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D:\Work\الشمال\"/>
    </mc:Choice>
  </mc:AlternateContent>
  <xr:revisionPtr revIDLastSave="0" documentId="13_ncr:1_{E33ED458-82A2-4FFF-8F28-C585776DF0DE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state="hidden" r:id="rId2"/>
  </sheets>
  <definedNames>
    <definedName name="_xlnm._FilterDatabase" localSheetId="0" hidden="1">ورقة1!$E$1:$E$2070</definedName>
    <definedName name="خالد_ابو_صفية">ورقة1!$C$905</definedName>
  </definedNames>
  <calcPr calcId="181029"/>
  <extLst>
    <ext uri="GoogleSheetsCustomDataVersion2">
      <go:sheetsCustomData xmlns:go="http://customooxmlschemas.google.com/" r:id="" roundtripDataChecksum="G28Rf8yOZ9bE+3TAqkVixPJOUNFD2PZES25AmvAccFk="/>
    </ext>
  </extLst>
</workbook>
</file>

<file path=xl/sharedStrings.xml><?xml version="1.0" encoding="utf-8"?>
<sst xmlns="http://schemas.openxmlformats.org/spreadsheetml/2006/main" count="14454" uniqueCount="3809">
  <si>
    <t>اسم المجني عليه</t>
  </si>
  <si>
    <t>رقم هوية المجنى عليه</t>
  </si>
  <si>
    <t>تاريخ ميلاد المجني عليه</t>
  </si>
  <si>
    <t xml:space="preserve">عنوان  المجني عليه  </t>
  </si>
  <si>
    <t>اسم معطي الإفادة</t>
  </si>
  <si>
    <t>وسيلة الاتصال/جوال</t>
  </si>
  <si>
    <t>طبيعة الانتهاك</t>
  </si>
  <si>
    <t>عدد الأفراد الذين يعيلهم  المجني عليه</t>
  </si>
  <si>
    <t>طريقة التوثيق</t>
  </si>
  <si>
    <t>اسم الباحث</t>
  </si>
  <si>
    <t>تاريخ التوثيق</t>
  </si>
  <si>
    <t>وكيل المجني عليه</t>
  </si>
  <si>
    <t>شمال غزة-عزبة عبد ربه- جباليا</t>
  </si>
  <si>
    <t>استشهاد/ تدمير منزل/ تجريف أرض/ نزوح</t>
  </si>
  <si>
    <t>تعبئة إستبانة طلب أفراد</t>
  </si>
  <si>
    <t>أكرم البرش</t>
  </si>
  <si>
    <t>Khaled AL SHOULI+ Gilles DEVERS</t>
  </si>
  <si>
    <t>دلال عبدربه</t>
  </si>
  <si>
    <t>استشهاد/ تدمير منزل/ نزوح</t>
  </si>
  <si>
    <t>ناصر حمودة</t>
  </si>
  <si>
    <t>21/02/204</t>
  </si>
  <si>
    <t>علي علوان</t>
  </si>
  <si>
    <t>شمال غزة -جباليا - البلدة القديمة</t>
  </si>
  <si>
    <t>تدمير منزل</t>
  </si>
  <si>
    <t>رائد البرش</t>
  </si>
  <si>
    <t>صبحة جنيد</t>
  </si>
  <si>
    <t>شمال غزة- جباليا- حي السلام</t>
  </si>
  <si>
    <t>استشهاد/ تدمير منزل/تجريف مزرعة دواب/ نزوح</t>
  </si>
  <si>
    <t>شمال غزة -جباليا- عزبة عبدربه</t>
  </si>
  <si>
    <t xml:space="preserve"> تدمير المنزل/ تجريف الأرض/ نزوح</t>
  </si>
  <si>
    <t>رجب النجار</t>
  </si>
  <si>
    <t>شمال غزة- جباليا- البلدة القديمة</t>
  </si>
  <si>
    <t>استشهاد/ تدمير المنزل/ تدميرمزرعة دواجن/ نزوح</t>
  </si>
  <si>
    <t>أسامة البطش</t>
  </si>
  <si>
    <t>نضال أبو دحروج</t>
  </si>
  <si>
    <t>تضرر منزل بشكل  جزئي</t>
  </si>
  <si>
    <t>عائد دردونة</t>
  </si>
  <si>
    <t>شمال قطاع غزة- جباليا- حي السلام</t>
  </si>
  <si>
    <t>تدمير المنزل/ تدمير سوبر ماركت/ تجريف  بركس لتربية المواشي</t>
  </si>
  <si>
    <t>وفاء عبدربه</t>
  </si>
  <si>
    <t>شمال غزة- جباليا - عزبة عبدربه</t>
  </si>
  <si>
    <t>تدمير منزل/ نزوح</t>
  </si>
  <si>
    <t>ابراهيم النجار</t>
  </si>
  <si>
    <t>شمال قطاع غزة- جباليا- القرم</t>
  </si>
  <si>
    <t>تدمير المنزل/ نزوح</t>
  </si>
  <si>
    <t>معتز النجار</t>
  </si>
  <si>
    <t>إصابة/ تدمير المنزل/ نزوح</t>
  </si>
  <si>
    <t>شمال غزة- جباليا- عزبة عبدربه</t>
  </si>
  <si>
    <t>إصابة / تدمير منزل/ نزوح</t>
  </si>
  <si>
    <t>عمر الندر</t>
  </si>
  <si>
    <t>شمال غزة- جباليا- القرم</t>
  </si>
  <si>
    <t xml:space="preserve"> إصابة / تدمير منزل/ نزوح</t>
  </si>
  <si>
    <t>سعاد الندر</t>
  </si>
  <si>
    <t>شمال غزة- جباليا- حي صالح دردونة</t>
  </si>
  <si>
    <t>استشهاد/ إصابة/ تدمير منزل/ نزوح</t>
  </si>
  <si>
    <t>ختام سعد</t>
  </si>
  <si>
    <t>استشهاد/ فقدان الزوج/تدميرمنزل/ نزوح</t>
  </si>
  <si>
    <t>Lamis J. DEEK+ Najet HADRICHE</t>
  </si>
  <si>
    <t>محمد عبدربه</t>
  </si>
  <si>
    <t>اصابة/ تدمير منزل/ نزوح</t>
  </si>
  <si>
    <t>عبدالله خضر</t>
  </si>
  <si>
    <t>تامر الندر</t>
  </si>
  <si>
    <t>شمال غزة- جباليا- القصاصيب</t>
  </si>
  <si>
    <t>تدمير المنزل/تجريف أرض/ حرق سيارة خاصة/ نزوح</t>
  </si>
  <si>
    <t>شمال غزة- جباليا- غزة القديم</t>
  </si>
  <si>
    <t>شمال غزة- بيت حانون- ايرز</t>
  </si>
  <si>
    <t>تدمير منزل/ تجريف أرض/ تدمير مزرعة مواشي/ نزوح</t>
  </si>
  <si>
    <t>إصابة/ تدميرمنزل/ تجريف أرض/ نزوح</t>
  </si>
  <si>
    <t>إصابة/ تتدميرمنزل/ نزوح</t>
  </si>
  <si>
    <t>إياد صالح</t>
  </si>
  <si>
    <t>شمال غزة- جباليا-  زمو</t>
  </si>
  <si>
    <t>علي عبدالله جنيد</t>
  </si>
  <si>
    <t>تدمير منزل/ تجريف أرض/ نزوح</t>
  </si>
  <si>
    <t>شمال غزة- جباليا- شارع حيفا</t>
  </si>
  <si>
    <t>زكريا جنيد</t>
  </si>
  <si>
    <t>إصابة/ تدميرمنزل/ نزوح</t>
  </si>
  <si>
    <t>نفسه</t>
  </si>
  <si>
    <t>محمد جنيد</t>
  </si>
  <si>
    <t>اعتقال/ تدميرمنزل/ نزوح</t>
  </si>
  <si>
    <t>شعبان الندر</t>
  </si>
  <si>
    <t>إصابة/ تدمير منزل/نزوح</t>
  </si>
  <si>
    <t>صبح جنيد</t>
  </si>
  <si>
    <t>شمال قطاع غزة- جباليا- العمري</t>
  </si>
  <si>
    <t>إصابة/تدمير المنزل/نزوح</t>
  </si>
  <si>
    <t>شمال قطاع غزة- جباليا- شارع مسعود</t>
  </si>
  <si>
    <t>نادر البرش</t>
  </si>
  <si>
    <t>شمال غزة-جباليا-شارع غزة القديم</t>
  </si>
  <si>
    <t>إصابة</t>
  </si>
  <si>
    <t>شمال غزة-جباليا-القرم</t>
  </si>
  <si>
    <t>استشهاد/ تدمير منزل/ حرق سيارة/ نزوح</t>
  </si>
  <si>
    <t>عدي عساف</t>
  </si>
  <si>
    <t>شمال غزة-جباليا-شارع حيفا</t>
  </si>
  <si>
    <t>تدمير المنزل/نزوح</t>
  </si>
  <si>
    <t>محمود حلاوة</t>
  </si>
  <si>
    <t>شمال قطاع غزة- جباليا- شارع حيفا</t>
  </si>
  <si>
    <t>مهدي جنيد</t>
  </si>
  <si>
    <t>شمال غزة- جباليا-القرم</t>
  </si>
  <si>
    <t>إصابة/ تدمير منزل/ نزوح</t>
  </si>
  <si>
    <t>Khaled AL SHOULI+ Najet HADRICHE</t>
  </si>
  <si>
    <t>أسامه جنيد</t>
  </si>
  <si>
    <t>شمال قطاع غزة- جباليا- الداخلية</t>
  </si>
  <si>
    <t>استشهاد/إصابة/  تدمير منزل/ نزوح</t>
  </si>
  <si>
    <t>محسن خضر</t>
  </si>
  <si>
    <t>صلاح المطوق</t>
  </si>
  <si>
    <t>تدمير منزل/ نزوح/نزوح</t>
  </si>
  <si>
    <t>سعيد دردونة</t>
  </si>
  <si>
    <t>شمال غزة- جباليا- الجرن</t>
  </si>
  <si>
    <t>إصابة/تدمير منزل/تجريف أرض/ نزوح</t>
  </si>
  <si>
    <t>شمال غزة-جباليا- القرم</t>
  </si>
  <si>
    <t>إصابة/ تدمير منزل/ تدمير حمام زراعي/ تجريف مزرعة دجاج/ نزوح</t>
  </si>
  <si>
    <t>زياد النجار</t>
  </si>
  <si>
    <t>استشهاد/ تدمير جزئي للمنزل</t>
  </si>
  <si>
    <t>محضية جنيد</t>
  </si>
  <si>
    <t>خير جنيد</t>
  </si>
  <si>
    <t>شمال غزة- جباليا -شارع الزواية</t>
  </si>
  <si>
    <t>إصابة- تدمير منزل/ تدمير مزرعة دجاج/ نزوح</t>
  </si>
  <si>
    <t>شمال قطاع غزة- جباليا- شارع القدس</t>
  </si>
  <si>
    <t>إصابة/ تدمير منزل/ تدمير مرزعة مواشي/ نزوح</t>
  </si>
  <si>
    <t>استشهاد/ تدميرمنزل/ تجريف أرض/ نزوح</t>
  </si>
  <si>
    <t>أحمد عبدربه</t>
  </si>
  <si>
    <t>شمال قطاع غزة- جباليا- عزبة عبد ربه</t>
  </si>
  <si>
    <t>Lamis J. DEEK+ Gilles DEVERS</t>
  </si>
  <si>
    <t>شمال قطاع غزة -جباليا- عزبة عبد ربه</t>
  </si>
  <si>
    <t>تدمير المنزل/ تدمير مزرعة  مواشي/ نزوح</t>
  </si>
  <si>
    <t>سماح الشندغلي</t>
  </si>
  <si>
    <t>شمال قطاع غزة- جباليا- النزلة</t>
  </si>
  <si>
    <t>شمال قطاع غزة- جباليا- النزهة</t>
  </si>
  <si>
    <t>أحمد بسام علوان</t>
  </si>
  <si>
    <t>شمال قطاع غزة- جباليا- غزة القديم</t>
  </si>
  <si>
    <t>شمال قطاع غزة- بيت حانون- ايرز</t>
  </si>
  <si>
    <t>حرق المنزل/ تدمير  مزرعة طيور/ نزوح</t>
  </si>
  <si>
    <t>شمال قطاع غزة-جباليا- عزبة عبدربه</t>
  </si>
  <si>
    <t>تدمير المنزل</t>
  </si>
  <si>
    <t>زهير جنيد</t>
  </si>
  <si>
    <t>إصابات/ تدمير المنزل/ نزوح</t>
  </si>
  <si>
    <t>شمال قطاع غزة- جباليا- شارع حمودة</t>
  </si>
  <si>
    <t>محمد خميس جنيد</t>
  </si>
  <si>
    <t>استشهاد/ تدمير المنزل/نزوح</t>
  </si>
  <si>
    <t>محمد جمعة حمودة</t>
  </si>
  <si>
    <t>استشهاد/ تدمير/ نزوح</t>
  </si>
  <si>
    <t>شمال قطاع غزة- جباليا- سراري</t>
  </si>
  <si>
    <t>اصابات/ تدمير المنزل/ نزوح</t>
  </si>
  <si>
    <t>داود عساف</t>
  </si>
  <si>
    <t>شمال قطاع غزة- جباليا- ابو شرخ</t>
  </si>
  <si>
    <t xml:space="preserve"> تدمير المنزل/ نزوح</t>
  </si>
  <si>
    <t>رنا جنيد</t>
  </si>
  <si>
    <t>تدمير المنزل/ تجريف الأرض/ نزوح</t>
  </si>
  <si>
    <t>Khaled AL SHOULI +Gilles DEVERS +Lamis J. DEEK+ Najet HADRICHE</t>
  </si>
  <si>
    <t>عطالله لوا</t>
  </si>
  <si>
    <t>شمال غزة- جباليا- شارع القدس</t>
  </si>
  <si>
    <t>سامية الندر</t>
  </si>
  <si>
    <t>شمال قطاع غزة-جباليا- القرم</t>
  </si>
  <si>
    <t>إصابة/تدمير منزل/ نزوح</t>
  </si>
  <si>
    <t>خالد الندر</t>
  </si>
  <si>
    <t>إيمان مبارك</t>
  </si>
  <si>
    <t>شمال قطاع غزة- جباليا- حي السلاطين</t>
  </si>
  <si>
    <t>عيسى عوض</t>
  </si>
  <si>
    <t>نفوذ البنا</t>
  </si>
  <si>
    <t>حسين أحمد النجار</t>
  </si>
  <si>
    <t>شمال قطاع غزة- جباليا- شارع غزة القديم</t>
  </si>
  <si>
    <t>استشهاد/ إصابات/ تدمير المنزل/ نزوح</t>
  </si>
  <si>
    <t>تدمير المنزل/ النزوح</t>
  </si>
  <si>
    <t>حليمة علوان</t>
  </si>
  <si>
    <t>شمال قطاع غزة- جباليا- العلاوين</t>
  </si>
  <si>
    <t>شمال قطاع غزة- بيت لاهيا- بئر النعجة</t>
  </si>
  <si>
    <t>سليمان جنيد</t>
  </si>
  <si>
    <t>استشهاد/ تدمير المنزل/ تدمير مزرعة دواب/ تجريف الأرض</t>
  </si>
  <si>
    <t>نافذ علون</t>
  </si>
  <si>
    <t>استشهاد/ تدمير المنزل/ نزوح</t>
  </si>
  <si>
    <t>رائدة الشاعر</t>
  </si>
  <si>
    <t>شمال قطاع غزة- جباليا- القصاصيب</t>
  </si>
  <si>
    <t>تكوين عبدربه</t>
  </si>
  <si>
    <t>شوقي صالح</t>
  </si>
  <si>
    <t>تحرير جنيد</t>
  </si>
  <si>
    <t>شمال قطاع غزة- جباليا- شارع صالح دردونة</t>
  </si>
  <si>
    <t>عيسى ريحان</t>
  </si>
  <si>
    <t>أنسام هنية</t>
  </si>
  <si>
    <t>شمال قطاع غزة- جباليا- الحلبي</t>
  </si>
  <si>
    <t>شمال قطاع - جباليا- العمري</t>
  </si>
  <si>
    <t>تدمير عدد من الفصول والسيارات ومقتل عدد من النازحين وإصابة  واعتقال عدد أخر</t>
  </si>
  <si>
    <t>.....</t>
  </si>
  <si>
    <t>تعبئة إستبانة طلب منظمات</t>
  </si>
  <si>
    <t>ممدوح عبدربه</t>
  </si>
  <si>
    <t>شمال قطاع غزة- جباليا- عزبة عبدربه</t>
  </si>
  <si>
    <t>بلال أبو الحسنى</t>
  </si>
  <si>
    <t xml:space="preserve"> استشهاد/ إصابات/ تدمير منزل/ نزوح</t>
  </si>
  <si>
    <t>موسى الندر</t>
  </si>
  <si>
    <t>أميرة مقاط</t>
  </si>
  <si>
    <t>شمال قطاع غزة- جباليا- الزرقا</t>
  </si>
  <si>
    <t xml:space="preserve">أحمد نعيم النجار </t>
  </si>
  <si>
    <t>استشهاد/  إصابة/ تدمير المنزل/ نزوح</t>
  </si>
  <si>
    <t>تعبئة إستبانة طلب  أفراد</t>
  </si>
  <si>
    <t>ميسر طروش</t>
  </si>
  <si>
    <t>إسلام معروف</t>
  </si>
  <si>
    <t>شمال قطاع غزة- بيت لاهيا</t>
  </si>
  <si>
    <t>أروى الندر</t>
  </si>
  <si>
    <t>ياسين المطوق</t>
  </si>
  <si>
    <t>شمال قطاع غزة- جباليا- حي  القصاصيب</t>
  </si>
  <si>
    <t xml:space="preserve"> إصابات/ تدمير منزل/ نزوح</t>
  </si>
  <si>
    <t>استشهاد/ إصابات/ تدمير المنزل/ نزوح/ تجريف أرض</t>
  </si>
  <si>
    <t>تامر عسلية</t>
  </si>
  <si>
    <t>إصابات/ تدمير المنزل/ نزوح/ تجريف ارض</t>
  </si>
  <si>
    <t>رياض حمودة</t>
  </si>
  <si>
    <t>شمال قطاع غزة- جباليا- الشارع القديم</t>
  </si>
  <si>
    <t>شمال قطاع غزة- جباليا- شارع يافا</t>
  </si>
  <si>
    <t>تدمير المنزل/ نزوح/ تجريف الأرض</t>
  </si>
  <si>
    <t>إصابات/ استشهاد/ تدمير المنزل/ نزوح</t>
  </si>
  <si>
    <t>نادر علوان</t>
  </si>
  <si>
    <t>نضال البنا</t>
  </si>
  <si>
    <t>حمدالله الخطيب</t>
  </si>
  <si>
    <t>تدمير الشقة جزئياً/ حرق سيارة خاصة</t>
  </si>
  <si>
    <t>عامر البرش</t>
  </si>
  <si>
    <t>استشهاد/ إصابات/ تدمير المنزل كلياً</t>
  </si>
  <si>
    <t>محمد شعبان</t>
  </si>
  <si>
    <t>شمال قطاع غزة- جباليا- شارع العلاوين</t>
  </si>
  <si>
    <t>أنسام شعبان</t>
  </si>
  <si>
    <t>شمال قطاع غزة- معسكر جباليا- الفاخورة</t>
  </si>
  <si>
    <t>استشهاد/ إصابات/ تدمير المنزل/ نزوج</t>
  </si>
  <si>
    <t>أسماء أبو جبل</t>
  </si>
  <si>
    <t>استشهاد/ إصابات/ نزوج/ تجريف الأرض</t>
  </si>
  <si>
    <t>جهاد علوان</t>
  </si>
  <si>
    <t>شمال قطاع غزة- جباليا- حمودة</t>
  </si>
  <si>
    <t>تدمير المنزل بشكل جزئي</t>
  </si>
  <si>
    <t>محمد علوان</t>
  </si>
  <si>
    <t>إصاباات / تدمير المنزل/ نزوح</t>
  </si>
  <si>
    <t>أحمد مبارك</t>
  </si>
  <si>
    <t>إصابات/ استشهاد/ تدمير المنزل/ نزوح/ تجريف الأرض/ حرق سيارة خاصة</t>
  </si>
  <si>
    <t>صباح المطوق</t>
  </si>
  <si>
    <t>سعيد جنيد</t>
  </si>
  <si>
    <t>محمد أنس جنيد</t>
  </si>
  <si>
    <t>علاء عوكل</t>
  </si>
  <si>
    <t>إصابات/ تدمير المنزل/ نزوج</t>
  </si>
  <si>
    <t>محمد عبد ربه</t>
  </si>
  <si>
    <t>استشهاد/ تدمير المنزل/ تجريف الأرض/ نزوح</t>
  </si>
  <si>
    <t>همام الزين</t>
  </si>
  <si>
    <t>شمال قطاع غزة- جباليا- القديم</t>
  </si>
  <si>
    <t xml:space="preserve"> استشهاد/ حرق الأرض وتجريفها/ تدمير منزل/ نزوح</t>
  </si>
  <si>
    <t>عبد الرحمن سمير النجار</t>
  </si>
  <si>
    <t>مصطفى جنيد</t>
  </si>
  <si>
    <t>طارق علوان</t>
  </si>
  <si>
    <t>مزيونة خضر</t>
  </si>
  <si>
    <t>عدنان جنيد</t>
  </si>
  <si>
    <t>مريم علوان</t>
  </si>
  <si>
    <t>رندا البنا</t>
  </si>
  <si>
    <t xml:space="preserve">أحمد النجار </t>
  </si>
  <si>
    <t>استشهاد/ إصابات/ تدمير المنزل/نزوح/  قتل دابة نقل</t>
  </si>
  <si>
    <t>خضر جنيد</t>
  </si>
  <si>
    <t>شمال قطاع غزة- جباليا- صلاح الدين</t>
  </si>
  <si>
    <t>أنعام العطعوط</t>
  </si>
  <si>
    <t>شمال قطاع غزة- جباليا- الجرن</t>
  </si>
  <si>
    <t>كريمة النجار</t>
  </si>
  <si>
    <t>عوض الندر</t>
  </si>
  <si>
    <t>شمال قطاع غزة- جباليا-  حي الندر</t>
  </si>
  <si>
    <t>إستشهاد/ تدمير المنزل/ نزوح</t>
  </si>
  <si>
    <t>مؤنس زايد</t>
  </si>
  <si>
    <t>شمال قطاع غزة-بيت لاهيا-حي السلاطين</t>
  </si>
  <si>
    <t>بكر الندر</t>
  </si>
  <si>
    <t>شمال قطاع غزة- جباليا- حي الندر</t>
  </si>
  <si>
    <t>أحمد سعد</t>
  </si>
  <si>
    <t>استشهاد/إصابات/ تدمير المنزل/ نزوح</t>
  </si>
  <si>
    <t>إبراهيم عوكل</t>
  </si>
  <si>
    <t>شمال قطاع غزة- جباليا- صالح دردونة</t>
  </si>
  <si>
    <t>زكريا عسلية</t>
  </si>
  <si>
    <t>شمال قطاع غزة- جباليا- شارع عسلية</t>
  </si>
  <si>
    <t>مريم قدورة</t>
  </si>
  <si>
    <t>استشهاد/ إصابات/ تدمير المنزل/ حرق سيارة خاصة/ نزوح</t>
  </si>
  <si>
    <t>خليل خضر</t>
  </si>
  <si>
    <t>شمال قطاع غزة/ جباليا/ القصاصيب</t>
  </si>
  <si>
    <t>وائل عبد ربه</t>
  </si>
  <si>
    <t>شمال قطاع غزة-- جباليا- الجرن</t>
  </si>
  <si>
    <t>إستشهاد/ إصابات/ تدمير المنزل/ نزوح</t>
  </si>
  <si>
    <t>محمود سعد</t>
  </si>
  <si>
    <t>محمود علوان</t>
  </si>
  <si>
    <t>إصابات/ تدمير المنزل / نزوح</t>
  </si>
  <si>
    <t>عمر عبد ربه</t>
  </si>
  <si>
    <t>تدمير المنزل- نزوح</t>
  </si>
  <si>
    <t>سامر عفانة</t>
  </si>
  <si>
    <t>أشرف دردونة</t>
  </si>
  <si>
    <t>مهند خضر</t>
  </si>
  <si>
    <t>أنسام البرش</t>
  </si>
  <si>
    <t>تدميرالمنزل/ نزوح</t>
  </si>
  <si>
    <t>تامر البرش</t>
  </si>
  <si>
    <t>سالم المطوق</t>
  </si>
  <si>
    <t>إصابة "دوار النبالسي"</t>
  </si>
  <si>
    <t>محمود البرش</t>
  </si>
  <si>
    <t>شمال قطاع غزة-جباليا- القديم</t>
  </si>
  <si>
    <t>أحمد البرش</t>
  </si>
  <si>
    <t>شمال قطاع غزة- جباليا-القديم</t>
  </si>
  <si>
    <t>مجدي حمودة</t>
  </si>
  <si>
    <t>استشهاد "دوار النابلسي"</t>
  </si>
  <si>
    <t>أسماء البرش</t>
  </si>
  <si>
    <t>04/11/199/69</t>
  </si>
  <si>
    <t>شمال قطاع غزة- جباليا -القديم</t>
  </si>
  <si>
    <t>فوزي حمودة</t>
  </si>
  <si>
    <t>شمال قطاع غزة-جباليا- العمري</t>
  </si>
  <si>
    <t>إصابة- تدمير منزل بشكل جزئي</t>
  </si>
  <si>
    <t>نضال حمودة</t>
  </si>
  <si>
    <t>فرحة المطوق</t>
  </si>
  <si>
    <t>عرفات حمودة</t>
  </si>
  <si>
    <t>تدمير المنزل/ تدمير بقالة</t>
  </si>
  <si>
    <t>حازم حمودة</t>
  </si>
  <si>
    <t>أيوب عسلية</t>
  </si>
  <si>
    <t>إصابة- تدمير المنزل</t>
  </si>
  <si>
    <t>مجدي البرش</t>
  </si>
  <si>
    <t>شمال قطاع غزة جباليا- القديم</t>
  </si>
  <si>
    <t>جمال حلاوين</t>
  </si>
  <si>
    <t>عبدالله البرش</t>
  </si>
  <si>
    <t xml:space="preserve">شمال قطاع غزة- جباليا- القديم </t>
  </si>
  <si>
    <t>استشهاد/ إصابات/تدمير المنزل/ نزوح</t>
  </si>
  <si>
    <t>عصام حمودة</t>
  </si>
  <si>
    <t>ابراهيم عبد ربه</t>
  </si>
  <si>
    <t>منيرة شريتح</t>
  </si>
  <si>
    <t>استشهاد/ تدميرالمنزل/ نزوح</t>
  </si>
  <si>
    <t>استشهاد/ تدمير منزل/ نزوح/  انقطاع رزق</t>
  </si>
  <si>
    <t>باسل علوان</t>
  </si>
  <si>
    <t>عمر لوا</t>
  </si>
  <si>
    <t>سعيد خضر</t>
  </si>
  <si>
    <t>شمال قطاع غزة- جباليا-  العمري</t>
  </si>
  <si>
    <t>تدمير المنزل/ تجريف الأرض/ نزوح/ حرق سيارة</t>
  </si>
  <si>
    <t>سامي ريحان</t>
  </si>
  <si>
    <t>شمال قطاع غزة- جباليا- صالة مزايا</t>
  </si>
  <si>
    <t>إصابة/ تدمير منزل/ تجريف أرض/ نزوح</t>
  </si>
  <si>
    <t>صبحي المطوق</t>
  </si>
  <si>
    <t xml:space="preserve"> استشهاد/ تدمير منزل/ نزوح</t>
  </si>
  <si>
    <t>محمد عسلية</t>
  </si>
  <si>
    <t>استشهاد/ تدمير المنزل/ نزوح/ انقطاع الرزق</t>
  </si>
  <si>
    <t>حنفي المطوق</t>
  </si>
  <si>
    <t>شمال قطاع غزة- معسكر جباليا- القصاصيب</t>
  </si>
  <si>
    <t>عبدالله عبدربه</t>
  </si>
  <si>
    <t>أحمد دردونة</t>
  </si>
  <si>
    <t>عبد الكريم عبد ربه</t>
  </si>
  <si>
    <t>عماد المطوق</t>
  </si>
  <si>
    <t>إصابات/ تدمير المنزل/نزوح</t>
  </si>
  <si>
    <t>محمود البنا</t>
  </si>
  <si>
    <t>شمال قطاع غزة-جباليا- النزلة</t>
  </si>
  <si>
    <t>استشهاد/ تدمير المنزل/ نزوح/ تجريف مزرعة دجاج</t>
  </si>
  <si>
    <t>أشرف السلطان</t>
  </si>
  <si>
    <t>ضرب وإهانة خلال الاحتجاز/ تدمير المنزل/ نزوح</t>
  </si>
  <si>
    <t>يوسف الندر</t>
  </si>
  <si>
    <t>شمال قطاع غزة- جباليا- السلطان</t>
  </si>
  <si>
    <t>استشهاد/ تدمير المنزل/ نزوح/ حرق سيارة</t>
  </si>
  <si>
    <t>حسن سعد</t>
  </si>
  <si>
    <t>استشهاد/ تدمير منزل/ نزوح/ تجريف أرض/ حرق سيارتين</t>
  </si>
  <si>
    <t>محمد عوكل</t>
  </si>
  <si>
    <t>شمال قطاع غزة- جباليا-  القرم</t>
  </si>
  <si>
    <t>تدمير منزل/ تدمير محلات تجارية/ نزوح</t>
  </si>
  <si>
    <t>نصرة حمودة</t>
  </si>
  <si>
    <t>تدمير منزلين/ نزوح</t>
  </si>
  <si>
    <t>تعبئة استمارة طلب أفراد</t>
  </si>
  <si>
    <t>زياد حمودة</t>
  </si>
  <si>
    <t>محمد الندر</t>
  </si>
  <si>
    <t>شمال قطاع غزة- جباليا- الندر</t>
  </si>
  <si>
    <t>ديب البرش</t>
  </si>
  <si>
    <t>شمال قطاع غزة- جباليا-العمري</t>
  </si>
  <si>
    <t>سندرين البنا</t>
  </si>
  <si>
    <t>تدمير المنزل جزئيا/ حرق سيارة</t>
  </si>
  <si>
    <t>إصابات/ تدمير المنزل جزئيا/ حرق سيارة</t>
  </si>
  <si>
    <t>90/03/2024</t>
  </si>
  <si>
    <t>أمال قرموط</t>
  </si>
  <si>
    <t>شمال قطاع غزة- جباليا -العلاوين</t>
  </si>
  <si>
    <t>أحمد الشندغلي</t>
  </si>
  <si>
    <t>شمال قطاع غزة- جباليا- الدفاع المدني</t>
  </si>
  <si>
    <t>ربيع الزين</t>
  </si>
  <si>
    <t>عمر الشندغلي</t>
  </si>
  <si>
    <t>شمال قطاع غزة-جباليا-النزلة</t>
  </si>
  <si>
    <t xml:space="preserve">استشهاد/ إصابات/ تدمير المنزل/نزوح </t>
  </si>
  <si>
    <t>مازن جمعة</t>
  </si>
  <si>
    <t>شمال قطاع غزة- جباليا- التوام</t>
  </si>
  <si>
    <t>استشهاد/ تدمير المنزل/ حرق سيارة/ نزوح</t>
  </si>
  <si>
    <t>حاتم النجار</t>
  </si>
  <si>
    <t>هند القانوع</t>
  </si>
  <si>
    <t>منير البنا</t>
  </si>
  <si>
    <t>شمال قطاع غزة- جباليا- الفالوجا</t>
  </si>
  <si>
    <t>استشهاد/ إصابات/تدمير المنزل/ نزوح/ تدمير كراج سيارات/ حرق  معرض سيارات</t>
  </si>
  <si>
    <t>محمد رجب عبدربه</t>
  </si>
  <si>
    <t>شمال قطاع غزة- جباليا-  عزبة عبدربه</t>
  </si>
  <si>
    <t>ربيع السلطان</t>
  </si>
  <si>
    <t>أحمد محمد دردونة</t>
  </si>
  <si>
    <t>محمد البنا</t>
  </si>
  <si>
    <t>إصابات/ تضرر المنزل</t>
  </si>
  <si>
    <t>محمود خضر</t>
  </si>
  <si>
    <t>إصابات/ تدمير جزئي للمنزل</t>
  </si>
  <si>
    <t>صهيب جنيد</t>
  </si>
  <si>
    <t>إصابات/ تجريف أرض/ احتجاز  وضرب وإهانة</t>
  </si>
  <si>
    <t>موسى جنيد</t>
  </si>
  <si>
    <t>تدمير المنزل/ تجريف الأرض/ قتل دابة حمار/ نزوح</t>
  </si>
  <si>
    <t>سائد دردونة</t>
  </si>
  <si>
    <t>شمال قطاع غزة- حي السلام</t>
  </si>
  <si>
    <t>استشهاد/ إصابة/ تدمير منزل/ نزوح/ تجريف أرض</t>
  </si>
  <si>
    <t>عطالله جنيد</t>
  </si>
  <si>
    <t>تدمير منزل/ تجريف الأرض/ نزوح</t>
  </si>
  <si>
    <t>رقية جنيد</t>
  </si>
  <si>
    <t>شمال قطاع غزة- العمري</t>
  </si>
  <si>
    <t>ناصر النجار</t>
  </si>
  <si>
    <t>صلاح الدين البطش</t>
  </si>
  <si>
    <t>استشهاد/ إصابات/ تدمير المنزل/ نزوح/ تجريف أرض/ تجريف مزرعة دجاج</t>
  </si>
  <si>
    <t>عوكل عوكل</t>
  </si>
  <si>
    <t>شمال قطاع غزة- السلطان</t>
  </si>
  <si>
    <t>إصابة/ تدمير المنزل/ نزوح/ تدمير محل تجاري</t>
  </si>
  <si>
    <t>تدمير منزل/ نزوح/ تدمير محل تجاري</t>
  </si>
  <si>
    <t>استشهاد/ تدمير شقة سكنية/ تدمير مكتب محاماة</t>
  </si>
  <si>
    <t>شمال قطاع غزة- -جباليا- القديم</t>
  </si>
  <si>
    <t>استشهاد/ تدمير شقة سكنية/نزوح</t>
  </si>
  <si>
    <t>شمال قطاع غزة- جباليا- شارع الزاوية</t>
  </si>
  <si>
    <t>استشهاد/ إصابة/ تدمير منزل/ نزوح/ تدمير محل تجاري/ تدمير دراجه نارية/ قتل دابة حمار</t>
  </si>
  <si>
    <t>استشهاد/ اصابة/ تدمير المنزل/ نزوح</t>
  </si>
  <si>
    <t>أنور جنيد</t>
  </si>
  <si>
    <t>محمود دردونة</t>
  </si>
  <si>
    <t>اعتقال/ تدميرمنزل/ نزوح/ المعاناة من الأمراض  المعدية في مراكز الإيواء</t>
  </si>
  <si>
    <t>أحمد الندر</t>
  </si>
  <si>
    <t>شمال قطاع  غزة- جباليا- السلطان</t>
  </si>
  <si>
    <t>غسان عسلية</t>
  </si>
  <si>
    <t>موسى شوقي عسلية</t>
  </si>
  <si>
    <t>استشهاد/ إصابات/ تدمير منزل/ نزوح</t>
  </si>
  <si>
    <t>شمال قطاع غزة- جباليا- شارع سراري</t>
  </si>
  <si>
    <t>محيي الدين البطش</t>
  </si>
  <si>
    <t>اسامة ريحان</t>
  </si>
  <si>
    <t>صابرين سنان</t>
  </si>
  <si>
    <t>باسل علوش</t>
  </si>
  <si>
    <t>إصابة/ تضرر المنزل</t>
  </si>
  <si>
    <t>نور القانوع</t>
  </si>
  <si>
    <t>محمود عسلية</t>
  </si>
  <si>
    <t>شمال قطاع غزة- جباليا-شارع القدس</t>
  </si>
  <si>
    <t>كمال سعد</t>
  </si>
  <si>
    <t>إصابات/ تدمير المنزل/ تدمير محلات تجارية/ نزوح</t>
  </si>
  <si>
    <t>فادي البرش</t>
  </si>
  <si>
    <t>إصابات/ تدمير المنزل جزئياً</t>
  </si>
  <si>
    <t>استشهاد/ إصابات/تدمير المنزل/ نزوح/ تجريف الأرض</t>
  </si>
  <si>
    <t>رائد عسلية</t>
  </si>
  <si>
    <t>رامي عساف</t>
  </si>
  <si>
    <t>شمال قطاع غزة- جباليا- العامودي</t>
  </si>
  <si>
    <t>عاطف البطش</t>
  </si>
  <si>
    <t>نبيل البطش</t>
  </si>
  <si>
    <t>استشهاد</t>
  </si>
  <si>
    <t>عز الدين البطش</t>
  </si>
  <si>
    <t>محمد  موسى عسلية</t>
  </si>
  <si>
    <t>المستشفى الأندونيسي</t>
  </si>
  <si>
    <t>شمال قطاع غزة- بيت لاهيا- دوار زايد</t>
  </si>
  <si>
    <t>تدمير  وحرق واعتقال</t>
  </si>
  <si>
    <t>تعبئة طلب منظمات</t>
  </si>
  <si>
    <t>مركز تعليم القرأن والسنة النبوية</t>
  </si>
  <si>
    <t>شمال قطاع غزة- جباليا</t>
  </si>
  <si>
    <t xml:space="preserve">تدمير  وحرق </t>
  </si>
  <si>
    <t>نقابة العلاج الطبيعي</t>
  </si>
  <si>
    <t>60/01/1900</t>
  </si>
  <si>
    <t>شمال قطاع غزة- دوار الــ17</t>
  </si>
  <si>
    <t>نقابة المهندسين</t>
  </si>
  <si>
    <t>شمال قطاع غزة- بيت حانون- ابراج الندا</t>
  </si>
  <si>
    <t>تدمير  وحرق وتجريف</t>
  </si>
  <si>
    <t>نسرين البطش</t>
  </si>
  <si>
    <t>شمال قطاع غزة- شرق جباليا</t>
  </si>
  <si>
    <t>تعبئة طلب أفراد</t>
  </si>
  <si>
    <t>عصام البطش</t>
  </si>
  <si>
    <t>شمال قطاع غزة- حي السلام- جباليا</t>
  </si>
  <si>
    <t>شمال قطاع غزة - جباليا- غزة القديم</t>
  </si>
  <si>
    <t>مشعل القزاز</t>
  </si>
  <si>
    <t>شمال قطاع غزة- جباليا-  الفالوجا</t>
  </si>
  <si>
    <t>تدمير المنزل/ تدمير  محل قطع غيار سيارات/ نزوح</t>
  </si>
  <si>
    <t>بلال رضوان</t>
  </si>
  <si>
    <t>إبادة العائلة كاملة/ تدمير المنزل/ نزوح</t>
  </si>
  <si>
    <t>مريم عسلية</t>
  </si>
  <si>
    <t>شمال قطاع غزة- جباليا- السكة</t>
  </si>
  <si>
    <t>شمال قطاع غزة- جباليا- شعشاعة</t>
  </si>
  <si>
    <t>اعتقال/ تدمير المنزل/ نزوح</t>
  </si>
  <si>
    <t>سفيان عسلية</t>
  </si>
  <si>
    <t>تدمير المنزل/ نزوح/ فقدان الحق في العمل/ فقدان أطفال الحق في التعليم/ تعرضنا للمجاعة</t>
  </si>
  <si>
    <t>معاذ عسلية</t>
  </si>
  <si>
    <t>شمال قطاع غزة- غرب جباليا- الدفاع المدني</t>
  </si>
  <si>
    <t>فايق البطش</t>
  </si>
  <si>
    <t>شمال قطاع غزة- شرق جباليا- الزاوية</t>
  </si>
  <si>
    <t>استشهاد/ إصابات/ تدمير منزل/ نزوح/ تجريف  أرض/ فقدان العمل/ حرمان من الحق في تلقي العلاج/ حرمان  من الحق في العمل والتعليم  والتعرض للمجاعة</t>
  </si>
  <si>
    <t>يحيي دردونة</t>
  </si>
  <si>
    <t>اعتقال/ تدمير منزل/ حرمان من العيش بكرامة/ فقدان المعيل/ الحرمان من الحق في الصحة والعمل والتعليم</t>
  </si>
  <si>
    <t>مروان البطش</t>
  </si>
  <si>
    <t>تدمير المنزل/ نزوح/ حرمان من الحق في العمل والتعليم والخدمات الصحية</t>
  </si>
  <si>
    <t>محمد نبيل المطوق</t>
  </si>
  <si>
    <t>إصابة /تدمير المنزل/ حرمان من الحق في العمل/ نزوح/ حرمان من الحق في تلقي الخدمات الصحية</t>
  </si>
  <si>
    <t>تامر شعبان</t>
  </si>
  <si>
    <t>شمال قطاع غزة- جباليا- شارع جودي</t>
  </si>
  <si>
    <t xml:space="preserve">تدمير المنزل/ حرق السيارة/ النزوح/ الحرمان من حقه في العمل و الصحة </t>
  </si>
  <si>
    <t>مها عسلية</t>
  </si>
  <si>
    <t xml:space="preserve">استشهاد/ تدمير منزل/ تجريف أرض/ نزوح/ حرمان من الحق في الصحة والتعليم </t>
  </si>
  <si>
    <t>هيثم البرش</t>
  </si>
  <si>
    <t>تدمير منزل/ تجريف أرض/ نزوح/ تعرض لمجاعة/ حرمان من الحق في التعليم والعمل  والصحة</t>
  </si>
  <si>
    <t>نادر حلاوين</t>
  </si>
  <si>
    <t>1995م</t>
  </si>
  <si>
    <t>إصابة/ تدمير منزل/ نزوح/ حرمان من جميع الحقوق</t>
  </si>
  <si>
    <t>محمد حلاوين</t>
  </si>
  <si>
    <t>شمال قطاع غزة-  جباليا- العمري</t>
  </si>
  <si>
    <t>إصابة/ تدمير منزل/ نزوح/ تجريف أرض زراعية/ حرمان من الحق في العمل والصحة</t>
  </si>
  <si>
    <t>نجوى النجار</t>
  </si>
  <si>
    <t>اصابة/ تدمير منزل/ تدمير بقالة/ حرمان من الحق في العمل/ حرمان من الحق في تلقي الخدمات الصحية/ نزوح</t>
  </si>
  <si>
    <t>سيد البطش</t>
  </si>
  <si>
    <t>يحيي شهاب</t>
  </si>
  <si>
    <t>شمال قطاع غزة- الشيخ رضوان</t>
  </si>
  <si>
    <t>محمد البس</t>
  </si>
  <si>
    <t>اصابات/ تضرر المنزل/ نزوح/ تجويع/ إهانة</t>
  </si>
  <si>
    <t>عدلي أبو النعيم</t>
  </si>
  <si>
    <t>تجريف الأرض/ تعرض للمجاعة/ حرمان من الخدمات الصحية</t>
  </si>
  <si>
    <t>استشهاد/ تدمير المنزل الذي نزحو اليه/ نزوح/ حرمان من الحق في الطعام والشراب  والتعليم والصحة</t>
  </si>
  <si>
    <t>ياسمين  علوش</t>
  </si>
  <si>
    <t>استشهاد/ تدمير المنزل/ نزوح/ فقدان المعيل/ فقدانا الحق في الرعاية الصحية</t>
  </si>
  <si>
    <t>عفاف حمودة</t>
  </si>
  <si>
    <t>شمال قطاع غزة- جباليا القديم- و غزة مفترق النابلسي</t>
  </si>
  <si>
    <t>استشهاد/ إصابة/ تضرر المنزل</t>
  </si>
  <si>
    <t>زينب عسلية</t>
  </si>
  <si>
    <t>ايمن حمودة</t>
  </si>
  <si>
    <t>استشهاد/ إصابة/ تدمير المنزل/ نزوح</t>
  </si>
  <si>
    <t>صالح حمودة</t>
  </si>
  <si>
    <t>استشهاد/ إصابة/ نزوح</t>
  </si>
  <si>
    <t>محمد خضر</t>
  </si>
  <si>
    <t>اصابة/تدمير شقة/ حرمان من الحق في العمل/ والحق في الصحة/ نزوح</t>
  </si>
  <si>
    <t>خباب المطوق</t>
  </si>
  <si>
    <t>استشهاد/ تدمير منزل/ تدمير محلات تجارية/ نزوح</t>
  </si>
  <si>
    <t>استشهاد/ تضرر منزل/ حرمان من الحقوق الأساسية</t>
  </si>
  <si>
    <t>اصابة/ تدمير منزل/ تجريف أرض/ نزوح</t>
  </si>
  <si>
    <t>بلال حمودة</t>
  </si>
  <si>
    <t>استشهاد/ تدمير محل تجاري</t>
  </si>
  <si>
    <t>عصام علوان</t>
  </si>
  <si>
    <t xml:space="preserve">استشهاد/ إبادة العائلة/ تدمير المنزل/ </t>
  </si>
  <si>
    <t>عبدالله علوان</t>
  </si>
  <si>
    <t>شمال قطاع غزة- بيت لاهيا- أبو عبيدة</t>
  </si>
  <si>
    <t>تدمير المنزل/ نزوح/ فقدانا الحقوق الأساسية</t>
  </si>
  <si>
    <t>محمد البطش</t>
  </si>
  <si>
    <t>استشهاد/ تدمير المنزل/ نزوح/ فقدانا الحقوق الأساسية للإنسان</t>
  </si>
  <si>
    <t>معين عسلية</t>
  </si>
  <si>
    <t>شمال قطاع غزة- جباليا النزلة- سراري</t>
  </si>
  <si>
    <t>موسى سعد</t>
  </si>
  <si>
    <t>شمال قطاع غزة- جباليا-  دوار الجرن</t>
  </si>
  <si>
    <t>أسامة علوان</t>
  </si>
  <si>
    <t>استشهاد/ تدمير المنزل/ نزوح/ فقدان الحقوق</t>
  </si>
  <si>
    <t>يوسف غبن</t>
  </si>
  <si>
    <t>نوال البطش</t>
  </si>
  <si>
    <t>تم تدمير منزلنا / نزحنا أكثر من مرة</t>
  </si>
  <si>
    <t>علاء سليمان</t>
  </si>
  <si>
    <t>إصابة/ تدمير منزل/ تدمير مرزعة دجاج/ نزوح</t>
  </si>
  <si>
    <t>سماح سعد</t>
  </si>
  <si>
    <t>استشهاد/ تدميرمنزل/ نزوح</t>
  </si>
  <si>
    <t>أحمد حمودة</t>
  </si>
  <si>
    <t>استشهاد/ تدمير منزل/ فقدانا الحقوق</t>
  </si>
  <si>
    <t>عبد المحسن خضر</t>
  </si>
  <si>
    <t>اصابة/ تدمير منزل/نزوح</t>
  </si>
  <si>
    <t>محمود أبو النور</t>
  </si>
  <si>
    <t>أية النجار</t>
  </si>
  <si>
    <t>اصابات/تدمير المنزل/ نزوح/ فقدانا الحقوق</t>
  </si>
  <si>
    <t>إصابة/ تدمير منزل/ تدمير مزرعة دجاج/ نزوح/ فقدان الحق في العمل</t>
  </si>
  <si>
    <t>سعاد جنيد</t>
  </si>
  <si>
    <t>اصابة/ تجريف أرض/ تدمير منزل/ نزوح</t>
  </si>
  <si>
    <t>حسن المطوق</t>
  </si>
  <si>
    <t>تدميرمنزل/ تدمير بقالة/ نزوح</t>
  </si>
  <si>
    <t>بلال منون</t>
  </si>
  <si>
    <t>1979م</t>
  </si>
  <si>
    <t>اصابة/ تدمير المنزل/ نزوح</t>
  </si>
  <si>
    <t>يوسف البطش</t>
  </si>
  <si>
    <t>18/058/1986</t>
  </si>
  <si>
    <t>محمود الخطيب</t>
  </si>
  <si>
    <t>عيد سليمان</t>
  </si>
  <si>
    <t>اصابة/ تدمير منزل/ تدمير مزرعة دجاج/ نزوح</t>
  </si>
  <si>
    <t>حاتم حمدان</t>
  </si>
  <si>
    <t>شمال قطاع غزة- بيت حانون- شارع أحمد</t>
  </si>
  <si>
    <t>استشهاد/ تدمير منزل تدمير بركة مياه/ تجريف أرض/ تدمير منجرة</t>
  </si>
  <si>
    <t>محمود أبو وردة</t>
  </si>
  <si>
    <t>تيسير المصري</t>
  </si>
  <si>
    <t>شمال قطاع غزة- بيت حانون- شارع المصريين</t>
  </si>
  <si>
    <t>صقر المجدلاوي</t>
  </si>
  <si>
    <t>استشهاد/ تدمير منزل/ تدمير محل تجاري/ نزوح</t>
  </si>
  <si>
    <t>خالد عزام</t>
  </si>
  <si>
    <t>تدمير منزل/ نزوح/ تجريف أرض</t>
  </si>
  <si>
    <t>علي المصري</t>
  </si>
  <si>
    <t>شمال قطاع غزة- بيت حانون-بورة أبو غزالة</t>
  </si>
  <si>
    <t>خالد عبدالله</t>
  </si>
  <si>
    <t>شمال قطاع غزة- جباليا-عزبة عبدربه</t>
  </si>
  <si>
    <t>براء الفيري</t>
  </si>
  <si>
    <t>شمال قطاع غزة- مشروع بيت لاهيا- خلف كمال عدوان</t>
  </si>
  <si>
    <t>استشهاد/ إصابة/ تدمير منزل/ تدمير محل تجاري/ تدمير دراجة نارية</t>
  </si>
  <si>
    <t>ياسمين النجار</t>
  </si>
  <si>
    <t>عبير سحويل</t>
  </si>
  <si>
    <t>شمال قطاع غزة- بيت حانون</t>
  </si>
  <si>
    <t>إصابة/ تدمير المنزل/نزوح</t>
  </si>
  <si>
    <t>عطية العريني</t>
  </si>
  <si>
    <t>شمال قطاع غزة- شعشاعة- عزبة الكحاليت</t>
  </si>
  <si>
    <t>استشهاد/ إصابة/ تدمير المنزل/ نزوح/ تدمير محل تجاري</t>
  </si>
  <si>
    <t>شمال قطاع غزة- معسكر جباليا-العجارمة</t>
  </si>
  <si>
    <t>حرب عسلية</t>
  </si>
  <si>
    <t>جهاد عيد</t>
  </si>
  <si>
    <t>صالح المطوق</t>
  </si>
  <si>
    <t>شمال قاع غزة- جباليا- الرافعي</t>
  </si>
  <si>
    <t>تدمير منزل/ تدمير بقالة</t>
  </si>
  <si>
    <t>اصابة/ تدمير بقالة</t>
  </si>
  <si>
    <t>فريال الحناوي</t>
  </si>
  <si>
    <t>اصابة /تدمير منزل</t>
  </si>
  <si>
    <t>فداء حسين</t>
  </si>
  <si>
    <t>خضر حلاوين</t>
  </si>
  <si>
    <t>استشهاد/تدمي منزل/نزوح</t>
  </si>
  <si>
    <t>طارق حمودة</t>
  </si>
  <si>
    <t>شمال غزة- جباليا- العمري</t>
  </si>
  <si>
    <t>يوسف جمعة</t>
  </si>
  <si>
    <t>شمال غزة- جباليا- التوام</t>
  </si>
  <si>
    <t>عبد الرحمن شهاب</t>
  </si>
  <si>
    <t>شهداء/ اصابات/ تدمير المنزل/ نزوح</t>
  </si>
  <si>
    <t>عيسى مهرة</t>
  </si>
  <si>
    <t>شمال غزة- جباليا- حيفا</t>
  </si>
  <si>
    <t>محمود حمودة</t>
  </si>
  <si>
    <t>شمال غزة- جباليا- القديم</t>
  </si>
  <si>
    <t>ريهام ضميدة</t>
  </si>
  <si>
    <t>شمال غزة- جباليا- الحلبي</t>
  </si>
  <si>
    <t>سعيد حمودة</t>
  </si>
  <si>
    <t>عيد خضر</t>
  </si>
  <si>
    <t>شمال غزة- جباليا- شارع يافا</t>
  </si>
  <si>
    <t>تدمير المنزل/ تجريف الأرض</t>
  </si>
  <si>
    <t>أشرف علوان</t>
  </si>
  <si>
    <t>شمال غزة- جباليا- العلاوين</t>
  </si>
  <si>
    <t>نائل البرش</t>
  </si>
  <si>
    <t>فؤاد البرش</t>
  </si>
  <si>
    <t>اصابات/تدمير المنزل/ نزوح/ فقدنا الحقوق</t>
  </si>
  <si>
    <t>استشهاد/ تدمير المنزل</t>
  </si>
  <si>
    <t>حنين عسلية</t>
  </si>
  <si>
    <t>شمال غزة- جباليا- شارع عسلية</t>
  </si>
  <si>
    <t>شاهر البرش</t>
  </si>
  <si>
    <t>نجاح الدبور</t>
  </si>
  <si>
    <t>شمال غزة/ جباليا- العمري</t>
  </si>
  <si>
    <t>معتصم البطش</t>
  </si>
  <si>
    <t>شمال غزة- معسكر جباليا- ابو شرخ</t>
  </si>
  <si>
    <t>محمد البرش</t>
  </si>
  <si>
    <t>تدمير المنزل/ فقدان الحقوق</t>
  </si>
  <si>
    <t>غسان البطش</t>
  </si>
  <si>
    <t>شمال غزة- جباليا- شارع الندر</t>
  </si>
  <si>
    <t>تدمير المنزل/ نزوح/ عدوى بالأمراض</t>
  </si>
  <si>
    <t>منال دردونة</t>
  </si>
  <si>
    <t>اصابات/ اعتقال/ تدمير المنزل</t>
  </si>
  <si>
    <t>وائل عبدالله</t>
  </si>
  <si>
    <t>شمال غزة/ جباليا/ حي السلام</t>
  </si>
  <si>
    <t>فاتن البرش</t>
  </si>
  <si>
    <t>شمال غزة- جباليا- السلطان</t>
  </si>
  <si>
    <t>سعيد البطش</t>
  </si>
  <si>
    <t>تدمير المنزل/ نزوح/ فقدان الحقوق</t>
  </si>
  <si>
    <t>سماح عسلية</t>
  </si>
  <si>
    <t>شمال غزة- جباليا- الداخلية</t>
  </si>
  <si>
    <t>هبة المطوق</t>
  </si>
  <si>
    <t>أحمد ذيب دردونة</t>
  </si>
  <si>
    <t>تدمير المنزل/ تدمير تكتك/ نزوح</t>
  </si>
  <si>
    <t>مصطفى البطش</t>
  </si>
  <si>
    <t>شمال غزة- جباليا- السلام</t>
  </si>
  <si>
    <t>هارون عسلية</t>
  </si>
  <si>
    <t>شمال غزة- جباليا- سراري</t>
  </si>
  <si>
    <t>استشهاد/ اعتقال/ تدمير المنزل/نزوح</t>
  </si>
  <si>
    <t>نجاح جاسر</t>
  </si>
  <si>
    <t>شمال غزة- معسكر جباليا- القصاصيب</t>
  </si>
  <si>
    <t>فاطمة علوان</t>
  </si>
  <si>
    <t>صبحي الفيري</t>
  </si>
  <si>
    <t>شمال غزة- بيت لاهيا- شارع البراوي</t>
  </si>
  <si>
    <t>استشهاد/ اصابات/تدمير المنزل/ نزوح/ فقدان الحقوق</t>
  </si>
  <si>
    <t>منير عكاشة</t>
  </si>
  <si>
    <t>شمال غزة-بيت حانون- ابراج الندى</t>
  </si>
  <si>
    <t>استشهاد/ تدمير المنزل/ اصابات/نزوح/ فقدان الحقوق</t>
  </si>
  <si>
    <t>لبنى عبدالله</t>
  </si>
  <si>
    <t>ماهر جاسر</t>
  </si>
  <si>
    <t>سلمى عبدربه</t>
  </si>
  <si>
    <t>دنيا عبدربه</t>
  </si>
  <si>
    <t>شمال غزة-جباليا-عزبة عبدربه</t>
  </si>
  <si>
    <t>مي المطوق</t>
  </si>
  <si>
    <t>شمال غزة- معكسر جباليا- عزبة ملين</t>
  </si>
  <si>
    <t>اصابة/تدمير منزل/ حرمان من الحق في العمل/ والحق في الصحة/ نزوح</t>
  </si>
  <si>
    <t>سعد السلطان</t>
  </si>
  <si>
    <t>شمال غزة- جباليا- شارع الداخلية</t>
  </si>
  <si>
    <t>استشهاد/ اصابة/ تدمير المنزل/ نزوح/ حرمان من الحق في الصحة والتعليم والعمل</t>
  </si>
  <si>
    <t>أمنة عيد</t>
  </si>
  <si>
    <t>شمال غزة- جباليا- شارع مسعود</t>
  </si>
  <si>
    <t>استشهاد/اصابة/ تدمير المنزل/ نزوح/ حرمان من الحق في العمل/ فقدان  مصدر الدخل</t>
  </si>
  <si>
    <t>علاء الناعوق</t>
  </si>
  <si>
    <t>شمال غزة-جباليا- عزبة عبدربه</t>
  </si>
  <si>
    <t>اصابة/ تدمير المنزل/ نزوح/ فقدان الحق في العمل/ التعريض للجوع</t>
  </si>
  <si>
    <t>سميه الحناوي</t>
  </si>
  <si>
    <t>شمال غزة- جباليا- دوار الجرن و الفالوجا</t>
  </si>
  <si>
    <t>سعاد سعد</t>
  </si>
  <si>
    <t>استشهاد- اصابة- تدمير المنزل/ نزوح/ حرمان من الحقوق</t>
  </si>
  <si>
    <t>تدمير المنزل/ نزوح/ فقدان مصدر الدخل</t>
  </si>
  <si>
    <t>يوسف بدر</t>
  </si>
  <si>
    <t>أحمد الناعوق</t>
  </si>
  <si>
    <t>11/06/193</t>
  </si>
  <si>
    <t>اصابات/ تدمير المنزل/ تجريف محل زراعي/ نزوح</t>
  </si>
  <si>
    <t>ذياب أبو سلامة</t>
  </si>
  <si>
    <t>شمال غزة- معسكر جباليا</t>
  </si>
  <si>
    <t>أدم النجار</t>
  </si>
  <si>
    <t>استشهاد /اصابات/ تدمير المنزل/ نزوح/ حرمان من الحقوق</t>
  </si>
  <si>
    <t>اسماء البطش</t>
  </si>
  <si>
    <t>شمال غزة- جباليا- حي السلطان</t>
  </si>
  <si>
    <t>استشهاد/ اصابات/ تدمير المنزل/ نزوح/ حرمان من الحقوق</t>
  </si>
  <si>
    <t>خليل دردونة</t>
  </si>
  <si>
    <t>اصابة/ تدمير المنزل/ تجريف الأرض/ نزوح</t>
  </si>
  <si>
    <t>شيماء العروقي</t>
  </si>
  <si>
    <t>اصابة/ تدمير المنزل/ نزوح/ التعريض للجوع</t>
  </si>
  <si>
    <t>الهام الحرتاني</t>
  </si>
  <si>
    <t>شمال غزة- جباليا- شارع النزهة</t>
  </si>
  <si>
    <t>استشهاد/ اصابة/تدمير المنزل/ نزوح</t>
  </si>
  <si>
    <t>ذيب دردونة</t>
  </si>
  <si>
    <t>شمال غزة جباليا- حي السلام</t>
  </si>
  <si>
    <t>نور النجار</t>
  </si>
  <si>
    <t>شمال غزة- الشيخ رضوان- البركة</t>
  </si>
  <si>
    <t>استشهاد/اصابة/ تدمير المنزل/ نزوح</t>
  </si>
  <si>
    <t>بيسان السلطان</t>
  </si>
  <si>
    <t>شمال غزة- جباليا- حي العلاوين</t>
  </si>
  <si>
    <t>01/05/224</t>
  </si>
  <si>
    <t>دنيا المجدلاوي</t>
  </si>
  <si>
    <t>شمال غزة معسكر جباليا</t>
  </si>
  <si>
    <t>عيد عيد</t>
  </si>
  <si>
    <t>فرح صالح</t>
  </si>
  <si>
    <t>شمال غزة- جباليا</t>
  </si>
  <si>
    <t>محمد عابد</t>
  </si>
  <si>
    <t>محمد نبهان</t>
  </si>
  <si>
    <t>اصابات/ تدمير المنزل/ نزوح/ فقدان مصدر الدخل</t>
  </si>
  <si>
    <t>شمال غزة- شارع سراري</t>
  </si>
  <si>
    <t>احمد النجار</t>
  </si>
  <si>
    <t>مريم نومر</t>
  </si>
  <si>
    <t>استشهاد/ اصابة/ تدمير المنزل/نزوح</t>
  </si>
  <si>
    <t>شمال غزة- معسكر جباليا- تل الزعتر</t>
  </si>
  <si>
    <t>الإجهاض/ تدمير المنزل بالكامل/ نزوح</t>
  </si>
  <si>
    <t>خضرة نبهان</t>
  </si>
  <si>
    <t>شمال غزة- بيت لاهيا- أبو عبيدة</t>
  </si>
  <si>
    <t>مصطفى النجار</t>
  </si>
  <si>
    <t>شمال غزة- جباليا- مسعود</t>
  </si>
  <si>
    <t>استشهاد/ تدمير المنزل/ نزوح/ فقدان مصدر الدخل</t>
  </si>
  <si>
    <t>غنيمة سعد</t>
  </si>
  <si>
    <t>استشهاد- إصابات- تدمير المنزل- نزوح</t>
  </si>
  <si>
    <t>خديجة سليمان</t>
  </si>
  <si>
    <t>شمال غزة- معسكر جباليا- شارع الداخلية</t>
  </si>
  <si>
    <t>ريم الزين</t>
  </si>
  <si>
    <t>راوية أبو العيش</t>
  </si>
  <si>
    <t>شمال غزة- بيت حانون- ابراج الندى</t>
  </si>
  <si>
    <t>فاطمة دردونة</t>
  </si>
  <si>
    <t>جمال سليمان</t>
  </si>
  <si>
    <t>شمال قطاع غزة- معسكر جباليا- شارع الداخلية</t>
  </si>
  <si>
    <t>ايهاب الكرد</t>
  </si>
  <si>
    <t>عبدالله نبهان</t>
  </si>
  <si>
    <t>اسلام سعد</t>
  </si>
  <si>
    <t>احلام النجار</t>
  </si>
  <si>
    <t>يوسف الناعوق</t>
  </si>
  <si>
    <t>تدمير المنزل- النزوح/ التجويع/ فقدان الحقوق</t>
  </si>
  <si>
    <t>معين الناعوق</t>
  </si>
  <si>
    <t>نبيلة الناعوق</t>
  </si>
  <si>
    <t>تامر الحواجري</t>
  </si>
  <si>
    <t>شمال قطاع غزة- معسكر جباليا</t>
  </si>
  <si>
    <t>وفاء الناعوق</t>
  </si>
  <si>
    <t>شمال قطاع غزة/ جباليا/ الجرن</t>
  </si>
  <si>
    <t>محمود طبيل</t>
  </si>
  <si>
    <t>فؤاد ريحان</t>
  </si>
  <si>
    <t>ألفت  عبد ربه</t>
  </si>
  <si>
    <t>اعتقال/تدمير المنزل نزوح</t>
  </si>
  <si>
    <t>مريم عبد ربه</t>
  </si>
  <si>
    <t>شمال قاع غزة- جباليا- شارع القدس</t>
  </si>
  <si>
    <t>بلقيس العيوطي</t>
  </si>
  <si>
    <t>مجاهد الناعوق</t>
  </si>
  <si>
    <t>محمد الناعوق</t>
  </si>
  <si>
    <t>تدمير المنزل/ والتعرض للمجاعة/ وسوء الوضع الصحي/ نزوح</t>
  </si>
  <si>
    <t>فداء مقبل</t>
  </si>
  <si>
    <t>شمال قاع غزة- معسكر جباليا</t>
  </si>
  <si>
    <t>محمد الحو</t>
  </si>
  <si>
    <t>محمود عساف</t>
  </si>
  <si>
    <t>جميل فرج</t>
  </si>
  <si>
    <t>استشهاد/ اصابات/اعتقال/ تدمير المنزل/ نزوح/ فقدان الحقوق</t>
  </si>
  <si>
    <t>معاذ ريحان</t>
  </si>
  <si>
    <t>شمال غزة- معسكر جباليا- الفالوجا</t>
  </si>
  <si>
    <t>استشهاد/ اصابات/ تدمير المنزل/ نزوح</t>
  </si>
  <si>
    <t>نائلة منون</t>
  </si>
  <si>
    <t>محمود أبو زرده</t>
  </si>
  <si>
    <t>هناء فرج</t>
  </si>
  <si>
    <t>مريم عيد</t>
  </si>
  <si>
    <t>أحمد شعبان</t>
  </si>
  <si>
    <t>رامز الناعوق</t>
  </si>
  <si>
    <t>اصابات/ تدمير المنزل/ نزوح/ تجريف الأرض</t>
  </si>
  <si>
    <t>محمود الناعوق</t>
  </si>
  <si>
    <t>تدمير المنزل/ تجريف مزرعة دواجن/ نزوح</t>
  </si>
  <si>
    <t>أحمد أبو صلاح</t>
  </si>
  <si>
    <t>شادي رضوان</t>
  </si>
  <si>
    <t>شمال غزة- معسكر جباليا- الترنس</t>
  </si>
  <si>
    <t>تدمير المنزل/ النزوح/ التجويع</t>
  </si>
  <si>
    <t>محمود شعبان</t>
  </si>
  <si>
    <t>شمال غزة- معسكر جباليا- عزبة ملين</t>
  </si>
  <si>
    <t>علا الحواجري</t>
  </si>
  <si>
    <t>شمال غزة- معسكر جباليا- العجارمة</t>
  </si>
  <si>
    <t>اصابات/ تدمير المنزل/ نزوح/ تجويع</t>
  </si>
  <si>
    <t>طارق صالح</t>
  </si>
  <si>
    <t>شمال غزة- جباليا-عزبة عبدربه</t>
  </si>
  <si>
    <t>أزهار عسلية</t>
  </si>
  <si>
    <t>عبدالرحمن نصر</t>
  </si>
  <si>
    <t>شمال غزة- جباليا النزلة</t>
  </si>
  <si>
    <t>تدمير المنزل/ نزوح/ فقدان مصدر الرزق</t>
  </si>
  <si>
    <t>أكرم خضر</t>
  </si>
  <si>
    <t>تدمير المنزل/ نزوح/ تجويع</t>
  </si>
  <si>
    <t>جلال صالح</t>
  </si>
  <si>
    <t>شمال غزة- جباليا- زمو</t>
  </si>
  <si>
    <t>سناء النادي</t>
  </si>
  <si>
    <t>شمال غزة جباليا- الجرن</t>
  </si>
  <si>
    <t>أحمد ريحان</t>
  </si>
  <si>
    <t>شمال غزة- جباليا- الدفاع المدني</t>
  </si>
  <si>
    <t>شمال غزة- معسكر جباليا- الهوجا</t>
  </si>
  <si>
    <t>أحمد الكرد</t>
  </si>
  <si>
    <t>شمال القطاع- معسكر جباليا- الهوجا</t>
  </si>
  <si>
    <t>استشهاد/ اصابات/ تدمير المنزل/ نزوح/ فقدان كمية من الذهب/ وفقدانمبلغ مالي بير</t>
  </si>
  <si>
    <t>أكرم الكرد</t>
  </si>
  <si>
    <t>أحمد المغربي</t>
  </si>
  <si>
    <t>نعمة الحو</t>
  </si>
  <si>
    <t>شمال غزة- معكسر جباليا</t>
  </si>
  <si>
    <t>عبد القادر الحو</t>
  </si>
  <si>
    <t>شمال غزة- جباليا- الدخلية</t>
  </si>
  <si>
    <t>اسماعيل الناعوق</t>
  </si>
  <si>
    <t>28/10/976</t>
  </si>
  <si>
    <t>شمال غزة- جباليا- النزهة</t>
  </si>
  <si>
    <t>جمعة البشليقي</t>
  </si>
  <si>
    <t>تدمير المنزل/ نزوح/ تعريض للجو والمرض</t>
  </si>
  <si>
    <t>سعيد منون</t>
  </si>
  <si>
    <t>اصابات/ تدمير المنزل/ نزوح/ تدمير محل جوالات</t>
  </si>
  <si>
    <t>ألاء الدبور</t>
  </si>
  <si>
    <t>استشهاد/ اصابات/ تدمير المنزل/ نزوح/ تدمير دراجة نارية</t>
  </si>
  <si>
    <t>عادل البرش</t>
  </si>
  <si>
    <t>شمال غزة- جباليا- حي الزهراء</t>
  </si>
  <si>
    <t>ماهر سليمان</t>
  </si>
  <si>
    <t>استشهاد/ اصابات/ تدمير الشفاء/ زوح/ حرمان من الحق في الصحة</t>
  </si>
  <si>
    <t>فاطمة صيام</t>
  </si>
  <si>
    <t>وسيم سعد</t>
  </si>
  <si>
    <t>حنان الدبور</t>
  </si>
  <si>
    <t>اصابات/ تدمير المنزل/ تدمير المنجرة/ النزوح</t>
  </si>
  <si>
    <t>فتحي الحواجري</t>
  </si>
  <si>
    <t>شمال قطاع غز- جباليا- الجرن</t>
  </si>
  <si>
    <t>بسام ناصر</t>
  </si>
  <si>
    <t>عمر الكرد</t>
  </si>
  <si>
    <t>شمال قطاع غزة- جباليا- الزاوية</t>
  </si>
  <si>
    <t>محمود الكرد</t>
  </si>
  <si>
    <t>عطا دبو</t>
  </si>
  <si>
    <t>تدمير المنزل/ تجريف الأرض/نزوح</t>
  </si>
  <si>
    <t>مهند الكرد</t>
  </si>
  <si>
    <t>عبد الله الكرد</t>
  </si>
  <si>
    <t>محمود الجمل</t>
  </si>
  <si>
    <t>شمال قطاع غزة- شارع صلاح الدين</t>
  </si>
  <si>
    <t>محمود منون</t>
  </si>
  <si>
    <t>إكرامي عزام</t>
  </si>
  <si>
    <t>شمال غزة- حي الزهراء</t>
  </si>
  <si>
    <t>اسراء دبو</t>
  </si>
  <si>
    <t>فتحي عيد</t>
  </si>
  <si>
    <t>شمال قطاع غزة- جباليا الجرن</t>
  </si>
  <si>
    <t>تدمير المنزل/ تجريف الأرض/ نزوح/ تدمير محل تجاري</t>
  </si>
  <si>
    <t>فايزة منون</t>
  </si>
  <si>
    <t>مروة الناعوق</t>
  </si>
  <si>
    <t>خلود عبدربه</t>
  </si>
  <si>
    <t>محمد الجمل</t>
  </si>
  <si>
    <t>عبد الرحمن السخلة</t>
  </si>
  <si>
    <t>بسام الأدهم</t>
  </si>
  <si>
    <t>شمال غزة- غزة- الصبرة</t>
  </si>
  <si>
    <t>سميرة عيد</t>
  </si>
  <si>
    <t>حسن عبدربه</t>
  </si>
  <si>
    <t>سمير عزام</t>
  </si>
  <si>
    <t>شمال قطاع غزة- بئرالنعجة</t>
  </si>
  <si>
    <t>أحمد منون</t>
  </si>
  <si>
    <t>بسام الحو</t>
  </si>
  <si>
    <t>شمال قطاع غزة - معسكر  جباليا- الهوجا</t>
  </si>
  <si>
    <t>اصابات/ تدمير المنزل /نزوح</t>
  </si>
  <si>
    <t>مركز اجيال للتنمية والتطوي الشبابي "هدى بريكة</t>
  </si>
  <si>
    <t>جنوب قطاع غزة- رفح- وسط البلد</t>
  </si>
  <si>
    <t>تدمير المركز بشكل كلي</t>
  </si>
  <si>
    <t>..</t>
  </si>
  <si>
    <t>مركز شمس الشبابي للتدريب والتطوير "محمود أبو ليلى"</t>
  </si>
  <si>
    <t>مركز سواء الشبابي "هدى جانم"</t>
  </si>
  <si>
    <t>مركز بناء الشبابي"حازم طبيش"</t>
  </si>
  <si>
    <t>خانيونس البلد</t>
  </si>
  <si>
    <t>مركز وتين الشبابي "خضر العلمي"</t>
  </si>
  <si>
    <t>غزة- مفترق الجامعات</t>
  </si>
  <si>
    <t>أنس الناعوق</t>
  </si>
  <si>
    <t>جباليا- الجرن</t>
  </si>
  <si>
    <t>اصابات/تدميرالمنزل/ نزوح</t>
  </si>
  <si>
    <t>مروان عبد ربه</t>
  </si>
  <si>
    <t>جباليا- عزبة عبدربه</t>
  </si>
  <si>
    <t>أصابات/ تدمير المنزل/نزوح</t>
  </si>
  <si>
    <t>علم الدين عزام</t>
  </si>
  <si>
    <t>بيت لاهيا- شمال غزة- بئر النعجة</t>
  </si>
  <si>
    <t>تدمير المنزل/نزوح/ تجويع</t>
  </si>
  <si>
    <t>خضر منون</t>
  </si>
  <si>
    <t>استشهاد/ أصابات/ تدمير المنزل/نزوح</t>
  </si>
  <si>
    <t>شمال غزة/ جباليا- عزبة عبدربه</t>
  </si>
  <si>
    <t xml:space="preserve"> نجدي الجمل</t>
  </si>
  <si>
    <t>يسرا عبد ربه</t>
  </si>
  <si>
    <t>محمد عدنان منون</t>
  </si>
  <si>
    <t>استشهاد/ اصابات/ تدمير المنزل/نزوح</t>
  </si>
  <si>
    <t>شمال غزة- بيت لاهيا</t>
  </si>
  <si>
    <t>مهند جمعة البشليقي</t>
  </si>
  <si>
    <t>شمال غزة- تل الزعتر</t>
  </si>
  <si>
    <t>أسيا عسلية</t>
  </si>
  <si>
    <t>زاهر الجمل</t>
  </si>
  <si>
    <t>شمال غزة- جباليا المعسكر</t>
  </si>
  <si>
    <t>أحمد منصور</t>
  </si>
  <si>
    <t>تدمير المنزل/ تدمير محل تجاري/ نزوح/ تجويع</t>
  </si>
  <si>
    <t>سميح منصور</t>
  </si>
  <si>
    <t>تدمير المنزل/ تجريف الأرض/ نزوح/ تجويع</t>
  </si>
  <si>
    <t>وائل العطار</t>
  </si>
  <si>
    <t>حسن خضر</t>
  </si>
  <si>
    <t>رامي عبدربه</t>
  </si>
  <si>
    <t>سناء المجدلاوي</t>
  </si>
  <si>
    <t>شمال غزة- معسكر جباليا- الداخلية</t>
  </si>
  <si>
    <t>رائدة عبد النبي</t>
  </si>
  <si>
    <t>فتحي منصور</t>
  </si>
  <si>
    <t>استشهاد/ اصابات/ تدميرالمنزل/ نزوح</t>
  </si>
  <si>
    <t>استشهاد/ اصابات/ تدمير المنزل/ نزوح/ تجويع</t>
  </si>
  <si>
    <t>محمود الدبور</t>
  </si>
  <si>
    <t>اياد العبد حسين</t>
  </si>
  <si>
    <t>سونيا عبد ربه</t>
  </si>
  <si>
    <t>تدمير المنزل/نزوح/ تعرض للمجاعة</t>
  </si>
  <si>
    <t>بلال عبدالله</t>
  </si>
  <si>
    <t>غدير الأدهم</t>
  </si>
  <si>
    <t>شمال القطاع- جباليا النزلة</t>
  </si>
  <si>
    <t>تدمير المنزل/ نزوح/  تدمير مزرعة دجاج/ التعرض للمجاعة</t>
  </si>
  <si>
    <t>اعتدال جنيد</t>
  </si>
  <si>
    <t>استشهاد- اصابات /تدمير المنزل/ نزوح/ تعرض للأمراض</t>
  </si>
  <si>
    <t>تغريد عبدربه</t>
  </si>
  <si>
    <t>عمر ناصر</t>
  </si>
  <si>
    <t>اصابات/ تدمير المنزل/ نزوح/ حرق دراجه نارية</t>
  </si>
  <si>
    <t>شمال قطاع غزة-  تل الزعتر</t>
  </si>
  <si>
    <t>اصابات/ تدمير المنزل/ نزوح/ التعرض للمجاعة والأمراض</t>
  </si>
  <si>
    <t>فايز صالح</t>
  </si>
  <si>
    <t>ياسر عبدربه</t>
  </si>
  <si>
    <t>اصابات /تدمي المنزل/ نزوح</t>
  </si>
  <si>
    <t>يوسف عبدربه</t>
  </si>
  <si>
    <t>خالد عبدربه</t>
  </si>
  <si>
    <t>فلسطين ناصر</t>
  </si>
  <si>
    <t>سمر الخطيب</t>
  </si>
  <si>
    <t>شمال قاع غزة- جباليا- الجرن</t>
  </si>
  <si>
    <t>شمال قطاع غزة- بيت حانون- البريد</t>
  </si>
  <si>
    <t>استشهاد/ اصابات/ تدمير/ نزوح/ فقدان العمل</t>
  </si>
  <si>
    <t>ناهض عبدربه</t>
  </si>
  <si>
    <t>أسماء الكرد</t>
  </si>
  <si>
    <t>عبد الكريم مقبل</t>
  </si>
  <si>
    <t>شمال قطاع غزة - جباليا- الجرن</t>
  </si>
  <si>
    <t>معاذ عيد</t>
  </si>
  <si>
    <t>شمال قطاع غزة- جباليا- مسعود</t>
  </si>
  <si>
    <t>ولاء الهيصمي</t>
  </si>
  <si>
    <t>ألاء منون</t>
  </si>
  <si>
    <t>أمير البشليقي</t>
  </si>
  <si>
    <t>شريف الندر</t>
  </si>
  <si>
    <t>اصابات/ تدمير المنزل/ نزوح/ فقدان الحقوق</t>
  </si>
  <si>
    <t>باسل عزام</t>
  </si>
  <si>
    <t>تدمير المنزل / نزوح/ فقدان الحقوق</t>
  </si>
  <si>
    <t>علي البشليقي</t>
  </si>
  <si>
    <t>شمال قطاع غزة - تل الزعتر</t>
  </si>
  <si>
    <t>فريد حسين</t>
  </si>
  <si>
    <t>شمال قطاع غزة- جباليا- عسلية</t>
  </si>
  <si>
    <t>رقية صالح</t>
  </si>
  <si>
    <t>جهاد الهيصمي</t>
  </si>
  <si>
    <t>تدمير المنزل/ نزوح/ التعرض للمجاعة</t>
  </si>
  <si>
    <t>مصباح عبدربه</t>
  </si>
  <si>
    <t>زياد عيسى</t>
  </si>
  <si>
    <t>حسين عسلية</t>
  </si>
  <si>
    <t>فاطمة منون</t>
  </si>
  <si>
    <t>محمد العامودي</t>
  </si>
  <si>
    <t>شمال قطاع غزة- دوار التوام</t>
  </si>
  <si>
    <t>استشهاد/ اصابات/ تدمير المنزل/ نزوح/ انقطاع مصدر الرزق</t>
  </si>
  <si>
    <t>صفاء سبيتان</t>
  </si>
  <si>
    <t>شمال قطاع غزة-الشيخ رضوان</t>
  </si>
  <si>
    <t>تدمير المنزل/ اصابات/ نزوح/ فقدان مصدر الدخل</t>
  </si>
  <si>
    <t>أحمد العوضي</t>
  </si>
  <si>
    <t>محمود اسبيتان</t>
  </si>
  <si>
    <t>اصابات/تدمير المنزل/ نزوح/ انقطاع الرزق</t>
  </si>
  <si>
    <t>محمد نجا هنية</t>
  </si>
  <si>
    <t>شمال قطاع غزة- النصر- مفترق طموس</t>
  </si>
  <si>
    <t>اصابات/ تدمير المنزل/ تدمير دراجة نارية/ تدمير مطعم مأكولات شعبية/ نزوح/ تدمير جيب تيوتا</t>
  </si>
  <si>
    <t>محمد العكلوك</t>
  </si>
  <si>
    <t>شمال قطاع غزة-  حي الرمال الشمالي- الجلاء</t>
  </si>
  <si>
    <t>محمود النجار</t>
  </si>
  <si>
    <t>اسنشهاد/ اصابات/ تدمير المنزل/ نزوح/ فقدان الدخل</t>
  </si>
  <si>
    <t>موسى النجار</t>
  </si>
  <si>
    <t>نايف عبدربه</t>
  </si>
  <si>
    <t>تدمير المنزل/ تجريف الأرض/ نزوح/ فقدان مصدر الدخل</t>
  </si>
  <si>
    <t>أحمد عبدالله</t>
  </si>
  <si>
    <t>شمال قطاع غزة-  معسكر  جباليا- النادي</t>
  </si>
  <si>
    <t>اصابات/ تدمير المنزل/ تدمير محل خياطه/ فقدان مصدر الدخل/ نزوح</t>
  </si>
  <si>
    <t>ماهر عبدربه</t>
  </si>
  <si>
    <t>اصابات/ تدمير المنزل/ فقدان مصدر الدخل/ التعرض للتجويع/ نزوح</t>
  </si>
  <si>
    <t>اصابات/ تدمير المنزل/ انقطاع الرزق/ نزوح/ فقدان مبلغ مالي</t>
  </si>
  <si>
    <t>فاتن سليمان</t>
  </si>
  <si>
    <t>شمال قطاع غزة- معسكر جباليا- بلوك واحد</t>
  </si>
  <si>
    <t>استشهاد/ تدمير المنزل/ نزوح/ فقدان الدخل</t>
  </si>
  <si>
    <t>تدمير المنزل/ نزوح/ التجويع</t>
  </si>
  <si>
    <t>مها رشيد</t>
  </si>
  <si>
    <t>أشرف العرابيد</t>
  </si>
  <si>
    <t>شمال قطاع غزة- بيت لاهيا- شارع العامودي</t>
  </si>
  <si>
    <t>استشهاد/ اصابات/ تدمير المنزل/ انقطاع الرزق/ نزوح</t>
  </si>
  <si>
    <t>عصام ابو حسنين</t>
  </si>
  <si>
    <t>شمال قطاع غزة-  الشيخ رضوان- الجسر</t>
  </si>
  <si>
    <t>سهيل زقوت</t>
  </si>
  <si>
    <t>تدمير المنزل/ انقطاع مصدر دخل/ نزوح</t>
  </si>
  <si>
    <t>سالم سبيتان</t>
  </si>
  <si>
    <t>صباح ابو سالم</t>
  </si>
  <si>
    <t>شمال قطاع غزة- الرمال- الميناء</t>
  </si>
  <si>
    <t>تدمير المنزل/ تجويع/ فقدان مصدر دخل/ نزوح</t>
  </si>
  <si>
    <t>وليد أبو سالم</t>
  </si>
  <si>
    <t>شمال قطاع غزة-الرمال- شارع 17</t>
  </si>
  <si>
    <t>تدمير المنزل- تجويع- فقدان مصدر دخل- نزوح</t>
  </si>
  <si>
    <t>محمد سبيتان</t>
  </si>
  <si>
    <t>تدمير المنزل/ نزوح/ فقدان مصدر دخل</t>
  </si>
  <si>
    <t>أمل علوش</t>
  </si>
  <si>
    <t>تدمير المنزل/ تدمير مركز تعليمي/ نزوح/ فقدان مصدر  الدخل</t>
  </si>
  <si>
    <t>نهاد النجار</t>
  </si>
  <si>
    <t>استشهاد/ اصابات/ تدمير المنزل/ نزوح/ فقدان مصدر الدخل</t>
  </si>
  <si>
    <t>سحر ريحان</t>
  </si>
  <si>
    <t>استشهاد/ اصابات/ تدمير المنزل/ نزوح/ فقدان الدخل/ التجويع</t>
  </si>
  <si>
    <t>شمال قطاع غزة- بيت لاهيا- صالة الطيب</t>
  </si>
  <si>
    <t>استشهاد/ اصابات/ تدمير المنزل/ فقدان الدخل/ التجويع/ نزوح</t>
  </si>
  <si>
    <t>تدمير المنزل/  حرق دراجة نارية/ تجريف الأرض الزراعية/ نزوح</t>
  </si>
  <si>
    <t>اصابات/ تدمير المنزل/ نزوح/ فقدان الدخل/ تجويع</t>
  </si>
  <si>
    <t>يوسف ذيب دردونة</t>
  </si>
  <si>
    <t>تدمير المنزل/ نزوح/ فقدان الدخل</t>
  </si>
  <si>
    <t>حسن صالح النجار</t>
  </si>
  <si>
    <t>شمال غزة- جباليا- حراء</t>
  </si>
  <si>
    <t>اصابات/ تدمير المنزل/ تجريف أرض زراعية/ نزوح</t>
  </si>
  <si>
    <t>انشراح الحج حسن</t>
  </si>
  <si>
    <t>لمياء جنيد</t>
  </si>
  <si>
    <t>استشهاد/ اصابات/ تدمير المنزل/ نزوح/ فقدان مصدر الدخل/ التجويع</t>
  </si>
  <si>
    <t xml:space="preserve">فادي عزام </t>
  </si>
  <si>
    <t>محمد عيد</t>
  </si>
  <si>
    <t>شمال قطاع غزة- شارع الزاوية</t>
  </si>
  <si>
    <t>تدمير المنزل/ تجريف الأرض/ تجريف  مرزعة مواشي/ تدمير محلات تجارية/ نزوح</t>
  </si>
  <si>
    <t>رامي صالح</t>
  </si>
  <si>
    <t>شمال قطاع غزة- شارع مزايا</t>
  </si>
  <si>
    <t>أشرف عيد</t>
  </si>
  <si>
    <t>تدمير المنزل/ حرق سيارة  سكودا/ نزوح</t>
  </si>
  <si>
    <t>انعام جنيد</t>
  </si>
  <si>
    <t>راجي عبدربه</t>
  </si>
  <si>
    <t>تدمير المنزل/ نزوح/ تدمير محل تجاري</t>
  </si>
  <si>
    <t>رائد عبدربه</t>
  </si>
  <si>
    <t>ايمان السموني</t>
  </si>
  <si>
    <t>شمال قطاع غزة- معسكر  جباليا</t>
  </si>
  <si>
    <t>عطالله الخطيب</t>
  </si>
  <si>
    <t>عبد الرحمن عبدربه</t>
  </si>
  <si>
    <t>نجيب علوش</t>
  </si>
  <si>
    <t>اصابات/ تدمير المنزل/ تجريف الأرض/ حرق الدراجة النارية</t>
  </si>
  <si>
    <t>استشهاد/ تدمير المنزل/ نزوح/ التعرض للمجاعة والأمراض</t>
  </si>
  <si>
    <t>محمد الطيبي</t>
  </si>
  <si>
    <t>اصابات/ تدمير المنزل/ تدمير الدراجة النارية/ نزوح/ تجويع</t>
  </si>
  <si>
    <t>صالح عيد</t>
  </si>
  <si>
    <t>اصابات/ تدمير المنزل/ نزوح/   تجويع</t>
  </si>
  <si>
    <t>اصابات/ استشهاد/ تدمير المنزل /نزوح/ تجويع</t>
  </si>
  <si>
    <t>موسى ديب دردونة</t>
  </si>
  <si>
    <t>اصابات/ تدمير المنزل/ تجريف الأرض/ نزوح</t>
  </si>
  <si>
    <t>محمد علوش</t>
  </si>
  <si>
    <t>اصابات/ تدمير المنزل/ نزوح/ تدمير محل تجاري  الكترونيات</t>
  </si>
  <si>
    <t>ولاء جمعة</t>
  </si>
  <si>
    <t>هاني الأدهم</t>
  </si>
  <si>
    <t>محمد مقداد</t>
  </si>
  <si>
    <t>30/60/1978</t>
  </si>
  <si>
    <t>ناهد صالح</t>
  </si>
  <si>
    <t>شمال غزة- معسكرجباليا</t>
  </si>
  <si>
    <t>اصابات/ تدمير المنزل/ تجويع</t>
  </si>
  <si>
    <t>أحمد عوض</t>
  </si>
  <si>
    <t>شمال غزة- جباليا - التوم</t>
  </si>
  <si>
    <t>اصابات/ تدمير المنزل/ احراق محل تجاري للادوات الكهربائية</t>
  </si>
  <si>
    <t>عوض العوضي</t>
  </si>
  <si>
    <t>مركز النجوم الشبابي " احمد اللحام"</t>
  </si>
  <si>
    <t>المحافظة الوسطى- البريج</t>
  </si>
  <si>
    <t>تدمير مقر المركز بشكل كامل</t>
  </si>
  <si>
    <t>يحيي ابو قادوس</t>
  </si>
  <si>
    <t>اياد فلفل</t>
  </si>
  <si>
    <t>ختام الرنتيسي</t>
  </si>
  <si>
    <t>استشهاد/ اصابات/ تدمير المنزل/ نزوح/ التعرض للمجاعة</t>
  </si>
  <si>
    <t>عبد المجيد شكشك</t>
  </si>
  <si>
    <t>شعبان أبو ناصر</t>
  </si>
  <si>
    <t>شمال قطاع غزة- بيت لاهيا- المشروع</t>
  </si>
  <si>
    <t>اصابات/ تدمير المنزل/ النزوح/ التعرض للمجاعة</t>
  </si>
  <si>
    <t>رائد ابو عواد</t>
  </si>
  <si>
    <t>شمال قطاع غزة- غزة- النفق</t>
  </si>
  <si>
    <t>زكي النفار</t>
  </si>
  <si>
    <t>شنارة منون</t>
  </si>
  <si>
    <t>جهاد العطعوط</t>
  </si>
  <si>
    <t>مهند جنيد</t>
  </si>
  <si>
    <t>سعيد ابو شقفه</t>
  </si>
  <si>
    <t>شمال قطاع غزة- الشاطئ- شارع حميد</t>
  </si>
  <si>
    <t>استشهاد/ تدمير المنزل/ حرق سيارتين/ النزوح/ التعرض للمجاعة</t>
  </si>
  <si>
    <t>اسلام شعبان</t>
  </si>
  <si>
    <t>استشهاد/ تدمير المنزل/ تجريف الأرض/ تدمير محل تجاري لبيع الاخشاب/ النزوح</t>
  </si>
  <si>
    <t>استشهاد/ تدمير المنزل/ تجريف الأرض/ نزوح/ التعرض للمجاعة</t>
  </si>
  <si>
    <t>ابراهيم محمود جنيد</t>
  </si>
  <si>
    <t>مهند صالح</t>
  </si>
  <si>
    <t>شمال قطاع غزة- معسكر جباليا- بلوك1</t>
  </si>
  <si>
    <t>نوال صالح</t>
  </si>
  <si>
    <t>عائشة عيد</t>
  </si>
  <si>
    <t>يوسف قدوره</t>
  </si>
  <si>
    <t>شمال قطاع غزة- جباليا- فشاره</t>
  </si>
  <si>
    <t>بسام ريحان</t>
  </si>
  <si>
    <t>شمال قطاع غزة- معسكر جباليا- شارع جودي</t>
  </si>
  <si>
    <t>عوض نبهان</t>
  </si>
  <si>
    <t>شمال قطاع غزة- معسكر جباليا- بلوك 1</t>
  </si>
  <si>
    <t>محمد البشليقي</t>
  </si>
  <si>
    <t>شمال قطاع غزة- تل الزعتر</t>
  </si>
  <si>
    <t>اسماء جنيد</t>
  </si>
  <si>
    <t>شمال قطاع غزة - جباليا</t>
  </si>
  <si>
    <t>تدمير المنزل/ حرق دراجة نارية/ حرق مجمع تجاري/ نزوح/ التعرض للمجاعة</t>
  </si>
  <si>
    <t>ياسمين علوش</t>
  </si>
  <si>
    <t>مصطفى عيد</t>
  </si>
  <si>
    <t>تدمير المنزل/ تجريف الأرض/ النزوح/ التعرض للمجاعة</t>
  </si>
  <si>
    <t>مروان العمري</t>
  </si>
  <si>
    <t>استشهاد/ تدمير المنزل/ تجريف الأرض/ النزوح/ التجويع</t>
  </si>
  <si>
    <t>معاذ الرنتيسي</t>
  </si>
  <si>
    <t>محمد شكشك</t>
  </si>
  <si>
    <t>تدمير المنزل/ اعتقال/ نزوح/ التعرض للمجاعة</t>
  </si>
  <si>
    <t>نسرين البهتيني</t>
  </si>
  <si>
    <t>رزق العرابيد</t>
  </si>
  <si>
    <t>شمال قطاع غزة- بيت لاهيا- الجامعة الأمريكية</t>
  </si>
  <si>
    <t>بسام جودة</t>
  </si>
  <si>
    <t>مصطفى سليمان</t>
  </si>
  <si>
    <t>استشهاد/ تدمير المنزل/ حرق مزرعة مواشي/ النزوح/ التعرض للمجاعة</t>
  </si>
  <si>
    <t>رزق البيطار</t>
  </si>
  <si>
    <t>استشهاد/ اصابات/ تدمير المنزل/ تدمير محل تجاري/ نزوح/ التجويع</t>
  </si>
  <si>
    <t>محمد العرابيد</t>
  </si>
  <si>
    <t>شمال قطاع غزة- بيت لاهيا- الأمريكية</t>
  </si>
  <si>
    <t>استشهاد/ تدمير  منزل /نزوح/ التعرض للمجاعة</t>
  </si>
  <si>
    <t>فاطمة عيد</t>
  </si>
  <si>
    <t>نعيم العرابيد</t>
  </si>
  <si>
    <t>محمد حسنه</t>
  </si>
  <si>
    <t>نضال فلفل</t>
  </si>
  <si>
    <t>شمال قطاع غزة - الشيخ رضوان</t>
  </si>
  <si>
    <t>أحمد العرابيد</t>
  </si>
  <si>
    <t>استشهاد/ تدمير المنزل/ النزوح/ التعرض للمجاعة</t>
  </si>
  <si>
    <t>عامر أبو شقفه</t>
  </si>
  <si>
    <t>شمال قطاع غزة- غزة-المخابرات</t>
  </si>
  <si>
    <t>بهاء الدين شكشك</t>
  </si>
  <si>
    <t>كفاح ابو القمصان</t>
  </si>
  <si>
    <t>شمال قطاع غزة- جباليا- ارض الشنطي</t>
  </si>
  <si>
    <t>جهاد فلفل</t>
  </si>
  <si>
    <t>عماد مقبل</t>
  </si>
  <si>
    <t>خديجة دردونة</t>
  </si>
  <si>
    <t>رضا دردونة</t>
  </si>
  <si>
    <t>استشهاد/ اصابات/ تدمير المنزل/ التعرض للمجاعة</t>
  </si>
  <si>
    <t>عبد السلام النجار</t>
  </si>
  <si>
    <t>امنة شاهين</t>
  </si>
  <si>
    <t>شمال قطاع غزة-  بيت لاهيا</t>
  </si>
  <si>
    <t>باسم صالح</t>
  </si>
  <si>
    <t>اصابات/ تدمير المنزل/ تدمير مزرعة مواشي/ تدمير الطاقة الشمسية/ النزوح/ التعرض للمجاعة</t>
  </si>
  <si>
    <t>اسماء شهاب</t>
  </si>
  <si>
    <t>شمال قطاع غزة- جباليا- الغباري</t>
  </si>
  <si>
    <t>فريال الجمال</t>
  </si>
  <si>
    <t>شمال غزة- الشاطئ- المسجد الأبيض</t>
  </si>
  <si>
    <t>أحمد أبو حسنين</t>
  </si>
  <si>
    <t>شمال غزة- الشيخ رضوان- الجوجو</t>
  </si>
  <si>
    <t>رائد ابو العمرين</t>
  </si>
  <si>
    <t>ماجد رضوان</t>
  </si>
  <si>
    <t xml:space="preserve"> 08/02/1966</t>
  </si>
  <si>
    <t>جميل أبو عواد</t>
  </si>
  <si>
    <t>سعدي عسلية</t>
  </si>
  <si>
    <t>موسى سالم عسلية</t>
  </si>
  <si>
    <t>أحمد عبد الحكيم جنيد</t>
  </si>
  <si>
    <t>تدمير المنزل/ نزوح/ التعرض للمجاعة/ الإصابة بالأمراض</t>
  </si>
  <si>
    <t>بسمة عسلية</t>
  </si>
  <si>
    <t>شمال غزة-  معسكر جباليا</t>
  </si>
  <si>
    <t>نايف صالح</t>
  </si>
  <si>
    <t>اصابات/ تدمير المنزل</t>
  </si>
  <si>
    <t>يوسف قرموط</t>
  </si>
  <si>
    <t>تدمير المنزل/ نزوح/التعرض للمجاعة</t>
  </si>
  <si>
    <t>أحمد قاسم الحاج علي</t>
  </si>
  <si>
    <t>يونس ريحان</t>
  </si>
  <si>
    <t>شمال غزة- شعشاعة</t>
  </si>
  <si>
    <t>زيدان عسلية</t>
  </si>
  <si>
    <t>سنهيت الحاج علي</t>
  </si>
  <si>
    <t>عثمان البطش</t>
  </si>
  <si>
    <t>تدمير المنزل/ تدمير محل لبيع أدوات التنظيف/ تجريف أرض زراعية/ نزوح</t>
  </si>
  <si>
    <t>عبد الحكيم جنيد</t>
  </si>
  <si>
    <t>شمال  غزة/ جباليا/ القديم</t>
  </si>
  <si>
    <t>استشهاد/ اصابات/ تضرر منزل/ حرمان من الحقوق الأساسية</t>
  </si>
  <si>
    <t>أحمد الحواجري</t>
  </si>
  <si>
    <t>محمد علي جنيد</t>
  </si>
  <si>
    <t>اصابات/ تدمير المنزل/ تجريف الأرض الزراعية/ نزوح/ حرمان من الحقوق</t>
  </si>
  <si>
    <t>عايشة دردونة</t>
  </si>
  <si>
    <t>شمال غزة- معسكر جباليا- حي القصاصيب</t>
  </si>
  <si>
    <t>اصابات/ تدمير المنزل/ حرق الجيب وسيارة خاصة بوالدي/ تدمير مشروع طاقة شمسية/ نزوح/ التعرض للمجاعة</t>
  </si>
  <si>
    <t>اصابات/ تدمير المنزل/ تدمير سوبر ماركت للمواد الغذائية/ نزوح/ التعرض للمجاعة</t>
  </si>
  <si>
    <t>أحمد رمزي صالح</t>
  </si>
  <si>
    <t>صبري عسلية</t>
  </si>
  <si>
    <t>عبد الرحمن صالح</t>
  </si>
  <si>
    <t>رفقة الدغل</t>
  </si>
  <si>
    <t>محمد ناصر عسلية</t>
  </si>
  <si>
    <t>صفوت ضميدة</t>
  </si>
  <si>
    <t>تمير المنزل/ تدمير الطاقة البديلة/ نزوح/ التعرض للمجاعة</t>
  </si>
  <si>
    <t>خضرة شبير</t>
  </si>
  <si>
    <t>أحمد نبهان</t>
  </si>
  <si>
    <t>شمال غزة - بيت لاهيا</t>
  </si>
  <si>
    <t>تدمير المنزل/ تجيف مزرعة دواجن/ نزوح/ التعرض للمجاعة</t>
  </si>
  <si>
    <t>فاطمة حمودة</t>
  </si>
  <si>
    <t>دعاء حمد</t>
  </si>
  <si>
    <t>هالة منصور</t>
  </si>
  <si>
    <t>شمال غزة- جباليا- الزاوية</t>
  </si>
  <si>
    <t>إصابات/ تدمير المنزل/ تدمير مزرعة مواشي ومزرعة  دواجن/ نزوح/ التعرض للمجاعة</t>
  </si>
  <si>
    <t>علي عقل</t>
  </si>
  <si>
    <t>تامر هنية</t>
  </si>
  <si>
    <t>تدمير المنزل بشكل جزئي/ نزوح/ التعرض للمجاعة والإصابة بالأمراض</t>
  </si>
  <si>
    <t>نجاح المطوق</t>
  </si>
  <si>
    <t>عمر صالح</t>
  </si>
  <si>
    <t>عادل صالحة</t>
  </si>
  <si>
    <t>اصابات/ تدمير المنزل/ تجريف الأض/ النزوح/ التعرض للمجاعة</t>
  </si>
  <si>
    <t>محمد أحمد المطوق</t>
  </si>
  <si>
    <t>شمال غزة- معسك جباليا- القصاصيب</t>
  </si>
  <si>
    <t>اصابات/ تدمير المنزل/ تجريف الأرض/ التعرض للمجاعة</t>
  </si>
  <si>
    <t>رهام عقل</t>
  </si>
  <si>
    <t>سميرة العكش</t>
  </si>
  <si>
    <t>انشراح عسلية</t>
  </si>
  <si>
    <t>استشهاد/ اصابات/ فقدان أبناء/ تدمير المنزل/ نزوح/ التعرض للمجاعة</t>
  </si>
  <si>
    <t>عفاف البطش</t>
  </si>
  <si>
    <t>شمال غزة- جباليا- شارع الزاوية</t>
  </si>
  <si>
    <t>استشهاد/ اصابات/ تدمير المنزل/ تجريف الأرض/ نزوح/ التعرض للمجاعة</t>
  </si>
  <si>
    <t>سامي البطش</t>
  </si>
  <si>
    <t>تدمير المنزل/ نزوح/ التعرض للإصابة بالأمراض</t>
  </si>
  <si>
    <t>زكية عسلية</t>
  </si>
  <si>
    <t>رائد عبد النبي</t>
  </si>
  <si>
    <t>حليمة جنيد</t>
  </si>
  <si>
    <t>محمد أبو سيدو</t>
  </si>
  <si>
    <t>ناهض المطوق</t>
  </si>
  <si>
    <t>استشهاد اصابات/ تدمير المنزل/ نزوح/ التعرض للمجاعة</t>
  </si>
  <si>
    <t>اسماعيل أبو مطروح</t>
  </si>
  <si>
    <t>ياسمين عسلية</t>
  </si>
  <si>
    <t>يوسف محمد عسلية</t>
  </si>
  <si>
    <t>فلاح أيمن عسلية</t>
  </si>
  <si>
    <t>فلاح عامر عسلية</t>
  </si>
  <si>
    <t>علي حسن عسلية</t>
  </si>
  <si>
    <t>شمال غزة- جباليا- عسلية</t>
  </si>
  <si>
    <t>تدمير المنزل/نزوح/التعرض للمجاعة</t>
  </si>
  <si>
    <t>نعمة النجار</t>
  </si>
  <si>
    <t>شمال غزة- شعاشاعة- الكرامة</t>
  </si>
  <si>
    <t>شمال غزة- معسكر جباليا- شعشاعة</t>
  </si>
  <si>
    <t>استشهاد/ اصابات/ تجريف الأرض/ تدمير المنزل/ نزوح</t>
  </si>
  <si>
    <t>ياسر النجار</t>
  </si>
  <si>
    <t>سالم النجار</t>
  </si>
  <si>
    <t>اصابة بالأمراض المعدية/ تدمير المنزل/ تدمير بقالة / تجريف الأرض/ نزوح</t>
  </si>
  <si>
    <t>نعيمة النجار</t>
  </si>
  <si>
    <t>حمزة منون</t>
  </si>
  <si>
    <t>استشهاد/ اصاابات/ تدمير المنزل/ نزوح/ التعرض للأمراض المعدية</t>
  </si>
  <si>
    <t>رحاب عسلية</t>
  </si>
  <si>
    <t>استشهاد/ تدمير المنزل/ نزوح/تعرض للمجاعة</t>
  </si>
  <si>
    <t>ابراهيم عسلية</t>
  </si>
  <si>
    <t>اصابات/ تدمير شقة سكنية/ نزوح</t>
  </si>
  <si>
    <t>اياد خضر</t>
  </si>
  <si>
    <t>شمال غزة- حي القصاصيب</t>
  </si>
  <si>
    <t>كلثوم عسلية</t>
  </si>
  <si>
    <t>عبد الرحيم الزين</t>
  </si>
  <si>
    <t>استشهاد/ اصابات/ تدمير منزل/ تدمير مفحمة للحطب/ النزوح</t>
  </si>
  <si>
    <t>جبريل عسلية</t>
  </si>
  <si>
    <t>عائشة عسلية</t>
  </si>
  <si>
    <t>مها شعبان</t>
  </si>
  <si>
    <t>شمال غزة- القصاصيب</t>
  </si>
  <si>
    <t>استشهاد/ تدمير المنزل/ التعرض للمجاعة/ النزوح</t>
  </si>
  <si>
    <t>احلام المطوق</t>
  </si>
  <si>
    <t>صهيب عسلية</t>
  </si>
  <si>
    <t>عيسى النجار</t>
  </si>
  <si>
    <t>فاطمة عبد الرحمن عسلية</t>
  </si>
  <si>
    <t>أمية عسلية</t>
  </si>
  <si>
    <t>استشهاد/ تجريف أرض/ تدمير المنزل/ نزوح</t>
  </si>
  <si>
    <t>داود النجار</t>
  </si>
  <si>
    <t>حمزة عزام</t>
  </si>
  <si>
    <t>استشهاد/ اصابات/ تدمير شقة سكنية/ نزوح/ التعرض للمجاعة</t>
  </si>
  <si>
    <t>مصلح جنيد</t>
  </si>
  <si>
    <t>شمال غزة جباليا- الزاوية</t>
  </si>
  <si>
    <t>استشهاد/ اصابات/ تدمير المنزل/ حرق سيارة سكودا/ حرق خلاطة باطون/ نزوح/ التعرض للمجاعة</t>
  </si>
  <si>
    <t>علي النجار</t>
  </si>
  <si>
    <t>استشهاد/ اصابات/ تدمير المنزل/ ارض زراعية/ نزوح</t>
  </si>
  <si>
    <t>كريم سعد</t>
  </si>
  <si>
    <t>تدمير المنزل/ تدمير محل لخياطة الملابس/ نزوح</t>
  </si>
  <si>
    <t>شمال غزة- جباليا- القدس</t>
  </si>
  <si>
    <t>دهيب عزام</t>
  </si>
  <si>
    <t>اصابات/ تدمير المنزل/ تدمير محل تجاري/ نزوح</t>
  </si>
  <si>
    <t>يسرى النجار</t>
  </si>
  <si>
    <t>رائد عزام</t>
  </si>
  <si>
    <t>سجى عزام</t>
  </si>
  <si>
    <t>محمد عبدالله</t>
  </si>
  <si>
    <t>روعة سعد</t>
  </si>
  <si>
    <t>استشهاد/ اصابات/ تدمير منزل/ تجريف الأرض/ حرق جيب توسان</t>
  </si>
  <si>
    <t>غدير جنيد</t>
  </si>
  <si>
    <t>شمال غزة- جباليا- يافا</t>
  </si>
  <si>
    <t>وسام سعد</t>
  </si>
  <si>
    <t>ششمال غزة- القدس</t>
  </si>
  <si>
    <t>استشهاد/ اصابات/ اعتقال/ تدمير المنزل/ تدمير محل تجاري/ نزوح</t>
  </si>
  <si>
    <t>مجدي العطعوط</t>
  </si>
  <si>
    <t>شيماء سعد</t>
  </si>
  <si>
    <t>استشهاد/ اصابات/ تدمير منزل/ تدمير بقالة/ نزوح</t>
  </si>
  <si>
    <t xml:space="preserve">هداية مقبل </t>
  </si>
  <si>
    <t>سارة عسلية</t>
  </si>
  <si>
    <t>كامل مقبل</t>
  </si>
  <si>
    <t>ماجد جنيد</t>
  </si>
  <si>
    <t>اصابات/ تدمير المنزل/ حرق عربات دابة/ تدمير مشروع طاقة شمسية/ نزوح/ التعرض للمجاعة</t>
  </si>
  <si>
    <t>حمودة الزين</t>
  </si>
  <si>
    <t>02/011/1992</t>
  </si>
  <si>
    <t>شمال غزة - معسكر جباليا</t>
  </si>
  <si>
    <t>التعرض للأمراض المعدية/ تدمير المنزل/ تدمير مزرعة دواجن/ حرق أرض زراعية/ النزوح</t>
  </si>
  <si>
    <t>تحرير عسلية</t>
  </si>
  <si>
    <t>التعرض للأمراض المعدية/ تدمير المنزل/ تدمير محلات تجارية/ حرق أرض زراعية/ النزوح</t>
  </si>
  <si>
    <t>التعرض للأمراض/ تدمير المنزل/ حرق السيارة الخاصة بي/ تدمير خلاطة باطون خاصة بوالدي/ تدمير مزرعة دواجن/ نزوح</t>
  </si>
  <si>
    <t>اصابات/ تدمير المنزل/ تجريف الأرض/ تدمير مزرعة أرانب/ تدمير محل لبيع الأعلاف/ نزوح/ التعرض للمجاعة</t>
  </si>
  <si>
    <t>اصابات/ تدمير المنزل بشكل جزئي/ تجريف الأرض/ النزوح/ التعرض للمجاعة</t>
  </si>
  <si>
    <t>كفا دردونة</t>
  </si>
  <si>
    <t>سحر الكفارنة</t>
  </si>
  <si>
    <t>شمال غزة- بيت حانون</t>
  </si>
  <si>
    <t>نعيم جنيد</t>
  </si>
  <si>
    <t>شمال غزة- جباليا- الزواية</t>
  </si>
  <si>
    <t>اصابات/ تجريف أرص/ تدمير المنزل/ نزوح/ تدمير صالون تجميل</t>
  </si>
  <si>
    <t>فهد النجار</t>
  </si>
  <si>
    <t>هند البطش</t>
  </si>
  <si>
    <t>اصابات/ تدمير المنزل/ تجريف الأرض/ حرق  الواح الطاقة البديلة</t>
  </si>
  <si>
    <t>اصابات/ تدمير المنزل/ تجريف الأرض/ نزوح/ التعرض للمجاعة</t>
  </si>
  <si>
    <t>ياسر المطوق</t>
  </si>
  <si>
    <t>اصابات/ تدمير المنزل بشكل جزئي/ النزوح/ التعرض للمجاعة</t>
  </si>
  <si>
    <t>جابر النجار</t>
  </si>
  <si>
    <t>شمال غزة- شعشاعة- جباليا</t>
  </si>
  <si>
    <t>استشهاد/ تدمير المنزل/ تجريف الأرض</t>
  </si>
  <si>
    <t>عطالله النجار</t>
  </si>
  <si>
    <t>شمال غزة- الكرامة</t>
  </si>
  <si>
    <t>هناء جنيد</t>
  </si>
  <si>
    <t>انسام البرش "2"</t>
  </si>
  <si>
    <t>حمزة عسلية</t>
  </si>
  <si>
    <t>09\11\1992</t>
  </si>
  <si>
    <t>استشهاد/ اصابات/ تدمير الشقة/ تجريف الأرض/ نزوح</t>
  </si>
  <si>
    <t>اكرم البرش</t>
  </si>
  <si>
    <t>عنان رمضان</t>
  </si>
  <si>
    <t>تدمير المنزل/ تجريف الأرض/ تعرض للمجاعة/ حرمان من الخدمات الصحية</t>
  </si>
  <si>
    <t>نضال عسلية</t>
  </si>
  <si>
    <t>استشهاد/ اصابات/ تدمير  المنزل/ نزوح</t>
  </si>
  <si>
    <t>شمال غزة- جباليا- الغباري</t>
  </si>
  <si>
    <t>هبة ابو سيدو</t>
  </si>
  <si>
    <t>أميرة زيد</t>
  </si>
  <si>
    <t>رمضان عسلية</t>
  </si>
  <si>
    <t>اصابات/ تدمير المنزل/ تجريف الأرض/ حرق جيب/ حرق  أخشاب وخلاطة باطون/ نزوح/ التعرض للمجاعة</t>
  </si>
  <si>
    <t>عدنان عسلية</t>
  </si>
  <si>
    <t>اصابات/ تجريف أرص/ تدمير المنزل/ نزوح/حرق دراجة نارية</t>
  </si>
  <si>
    <t>اسماء الخطيب</t>
  </si>
  <si>
    <t>اصابات/ تدمير المنزل/ تجريف الأرض/ حرق دراجة نارية وسيارة/ نزوح</t>
  </si>
  <si>
    <t>اصابات/ تدمير المنزل/ نزوح/ تعرض للمجاعة</t>
  </si>
  <si>
    <t>استشهاد/ اصابات/ تدمير منزل/ تدمير سيارة/ نزوح</t>
  </si>
  <si>
    <t>شمال غزة- معسكر جبالبا</t>
  </si>
  <si>
    <t>اصابات/ تدمير المنزل/ حرق بقالة/ نزوح</t>
  </si>
  <si>
    <t>اصابات/ تدمير منزل/ نزوح/ التعرض للمجاعة</t>
  </si>
  <si>
    <t>شمال غزة- شارع المطاحن- الخزندار</t>
  </si>
  <si>
    <t>اصابات/ تدمير المنزل/ تضرر مركبة خاصة/ نزوح</t>
  </si>
  <si>
    <t>اصابات/ تدمير المنزل/ تجريف الأرض/ هدم بئر مياه/ نزوح</t>
  </si>
  <si>
    <t>شمال غزة- بئر النعجة</t>
  </si>
  <si>
    <t>تدمير المنزل/ تجريف الأرض/ حرق سيارة/ نزوح</t>
  </si>
  <si>
    <t>منار عسلية</t>
  </si>
  <si>
    <t>اصابات/ تدمير المنزل/ حرق سيارة/ تجريف أرض/ نزوح</t>
  </si>
  <si>
    <t>تدمير شقة/ نزوح/ التعرض للمجاعة</t>
  </si>
  <si>
    <t>شمال غزة- معسكر جباليا - القصاصب</t>
  </si>
  <si>
    <t>شمال غزة - جباليا- الجرن</t>
  </si>
  <si>
    <t>استشهاد/ اصابات/ نزوح/ التعرض للمجاعة</t>
  </si>
  <si>
    <t xml:space="preserve">شمال غزة- جباليا </t>
  </si>
  <si>
    <t>اصابات/ تدمير المنزل/ تجريف الأرض/ حرق  سيارة/ نزوح/ التعرض للمجاعة</t>
  </si>
  <si>
    <t>اصابات/ تجريف الأرض/ تدمير المنزل/ نزوح/ التعرض للمجاعة</t>
  </si>
  <si>
    <t>استشهاد/ اصابات/ تدمير المنزل/ تدمير بركس تجاري/ نزوح/ التعرض للمجاعة</t>
  </si>
  <si>
    <t>شمال غزة- جباليا- صلاح الدين</t>
  </si>
  <si>
    <t>شريف عسلية</t>
  </si>
  <si>
    <t>رشاد عسلية</t>
  </si>
  <si>
    <t>استشهاد/ اصابات/ تدمير المنزل/ حرق دراجة نارية/ نزوح/ التعرض للمجاعة</t>
  </si>
  <si>
    <t>ايمان جنيد</t>
  </si>
  <si>
    <t>اصابات/ تدمير المنزل/ تجريف الارض/ نزوح/ التعرض للمجاعة</t>
  </si>
  <si>
    <t>اصابات/ تدمير المنزل/ تدمير الطاقة البديلة/ نزوح/ التعرض للمجاعة</t>
  </si>
  <si>
    <t>رمضان النجار</t>
  </si>
  <si>
    <t>اصابات/ تدمير المنزل/ تجريف المشتل/ تدمير مزرعة ارانب/ نزوح/ التعرض للمجاعة</t>
  </si>
  <si>
    <t>احمد ضميدة</t>
  </si>
  <si>
    <t>عماد ريحان</t>
  </si>
  <si>
    <t>نضال ضميدة</t>
  </si>
  <si>
    <t>علي عبدالله</t>
  </si>
  <si>
    <t>باسل المطوق</t>
  </si>
  <si>
    <t>فتحي مهرة</t>
  </si>
  <si>
    <t>اصابات/ تدمير المنزل/ التعرض للمجاعة/ نزوح</t>
  </si>
  <si>
    <t>صلاح الجمل</t>
  </si>
  <si>
    <t>استشهاد/اصابات/تدمير منزل/ تجريف ارض/ نزوح/ التعرض للمجاعة</t>
  </si>
  <si>
    <t>سلامة عسلية</t>
  </si>
  <si>
    <t>استشهاد/ اصابات/ تدمير لمنزل/ النزوح/ التعرض للمجاعة</t>
  </si>
  <si>
    <t>احمد دردونة</t>
  </si>
  <si>
    <t>استشهاد/ اصابات / تدمير المنزل/ نزوح/ التعرض للمجاعة</t>
  </si>
  <si>
    <t>اصابات/ تدمير المنزل/ تدمير بئر مياه/ تجريف اراضي/ تجريف مزرعة طيور/ نزوح/ التعرض للمجاعة</t>
  </si>
  <si>
    <t>عوض ضميدة</t>
  </si>
  <si>
    <t>استشهاد/ اصابات/ تدمير منزل/ تجريف الأرض/ نزوح/ التعرض للمجاعة</t>
  </si>
  <si>
    <t>همام البرش</t>
  </si>
  <si>
    <t>استشهاد/ اصابات/ تدمير منزل/ تجريف مشتل/ نزوح/ التعرض للمجاعة</t>
  </si>
  <si>
    <t>تدمير المنزل/ التعرض للامراض/ النزوح</t>
  </si>
  <si>
    <t>محمد حسونة</t>
  </si>
  <si>
    <t>05\10\1958</t>
  </si>
  <si>
    <t>شمال غزة- مشروع بيت لاهيا</t>
  </si>
  <si>
    <t>اصابات\ تدمير المنزل\ نزوح</t>
  </si>
  <si>
    <t>17\07\2024</t>
  </si>
  <si>
    <t>شادي المقيد</t>
  </si>
  <si>
    <t>14\03\1984</t>
  </si>
  <si>
    <t>تدمير المنزل\ نزوح\ التعرض للمجاعة</t>
  </si>
  <si>
    <t>21\07\2024</t>
  </si>
  <si>
    <t>سعاد وادي</t>
  </si>
  <si>
    <t>اصابات/ تدمير المنزل/ نوزوح/ التعرض للمجاعة</t>
  </si>
  <si>
    <t>استشهاد/ اصابات/ تدمير المنزل/ نزوح/ مجاعة</t>
  </si>
  <si>
    <t>استشهاد/ تدمير المنزل/ تدمير محل تجاري/ نزوح/ التعرض للمجاعة</t>
  </si>
  <si>
    <t>محمود التلولي</t>
  </si>
  <si>
    <t>هاني التلولي</t>
  </si>
  <si>
    <t>شمال غزة/ معسكر جباليا</t>
  </si>
  <si>
    <t xml:space="preserve"> اكرم البرش</t>
  </si>
  <si>
    <t>هناء التلولي</t>
  </si>
  <si>
    <t>محمد التلولي</t>
  </si>
  <si>
    <t>سامي وادي</t>
  </si>
  <si>
    <t>اصابات/ اعتقال/ تدمير المنزل/ نزوح/ التعرض للمجاعة</t>
  </si>
  <si>
    <t>ملك عماد</t>
  </si>
  <si>
    <t>معتز عدوان</t>
  </si>
  <si>
    <t>شمال غزة- الشيخ زايد</t>
  </si>
  <si>
    <t>تدمير المنزل/ نزوح/ التعرض للامراض</t>
  </si>
  <si>
    <t>عطاف حجاج</t>
  </si>
  <si>
    <t>هشام العر</t>
  </si>
  <si>
    <t>يونس العر</t>
  </si>
  <si>
    <t>تدمير المنزل/ نزوح/ التعرض للمجاعة والامراض</t>
  </si>
  <si>
    <t>رائدة عبد القادر</t>
  </si>
  <si>
    <t>محسن زهد</t>
  </si>
  <si>
    <t>ماهر شبات</t>
  </si>
  <si>
    <t>انور ابو نصر</t>
  </si>
  <si>
    <t>اصابات/ اعتقال / تدمير المنزل/ نزوح</t>
  </si>
  <si>
    <t>رأفت الشنباري</t>
  </si>
  <si>
    <t>أحمد حمدان</t>
  </si>
  <si>
    <t>امين ابو هربيد</t>
  </si>
  <si>
    <t>محمد وادي</t>
  </si>
  <si>
    <t>وائل سويلم</t>
  </si>
  <si>
    <t>اسحق عصفورة</t>
  </si>
  <si>
    <t>رامي المصري</t>
  </si>
  <si>
    <t>محمد حسين</t>
  </si>
  <si>
    <t>محمد ابو ناصر</t>
  </si>
  <si>
    <t>شمال غزة- الزيتون</t>
  </si>
  <si>
    <t>ولاء حسونة</t>
  </si>
  <si>
    <t>اصابات/ امراض/ تدمير المنزل</t>
  </si>
  <si>
    <t>منال الشنباري</t>
  </si>
  <si>
    <t>محمد ياسين</t>
  </si>
  <si>
    <t>محمد المصري</t>
  </si>
  <si>
    <t>رامي شامية</t>
  </si>
  <si>
    <t>لبنى ابو صلاح</t>
  </si>
  <si>
    <t>ابتسام ابو غبن</t>
  </si>
  <si>
    <t>رائد وادي</t>
  </si>
  <si>
    <t>اصابات/ تدمير المنزل/ تدمير المحل التجاري/ نزوح/ التعرض للمجاعة</t>
  </si>
  <si>
    <t>خالد ابو صفية</t>
  </si>
  <si>
    <t>رأفت عبد العاطي</t>
  </si>
  <si>
    <t>ماهر غريب</t>
  </si>
  <si>
    <t>حامد حجاج</t>
  </si>
  <si>
    <t>يوسف عصفورة</t>
  </si>
  <si>
    <t>محمد رفيق الغفري</t>
  </si>
  <si>
    <t>شمال غزة- التفاح</t>
  </si>
  <si>
    <t>حسن الوالي</t>
  </si>
  <si>
    <t>ااصابات/ تدمير المنزل/ نزوح/ التعرض للمجاعة</t>
  </si>
  <si>
    <t>حنان غريب</t>
  </si>
  <si>
    <t>اصابات/ تدمير المنزل/ تجريف ارض/ حرق سيارة/ نزوح/ التعرض للمجاعة</t>
  </si>
  <si>
    <t>طالب عليان</t>
  </si>
  <si>
    <t>شمال غزة- معسك جباليا</t>
  </si>
  <si>
    <t>اصابات/ تدمير المنزل/ تدمير مزرعة دواجن/ نزوح/ التعرض للأمراض</t>
  </si>
  <si>
    <t>محمد حويلة</t>
  </si>
  <si>
    <t>جهاد الفسيس</t>
  </si>
  <si>
    <t>صخر الفسيس</t>
  </si>
  <si>
    <t>سحر التلولي</t>
  </si>
  <si>
    <t>محمد الطرابين</t>
  </si>
  <si>
    <t>محمود الناطور</t>
  </si>
  <si>
    <t>استشهاد/ اصابات/ تدمير منزل/ تدمير محل تجاري/ تدمير مزرعة دواجن/ نزوح/ التعرض للأمراض</t>
  </si>
  <si>
    <t>ايهاب عبدربه</t>
  </si>
  <si>
    <t>شيرين عوض</t>
  </si>
  <si>
    <t>تدمير المنزل/ حرق الة نقل/ نزوح/ التعرض للمجاعة</t>
  </si>
  <si>
    <t>شمال غزة- الداخلية</t>
  </si>
  <si>
    <t>ولاء عسلية</t>
  </si>
  <si>
    <t>تدمير المنزل/ تدمير مزرعة دواجن/ نزوح/ التعرض للمجاعة</t>
  </si>
  <si>
    <t>معاذ دردونة</t>
  </si>
  <si>
    <t>تدمير المنزل/ تجريف ارض زراعية/ نزوح/ التعرض للمجاعة</t>
  </si>
  <si>
    <t>تدمير المنزل/ تجريف الارض/ حرق سيارة/ نزوح/ التعرض للمجاعة</t>
  </si>
  <si>
    <t>فاطمة عبدالله</t>
  </si>
  <si>
    <t>تدمير المنزل/ نزوح/ التعرض للمجاعة والأمراض</t>
  </si>
  <si>
    <t>خضرة عبدالله</t>
  </si>
  <si>
    <t>اصابات/ تدمير المنزل/ تدمير مزرعة طيور/ نزوح/ التعرض للمجاعة والأمراض</t>
  </si>
  <si>
    <t>افتخار المطوق</t>
  </si>
  <si>
    <t>ليلى عبدالله</t>
  </si>
  <si>
    <t>عوض دردونة</t>
  </si>
  <si>
    <t>مظفر ابو لغد</t>
  </si>
  <si>
    <t>أحمد فايز صالح</t>
  </si>
  <si>
    <t>اياد عبدربه</t>
  </si>
  <si>
    <t>حسن محمد حسن دردونة</t>
  </si>
  <si>
    <t>حسن محمد عاشور دردونة</t>
  </si>
  <si>
    <t>خضر سالم عسلية</t>
  </si>
  <si>
    <t>زكريا جهاد النجار</t>
  </si>
  <si>
    <t>سلوى عوض جنيد</t>
  </si>
  <si>
    <t>سلوى محمود جنيد</t>
  </si>
  <si>
    <t>محمد عبد الرحمن عسلية</t>
  </si>
  <si>
    <t>عبد الرؤوف النجار</t>
  </si>
  <si>
    <t>عبد العزيز دردونه</t>
  </si>
  <si>
    <t>عطية سالم عسلية</t>
  </si>
  <si>
    <t>علاء محمد عبدربه</t>
  </si>
  <si>
    <t>علاء اكرم عبدربه</t>
  </si>
  <si>
    <t>إبراهيم النجار</t>
  </si>
  <si>
    <t>أزهارعبدربه</t>
  </si>
  <si>
    <t>محمود منيرضميدة</t>
  </si>
  <si>
    <t>عبداللطيف سعد</t>
  </si>
  <si>
    <t>عيد نايف النجار</t>
  </si>
  <si>
    <t>منصورجمال عبدربه</t>
  </si>
  <si>
    <t xml:space="preserve">إنتصار أبو شغيبة </t>
  </si>
  <si>
    <t>يوسف حكمت جنيد</t>
  </si>
  <si>
    <t>إبراهيم محمد جنيد</t>
  </si>
  <si>
    <t>عبدالرحمن سمير النجار</t>
  </si>
  <si>
    <t>معاذ منير ضميدة</t>
  </si>
  <si>
    <t>عبدالمجيد خضر</t>
  </si>
  <si>
    <t>إسلام جنيد</t>
  </si>
  <si>
    <t>إنشراح منون</t>
  </si>
  <si>
    <t>أحمد سعيد عبدربه</t>
  </si>
  <si>
    <t>رائدة الشراتحة</t>
  </si>
  <si>
    <t>يوسف الشراتحة</t>
  </si>
  <si>
    <t>عبدالرحمن شوقي صالح</t>
  </si>
  <si>
    <t>نصرة أبوشغيبة</t>
  </si>
  <si>
    <t>محمود الشراتحة</t>
  </si>
  <si>
    <t>بلال محمد عوض</t>
  </si>
  <si>
    <t>بشرى أحمد علوان</t>
  </si>
  <si>
    <t>راجحه زياد الدبور</t>
  </si>
  <si>
    <t>أيمن الشندغلي</t>
  </si>
  <si>
    <t>حاتم عبدربه صالح</t>
  </si>
  <si>
    <t>علاءالدين أبو وردة</t>
  </si>
  <si>
    <t xml:space="preserve">ياسر عرفه </t>
  </si>
  <si>
    <t>محمد صالح دردونة</t>
  </si>
  <si>
    <t xml:space="preserve">أسامه علي جودة </t>
  </si>
  <si>
    <t>ياسر جمعه حمودة</t>
  </si>
  <si>
    <t>ياسرطلال حمودة</t>
  </si>
  <si>
    <t>عبدالكريم إبراهيم جنيد</t>
  </si>
  <si>
    <t>خليل كامل خضر</t>
  </si>
  <si>
    <t>علي خضر جنيد</t>
  </si>
  <si>
    <t>ناصر عبدربه صالح</t>
  </si>
  <si>
    <t>أحمد محمد المطوق</t>
  </si>
  <si>
    <t>إسماء البنا</t>
  </si>
  <si>
    <t>عطية إبراهيم منصور</t>
  </si>
  <si>
    <t>محمود سميرعسلية</t>
  </si>
  <si>
    <t>محمد رائد عسلية</t>
  </si>
  <si>
    <t>محمد ناصرالنجار</t>
  </si>
  <si>
    <t>أحلام جنيد</t>
  </si>
  <si>
    <t>محمد سامي دردونة</t>
  </si>
  <si>
    <t>محمد عيد سليمان</t>
  </si>
  <si>
    <t>ياسمين سعد صلاح</t>
  </si>
  <si>
    <t>يوسف حرب عسلية</t>
  </si>
  <si>
    <t>عبدالمعطي ريحان</t>
  </si>
  <si>
    <t>أحمد محمد سعد</t>
  </si>
  <si>
    <t>فاطمة يوسف حرب عسلية</t>
  </si>
  <si>
    <t>عبداللطيف البرش</t>
  </si>
  <si>
    <t>عبدالرحمن محمد عسلية</t>
  </si>
  <si>
    <t>بدر أبو العيش</t>
  </si>
  <si>
    <t>إبراهيم عبيد</t>
  </si>
  <si>
    <t>محمد أحمد الكرد</t>
  </si>
  <si>
    <t>أحمد العبد الكرد</t>
  </si>
  <si>
    <t>إياد يوسف حرب عسلية</t>
  </si>
  <si>
    <t>محمد إبراهيم الكرد</t>
  </si>
  <si>
    <t>إبتسام منون</t>
  </si>
  <si>
    <t>صالح عبدربه</t>
  </si>
  <si>
    <t>أحمد الياس سعد</t>
  </si>
  <si>
    <t>مريم حسن معروف</t>
  </si>
  <si>
    <t>محمد سمير النجار</t>
  </si>
  <si>
    <t>يوسف محمد عبدالعظيم عسلية</t>
  </si>
  <si>
    <t>هديل أبوصلاح</t>
  </si>
  <si>
    <t>غنيمه الهيصمي</t>
  </si>
  <si>
    <t>إخلاص منون</t>
  </si>
  <si>
    <t>أحمد مصباح عبدربه</t>
  </si>
  <si>
    <t>رمزية الحرثاني</t>
  </si>
  <si>
    <t>عبد الرحمن حسن النجار</t>
  </si>
  <si>
    <t>زينب مسعود "حمادة قبل الزواج"</t>
  </si>
  <si>
    <t>محمد محمد أبو تايه</t>
  </si>
  <si>
    <t>أشرف الجمل</t>
  </si>
  <si>
    <t>حنان مصطفى البرش</t>
  </si>
  <si>
    <t>صابر إبراهيم سعد</t>
  </si>
  <si>
    <t>سعيد صبري عسلية</t>
  </si>
  <si>
    <t>بكر أحمد جنيد</t>
  </si>
  <si>
    <t>مروان عبدالعزيز جنيد</t>
  </si>
  <si>
    <t>جهاد يوسف عسلية</t>
  </si>
  <si>
    <t>عبد الله محمد عسلية</t>
  </si>
  <si>
    <t>اياد عامر عسلية</t>
  </si>
  <si>
    <t>باسم حسن دردونة</t>
  </si>
  <si>
    <t>إيمان سعد</t>
  </si>
  <si>
    <t>خضر حسن رضوان</t>
  </si>
  <si>
    <t>يحيي حكمت عسلية</t>
  </si>
  <si>
    <t>جهاد يوسف حرب عسلية</t>
  </si>
  <si>
    <t>أحلام أحمد عسلية</t>
  </si>
  <si>
    <t>أمنة البطش</t>
  </si>
  <si>
    <t>إكتمال المصري</t>
  </si>
  <si>
    <t>إيمان أحمد النجار</t>
  </si>
  <si>
    <t xml:space="preserve">إبتسام النجار </t>
  </si>
  <si>
    <t>محمد عنان رمضان</t>
  </si>
  <si>
    <t>محمد عبد الرحيم الزين</t>
  </si>
  <si>
    <t>شادي جمعة عزام</t>
  </si>
  <si>
    <t>محاسن فايق عسلية</t>
  </si>
  <si>
    <t>خالد يحيي عسلية</t>
  </si>
  <si>
    <t>صالح عدنان عسلية</t>
  </si>
  <si>
    <t>إبراهيم بسام دردونة</t>
  </si>
  <si>
    <t>محمود ناصر عسلية</t>
  </si>
  <si>
    <t>عبدالله جمال دردونة</t>
  </si>
  <si>
    <t>رنا مصباح عيد</t>
  </si>
  <si>
    <t>مريم رائد ريحان</t>
  </si>
  <si>
    <t>خليل عزام عزام</t>
  </si>
  <si>
    <t>محمد شحدة أبو جبل</t>
  </si>
  <si>
    <t>إيمان محمود عزام</t>
  </si>
  <si>
    <t>محمد سعدي أبو سعدة</t>
  </si>
  <si>
    <t>بلال سعيد عسلية</t>
  </si>
  <si>
    <t>معزوزة يوسف ضميدة</t>
  </si>
  <si>
    <t>محمد خليل عزام</t>
  </si>
  <si>
    <t>أميمة الشنباري</t>
  </si>
  <si>
    <t>جمال محمد دردونة</t>
  </si>
  <si>
    <t>محمد نعمان الزين</t>
  </si>
  <si>
    <t>يوسف بشير نصر</t>
  </si>
  <si>
    <t>عمر محمد أبو جبل</t>
  </si>
  <si>
    <t>بلال محمد عبدالله</t>
  </si>
  <si>
    <t>محمود عبدالله عبدالله</t>
  </si>
  <si>
    <t>محمود أحمد ضميدة</t>
  </si>
  <si>
    <t>عباس إبراهيم الزين</t>
  </si>
  <si>
    <t>جهاد محمد قرموط</t>
  </si>
  <si>
    <t>محمد عصام ضميدة</t>
  </si>
  <si>
    <t>سائد بسام دردونة</t>
  </si>
  <si>
    <t>رمزي معين عبد النبي</t>
  </si>
  <si>
    <t>زكية علي دردونة</t>
  </si>
  <si>
    <t>تحرير عثمان المطوق</t>
  </si>
  <si>
    <t>صابر رجب البشليكي</t>
  </si>
  <si>
    <t>أمنة محمود عسلية</t>
  </si>
  <si>
    <t>أنيس إبراهيم جنيد</t>
  </si>
  <si>
    <t>إسراء محمد المطوق</t>
  </si>
  <si>
    <t>ماهر مصلح جنيد</t>
  </si>
  <si>
    <t>أمال جنيد</t>
  </si>
  <si>
    <t>يوسف بسام دردونة</t>
  </si>
  <si>
    <t>حكمت يحيي عسلية</t>
  </si>
  <si>
    <t>تيسير أبو جبل</t>
  </si>
  <si>
    <t>رامي ناصر عسلية</t>
  </si>
  <si>
    <t>بسام حسن دردونة</t>
  </si>
  <si>
    <t>مصطفى خالد الزين</t>
  </si>
  <si>
    <t>مروان مصلح جنيد</t>
  </si>
  <si>
    <t>رمزي ناصر عسلية</t>
  </si>
  <si>
    <t>يوسف حكمت عسلية</t>
  </si>
  <si>
    <t>محمد جبر عليان</t>
  </si>
  <si>
    <t>سمر أحمد الشمالي</t>
  </si>
  <si>
    <t>سماح معين المصري</t>
  </si>
  <si>
    <t>أشرف نواف الاميطل</t>
  </si>
  <si>
    <t>بلال محمد عسلية</t>
  </si>
  <si>
    <t>جهاد محمود دحلان</t>
  </si>
  <si>
    <t>تمام فتحي الكفارنة</t>
  </si>
  <si>
    <t>محمد أبو خاطر</t>
  </si>
  <si>
    <t>أيمن نعيم علي</t>
  </si>
  <si>
    <t>غادة عبدالله عماد</t>
  </si>
  <si>
    <t>باسم كامل أبو خاطر</t>
  </si>
  <si>
    <t>تغريد خالد الفار</t>
  </si>
  <si>
    <t>محمود علي الشنباري</t>
  </si>
  <si>
    <t>أمال سيد أبو نحل</t>
  </si>
  <si>
    <t>زياد خليل عزام</t>
  </si>
  <si>
    <t>خليل زايد خضر</t>
  </si>
  <si>
    <t>عبدالله محمود دردونة</t>
  </si>
  <si>
    <t>أحمد عادل صالحة</t>
  </si>
  <si>
    <t>أحمد نمر المطوق</t>
  </si>
  <si>
    <t>إبتسام رمضان</t>
  </si>
  <si>
    <t>حسين محمد النجار</t>
  </si>
  <si>
    <t>ناصر محمود عسلية</t>
  </si>
  <si>
    <t>بلال ذياب ضميدة</t>
  </si>
  <si>
    <t>أيوب معروف</t>
  </si>
  <si>
    <t>عاشور إبراهيم البطش</t>
  </si>
  <si>
    <t>أمجد عسلية</t>
  </si>
  <si>
    <t>عبد الكريم سليمان</t>
  </si>
  <si>
    <t xml:space="preserve"> مسعود عسلية</t>
  </si>
  <si>
    <t>استشهاد/ اصابات/ تدمير منزل/ نزوح/ التعرض للمجاعة</t>
  </si>
  <si>
    <t>عامر عسلية</t>
  </si>
  <si>
    <t xml:space="preserve"> فاطمة العطعوط</t>
  </si>
  <si>
    <t>استشهاد/ اصابات- تدمير المنزل- تجريف أرض زراعية- نزوح- مجاعة</t>
  </si>
  <si>
    <t>بلال عسلية</t>
  </si>
  <si>
    <t>زهير المطوق</t>
  </si>
  <si>
    <t>تدمير المنزل/ تجريف الأرض/ نزوح/ مجاعة</t>
  </si>
  <si>
    <t>رامي النجار</t>
  </si>
  <si>
    <t>امنية عبد العال</t>
  </si>
  <si>
    <t>فاطمة عبيد</t>
  </si>
  <si>
    <t>هبة البرعي</t>
  </si>
  <si>
    <t>صابرين أحمد</t>
  </si>
  <si>
    <t>فقدان / تدمير المنزل/ نزوح/ التعرض للمجاعة</t>
  </si>
  <si>
    <t>احمد عزام</t>
  </si>
  <si>
    <t>اسحق شبات</t>
  </si>
  <si>
    <t>اصابات/ تدمير المنزل/ تدمير مزرعة  طيور/ نزوح/ التعرض للمجاعة</t>
  </si>
  <si>
    <t>حمدي الكفارنة</t>
  </si>
  <si>
    <t>اصابات/ تدمير المنزل/  قتل دواب/ نزوح</t>
  </si>
  <si>
    <t>فايق المصري</t>
  </si>
  <si>
    <t>احمد المصري</t>
  </si>
  <si>
    <t>محمد الكفارنة</t>
  </si>
  <si>
    <t>نجوى الزعانين</t>
  </si>
  <si>
    <t>محمد نصير</t>
  </si>
  <si>
    <t>استشهاد/ اصابات/ تدمير منزل/ تدمير صالون تجميل/ نزوح/ التعرض للمجاعة</t>
  </si>
  <si>
    <t>وليد عدوان</t>
  </si>
  <si>
    <t>فضل الحلاق</t>
  </si>
  <si>
    <t>اماني حجو</t>
  </si>
  <si>
    <t>استشهاد\ تدمير المنزل\ نزوح\ التعرض للمجاعة</t>
  </si>
  <si>
    <t>همام عدوان</t>
  </si>
  <si>
    <t xml:space="preserve"> </t>
  </si>
  <si>
    <t>مهدي حسان</t>
  </si>
  <si>
    <t>عايدة السكني</t>
  </si>
  <si>
    <t xml:space="preserve"> اصابات/ تدمير المنزل/ نزوح/ التعرض للمجاعة</t>
  </si>
  <si>
    <t>نعيم المطوق</t>
  </si>
  <si>
    <t>فوزية نصير</t>
  </si>
  <si>
    <t>خديجة الكفارنة</t>
  </si>
  <si>
    <t>اصابات/ تدمير المنزل/ نزوح/التعرض للمجاعة</t>
  </si>
  <si>
    <t>خالد المصري</t>
  </si>
  <si>
    <t>لؤي صالح</t>
  </si>
  <si>
    <t>كريم المصري</t>
  </si>
  <si>
    <t>سهير المصري</t>
  </si>
  <si>
    <t>ياسمين البرش</t>
  </si>
  <si>
    <t>تدمير المنزل/ استشهاد/  نزوح/ التعرض للمجاعة</t>
  </si>
  <si>
    <t>اسماعيل الزعانين</t>
  </si>
  <si>
    <t>مفقودين/ تدمير المنزل/ تجريف ارض زراعية/ نزوح/ التعرض للمجاعة</t>
  </si>
  <si>
    <t>ربيع المصري</t>
  </si>
  <si>
    <t>اصابات/تدمير المنزل/ نزوح/ التعرض للمجاعة</t>
  </si>
  <si>
    <t>31/06/2024</t>
  </si>
  <si>
    <t>ايمن المصري</t>
  </si>
  <si>
    <t>بسام المصري</t>
  </si>
  <si>
    <t>عايد المصري</t>
  </si>
  <si>
    <t>سامح المصري</t>
  </si>
  <si>
    <t>اصابات/ تدمير المنزل/ تدمي محلات تجارية/ تجريف ارض زراعية/ تدمير مزرعة اغنام/ نزوح/ التعرض للمجاعة</t>
  </si>
  <si>
    <t>شمال غزة -بيت حانون</t>
  </si>
  <si>
    <t>عبير صالح</t>
  </si>
  <si>
    <t>مصلح الطرابين</t>
  </si>
  <si>
    <t>تدمير المنزل/ نزوح/ مجاعة</t>
  </si>
  <si>
    <t>نبيل المصري</t>
  </si>
  <si>
    <t>رمضان المصري</t>
  </si>
  <si>
    <t>مصطفى المصري</t>
  </si>
  <si>
    <t>فاخر حمد</t>
  </si>
  <si>
    <t>تدمير منزل / تدمير محل تجاري/ نزوح/ التعرض للمجاعة</t>
  </si>
  <si>
    <t>بغداد الطرابين</t>
  </si>
  <si>
    <t>طارق المصري</t>
  </si>
  <si>
    <t>خالد أخروات</t>
  </si>
  <si>
    <t>فادي الشرافي</t>
  </si>
  <si>
    <t>شمال غزة- بيت حانون- شارع السلطان</t>
  </si>
  <si>
    <t>تامر ابو عوده</t>
  </si>
  <si>
    <t>شمال غزة -بيت حانون- قرمان</t>
  </si>
  <si>
    <t>غاليه الكفارنه</t>
  </si>
  <si>
    <t>ثائر ابو عودة</t>
  </si>
  <si>
    <t>ياسر الغندور</t>
  </si>
  <si>
    <t>اعتقال/ تدمير المنزل/ نزوح/ التعرض للمجاعة</t>
  </si>
  <si>
    <t>كرم المصري</t>
  </si>
  <si>
    <t>جواد سعدات</t>
  </si>
  <si>
    <t>ناصر الكفارنه</t>
  </si>
  <si>
    <t>شمال غزة- بيت حانون- حي الأمل</t>
  </si>
  <si>
    <t>احمد ابو عوده</t>
  </si>
  <si>
    <t>فادي المصري</t>
  </si>
  <si>
    <t>شمال غزة- بيت حانون- حي الامل</t>
  </si>
  <si>
    <t>ابراهيم المصري</t>
  </si>
  <si>
    <t>اسماء المصري</t>
  </si>
  <si>
    <t>شمال غزة- بيت حانون- شارع المصريين</t>
  </si>
  <si>
    <t>محمد عسليه</t>
  </si>
  <si>
    <t>سهيل المصري</t>
  </si>
  <si>
    <t>عدي قاسم</t>
  </si>
  <si>
    <t>اسلام شهاب</t>
  </si>
  <si>
    <t>اروى المطوق</t>
  </si>
  <si>
    <t>استشهاد/ تدمير المنزل/ نزوح/ التعرض للمجاعة</t>
  </si>
  <si>
    <t>يحيي ابو عودة</t>
  </si>
  <si>
    <t>شمال غزة- بيت حانون- البوره</t>
  </si>
  <si>
    <t>نادر المصري</t>
  </si>
  <si>
    <t>فارس الكفارنه</t>
  </si>
  <si>
    <t>محمد عبدالعال</t>
  </si>
  <si>
    <t>ابراهيم الكفارنه</t>
  </si>
  <si>
    <t>نجلاء المصري</t>
  </si>
  <si>
    <t>محمود المصري</t>
  </si>
  <si>
    <t>ابراهيم مدحت</t>
  </si>
  <si>
    <t>شمال غزة- معسكر جباليا- السته الشهداء</t>
  </si>
  <si>
    <t>حسن علي</t>
  </si>
  <si>
    <t>غزة- الشجاعية- شارع بغداد</t>
  </si>
  <si>
    <t>احمد زهر</t>
  </si>
  <si>
    <t>شمال غزة- بيت حانون- النعايمه</t>
  </si>
  <si>
    <t>سها علي</t>
  </si>
  <si>
    <t>محمد المبحوح</t>
  </si>
  <si>
    <t>شمال غزة- معسكر جباليا- بلوك9</t>
  </si>
  <si>
    <t>سامح الحاج احمد</t>
  </si>
  <si>
    <t>شمال غزة- بيت هيا- صالة الطيب</t>
  </si>
  <si>
    <t>صلاح الفيري</t>
  </si>
  <si>
    <t>13/13/1993</t>
  </si>
  <si>
    <t>روحي الترامسي</t>
  </si>
  <si>
    <t>اسعد حمدونه</t>
  </si>
  <si>
    <t>استشهاد/  تدمير المنزل/ نزوح/ التعرض للمجاعة</t>
  </si>
  <si>
    <t>عامر ابو درابي</t>
  </si>
  <si>
    <t>شمال غزة- بيت لاهيا- الشيماء</t>
  </si>
  <si>
    <t>محمد النجار</t>
  </si>
  <si>
    <t>رامي زهد</t>
  </si>
  <si>
    <t>امير عساف</t>
  </si>
  <si>
    <t>شمال غزة- بيت لاهيا- كمال عدوان</t>
  </si>
  <si>
    <t>محمد ابوجليلة</t>
  </si>
  <si>
    <t>علاء ابو ربيع</t>
  </si>
  <si>
    <t>عبد المجيد ابو مهادي</t>
  </si>
  <si>
    <t>عوض النجار</t>
  </si>
  <si>
    <t>محمد صيام</t>
  </si>
  <si>
    <t>ماجد عليان</t>
  </si>
  <si>
    <t>شمال غزة- دوار زايد</t>
  </si>
  <si>
    <t>حسين الحاج احمد</t>
  </si>
  <si>
    <t>هديل ابو مهادي</t>
  </si>
  <si>
    <t>شمال غزة- قرية ام النصر</t>
  </si>
  <si>
    <t>صابرين ابو مهادي</t>
  </si>
  <si>
    <t>شمال غزة-الشيخ زايد</t>
  </si>
  <si>
    <t>اعتقال/ اصابات/ تدمير المنزل/ نزوح/ التعرض للمجاعة</t>
  </si>
  <si>
    <t>محمد ناجي</t>
  </si>
  <si>
    <t>شمال غزة- معسكر جباليا- الفاخورة</t>
  </si>
  <si>
    <t>ايمان احمد</t>
  </si>
  <si>
    <t>ربحي الكفارنه</t>
  </si>
  <si>
    <t>شمال غزة- بيت حانون - حي الامل</t>
  </si>
  <si>
    <t>عواطف ابو عوده</t>
  </si>
  <si>
    <t>محمد حموده</t>
  </si>
  <si>
    <t>احمد الكفارنه</t>
  </si>
  <si>
    <t>سمير عبد الدايم</t>
  </si>
  <si>
    <t>شمال غزة- عزبة بيت حانون</t>
  </si>
  <si>
    <t>رامز المصري</t>
  </si>
  <si>
    <t>سعيد المصري</t>
  </si>
  <si>
    <t>نعيم البس</t>
  </si>
  <si>
    <t>ابراهيم ادريس المطوق</t>
  </si>
  <si>
    <t>يونس المصري</t>
  </si>
  <si>
    <t>يوسف المصري</t>
  </si>
  <si>
    <t>انور فياض</t>
  </si>
  <si>
    <t>يحيي الزعانين</t>
  </si>
  <si>
    <t>شادي الصباغ</t>
  </si>
  <si>
    <t>محمد عاشور</t>
  </si>
  <si>
    <t>سعد المصري</t>
  </si>
  <si>
    <t>اسماعيل المصري</t>
  </si>
  <si>
    <t>يحيي المصري</t>
  </si>
  <si>
    <t>زكريا المصري</t>
  </si>
  <si>
    <t>سلطان المصري</t>
  </si>
  <si>
    <t>جهاد شبات</t>
  </si>
  <si>
    <t>زكريا المطوق</t>
  </si>
  <si>
    <t>احمد دردونه</t>
  </si>
  <si>
    <t>خالد دكه</t>
  </si>
  <si>
    <t>شروق الحواجري</t>
  </si>
  <si>
    <t>كفاية "الكفارنه "العمري"</t>
  </si>
  <si>
    <t>ياسر ابو عوده</t>
  </si>
  <si>
    <t>نداء شقورة</t>
  </si>
  <si>
    <t>خليل رابعة</t>
  </si>
  <si>
    <t>احمد ابو جاسر</t>
  </si>
  <si>
    <t>رولا الكفارنه</t>
  </si>
  <si>
    <t>حمد حجو</t>
  </si>
  <si>
    <t>رمزي حمد</t>
  </si>
  <si>
    <t>سالم عسلية</t>
  </si>
  <si>
    <t>الهام المقيد</t>
  </si>
  <si>
    <t>سونيا خضر</t>
  </si>
  <si>
    <t>فلسطين اليازجي</t>
  </si>
  <si>
    <t>حسن لبد</t>
  </si>
  <si>
    <t>بلال عاشور</t>
  </si>
  <si>
    <t>عبدالله ابو مهادي</t>
  </si>
  <si>
    <t>شمال غزة- مشروعبيت لاهيا</t>
  </si>
  <si>
    <t>غادة عبد العال</t>
  </si>
  <si>
    <t>ضياء المصري</t>
  </si>
  <si>
    <t>محمد فياض</t>
  </si>
  <si>
    <t>دفاع المصري</t>
  </si>
  <si>
    <t>اسماعيل عسلية</t>
  </si>
  <si>
    <t>اميه ابو عوده</t>
  </si>
  <si>
    <t>سناء دردونه</t>
  </si>
  <si>
    <t>فراس حسونه</t>
  </si>
  <si>
    <t>شمال غزة- معشكر جباليا</t>
  </si>
  <si>
    <t>ايمن صيام</t>
  </si>
  <si>
    <t>30/70/1970</t>
  </si>
  <si>
    <t>مدحت ابو ركبه</t>
  </si>
  <si>
    <t>فريد حاج أحمد</t>
  </si>
  <si>
    <t>عبدربه ابو درابي</t>
  </si>
  <si>
    <t>امل الكفارنه</t>
  </si>
  <si>
    <t>نسيبة النجار</t>
  </si>
  <si>
    <t>بهاء عدوان</t>
  </si>
  <si>
    <t>محمود عبد الديم</t>
  </si>
  <si>
    <t>اكرم المصري</t>
  </si>
  <si>
    <t>باسل نصير</t>
  </si>
  <si>
    <t>هنيه سحويل</t>
  </si>
  <si>
    <t>نعمه عدوان</t>
  </si>
  <si>
    <t>هاني المصري</t>
  </si>
  <si>
    <t>طارق الكفارنه</t>
  </si>
  <si>
    <t>يوسف التلولي</t>
  </si>
  <si>
    <t>خليل الطرابين</t>
  </si>
  <si>
    <t>نعمه مهره</t>
  </si>
  <si>
    <t>رفيق المصري</t>
  </si>
  <si>
    <t>محسن المصري</t>
  </si>
  <si>
    <t>شاديه الحاج احمد</t>
  </si>
  <si>
    <t>معين الغندور</t>
  </si>
  <si>
    <t>فايز لبد</t>
  </si>
  <si>
    <t>امين النجار</t>
  </si>
  <si>
    <t>انور الترامسي</t>
  </si>
  <si>
    <t>احمد غبن</t>
  </si>
  <si>
    <t>فؤاد الشرفا</t>
  </si>
  <si>
    <t>صلاح رجب</t>
  </si>
  <si>
    <t>احمد ابو مهادي</t>
  </si>
  <si>
    <t>عبد الرحيم ابو مهادي</t>
  </si>
  <si>
    <t>زكريا ابو مهادي</t>
  </si>
  <si>
    <t>شمال غزة - مشروع بيت لاهيا</t>
  </si>
  <si>
    <t>بلال ابو شقفه</t>
  </si>
  <si>
    <t>وفاء الغندور</t>
  </si>
  <si>
    <t>سمر العالول</t>
  </si>
  <si>
    <t>محمود كحلوت</t>
  </si>
  <si>
    <t>سامي العاجز</t>
  </si>
  <si>
    <t>فتحيه ابو مهادي</t>
  </si>
  <si>
    <t>فاطمة ابو عسكر</t>
  </si>
  <si>
    <t>محمد ابو شقفه</t>
  </si>
  <si>
    <t>حسن الحاج احمد</t>
  </si>
  <si>
    <t>محمد الحاج احمد</t>
  </si>
  <si>
    <t>هاني ابو عودة</t>
  </si>
  <si>
    <t>نفوذ ناجي</t>
  </si>
  <si>
    <t xml:space="preserve"> نزوح/ التعرض للمجاعة</t>
  </si>
  <si>
    <t>طه ابو عودة</t>
  </si>
  <si>
    <t>اماني مهرة</t>
  </si>
  <si>
    <t>منير الترامسي</t>
  </si>
  <si>
    <t>محمد شقورة</t>
  </si>
  <si>
    <t>خالد شقورة</t>
  </si>
  <si>
    <t>فادي عليان</t>
  </si>
  <si>
    <t>رامي احمد</t>
  </si>
  <si>
    <t>اسماء شقورة</t>
  </si>
  <si>
    <t>مروه احمد</t>
  </si>
  <si>
    <t>فاطمة عليان</t>
  </si>
  <si>
    <t>مؤمن احمد</t>
  </si>
  <si>
    <t>مريم احمد</t>
  </si>
  <si>
    <t>احمد احمد</t>
  </si>
  <si>
    <t>اصابات/ تدمير المنزل/ نزوح/ التعرض للمجاعة</t>
  </si>
  <si>
    <t>عبد الحي ابو مهادي</t>
  </si>
  <si>
    <t>محمد الفيري</t>
  </si>
  <si>
    <t>باسل الزويدي</t>
  </si>
  <si>
    <t>رامي سالم</t>
  </si>
  <si>
    <t>غزة-الأمن العام</t>
  </si>
  <si>
    <t>فاطمه رزق</t>
  </si>
  <si>
    <t>محمد ابو مهادي</t>
  </si>
  <si>
    <t>جهاد عاشور</t>
  </si>
  <si>
    <t>مصطفى ابو علبة</t>
  </si>
  <si>
    <t>محمود ابو ندى</t>
  </si>
  <si>
    <t>عون عاشور</t>
  </si>
  <si>
    <t>محمد العلول</t>
  </si>
  <si>
    <t>خليل الزعانين</t>
  </si>
  <si>
    <t>مدحت الحاج احمد</t>
  </si>
  <si>
    <t>يسرى بحور</t>
  </si>
  <si>
    <t>جهاد العلول</t>
  </si>
  <si>
    <t>ماهر الكحلوت</t>
  </si>
  <si>
    <t>حمزة غبن</t>
  </si>
  <si>
    <t>امير المصري</t>
  </si>
  <si>
    <t>بيت حانون</t>
  </si>
  <si>
    <t>إصابات/ تدمير منزل/  نزوح</t>
  </si>
  <si>
    <t>تعبئة استبانة طلب أفراد</t>
  </si>
  <si>
    <t>معين أبو العطا</t>
  </si>
  <si>
    <t>غزة الشجاعية</t>
  </si>
  <si>
    <t>احمد الكحلوت</t>
  </si>
  <si>
    <t>غزة التفاح</t>
  </si>
  <si>
    <t>إصابات/ تدمير المنزل/ نزوح/ التعرض للمجاعة</t>
  </si>
  <si>
    <t>وسيم الكحلوت</t>
  </si>
  <si>
    <t xml:space="preserve"> تدمير منزل/تجريف مزرعة دواب/ نزوح</t>
  </si>
  <si>
    <t>علاء حبيب</t>
  </si>
  <si>
    <t>سهير مطر</t>
  </si>
  <si>
    <t>غزة الصبرة</t>
  </si>
  <si>
    <t>استشهاد/  تدمير منزل/ نزوح</t>
  </si>
  <si>
    <t>حسن حسنين</t>
  </si>
  <si>
    <t>اميرة النجار</t>
  </si>
  <si>
    <t>بئر النعجة/ معسكر جباليا</t>
  </si>
  <si>
    <t>خليل سعدات</t>
  </si>
  <si>
    <t>محمد صهيون</t>
  </si>
  <si>
    <t>تل الهوا- دوار الدحدوح</t>
  </si>
  <si>
    <t>احمد الفجم</t>
  </si>
  <si>
    <t>بني سهيلا</t>
  </si>
  <si>
    <t>عودة الكيال</t>
  </si>
  <si>
    <t>65 عام</t>
  </si>
  <si>
    <t>محمد شاميه</t>
  </si>
  <si>
    <t>فوزي عاشور</t>
  </si>
  <si>
    <t>غزة الزيتون</t>
  </si>
  <si>
    <t xml:space="preserve"> إصابة/ تدمير منزل/ نزوح</t>
  </si>
  <si>
    <t>مؤمن حرب</t>
  </si>
  <si>
    <t>بيت لاهيا</t>
  </si>
  <si>
    <t>حمزة أبو حليمة</t>
  </si>
  <si>
    <t>ريم النجار</t>
  </si>
  <si>
    <t>مريد قاسم</t>
  </si>
  <si>
    <t>رحاب حبوب</t>
  </si>
  <si>
    <t>معسكر جباليا</t>
  </si>
  <si>
    <t>نجوى حسان</t>
  </si>
  <si>
    <t>حي الزيتون</t>
  </si>
  <si>
    <t>استشهاد/ إصابات/ تدمير المنزل/ نزوح/ التعرض للمجاعة</t>
  </si>
  <si>
    <t>بسام العيماوي</t>
  </si>
  <si>
    <t>فكري الكفارنة</t>
  </si>
  <si>
    <t>فريال النجار</t>
  </si>
  <si>
    <t>تل الزعتر</t>
  </si>
  <si>
    <t>فاطمة المنسي</t>
  </si>
  <si>
    <t>انتصار المصري</t>
  </si>
  <si>
    <t>جباليا البلد</t>
  </si>
  <si>
    <t>رحمه أبو عمشه</t>
  </si>
  <si>
    <t>نجاح أبو جاسر</t>
  </si>
  <si>
    <t>جهاد عليان</t>
  </si>
  <si>
    <t>غدير البدي</t>
  </si>
  <si>
    <t>نصر البدي</t>
  </si>
  <si>
    <t>اصابات/تدمير المنزل/نزوح</t>
  </si>
  <si>
    <t>سميرة النجار</t>
  </si>
  <si>
    <t>اصابات/ تدمير المنزل/نزوح</t>
  </si>
  <si>
    <t>امنة البس</t>
  </si>
  <si>
    <t>استشهاد/ تدمير المنزل/نزوح/ التعرض للمجاعة</t>
  </si>
  <si>
    <t>فاطمة دغمش</t>
  </si>
  <si>
    <t>تل الهواالاذاعة والتلفزيون</t>
  </si>
  <si>
    <t>الاء دغمش</t>
  </si>
  <si>
    <t>تل الهوا/الاذاعة والتلفزيون</t>
  </si>
  <si>
    <t>نعمة دغمش</t>
  </si>
  <si>
    <t>حي الصبرة</t>
  </si>
  <si>
    <t>استشهاد/ اصابات/تدمير المنزل/نزوح</t>
  </si>
  <si>
    <t>حنان نصر</t>
  </si>
  <si>
    <t>نعمه مخيمر</t>
  </si>
  <si>
    <t>تدمير المنزل/نزوح/ التعرض للمجاعة</t>
  </si>
  <si>
    <t>تدمير المنزل/ استشهاد/ اصابات/ نزوح</t>
  </si>
  <si>
    <t>اشرف الدقس</t>
  </si>
  <si>
    <t>اصابات/تدمير المنزل/ نزوح</t>
  </si>
  <si>
    <t>تهاني درويش</t>
  </si>
  <si>
    <t>الجلاء</t>
  </si>
  <si>
    <t>صبحية قاسم</t>
  </si>
  <si>
    <t>منيرة قرموط</t>
  </si>
  <si>
    <t>سائد ابونصر</t>
  </si>
  <si>
    <t>اياد ابو ناصر</t>
  </si>
  <si>
    <t>احمد ابو العيش</t>
  </si>
  <si>
    <t>هاشم ابو العيش</t>
  </si>
  <si>
    <t xml:space="preserve">  اصابات /تدمير المنزل/نزوح</t>
  </si>
  <si>
    <t>محمود المطوق</t>
  </si>
  <si>
    <t>لبيبة المصري</t>
  </si>
  <si>
    <t>بلال المطوق</t>
  </si>
  <si>
    <t>مريم المطوق</t>
  </si>
  <si>
    <t>اصابات/ندمير المنزل/نزوح/التعرض للمجاعة</t>
  </si>
  <si>
    <t>عصام ضميدة</t>
  </si>
  <si>
    <t>شهنازريحان</t>
  </si>
  <si>
    <t>منتصر الزين</t>
  </si>
  <si>
    <t>استشها\د/ تدمير المنزل/نزوح/ التعرض للمجاعة</t>
  </si>
  <si>
    <t>ابتسام ضميدة</t>
  </si>
  <si>
    <t>عليا عبد النبي</t>
  </si>
  <si>
    <t>اسيا ابو موسى</t>
  </si>
  <si>
    <t>وائل عودة</t>
  </si>
  <si>
    <t>استشهاد/ تدمير المنزل/نزوح/التعرض للمجاعة</t>
  </si>
  <si>
    <t>محمد حمدان</t>
  </si>
  <si>
    <t>ببيت حانون</t>
  </si>
  <si>
    <t>ماجد الشيخ</t>
  </si>
  <si>
    <t>مريم الخطيب</t>
  </si>
  <si>
    <t>يوسف الفيري</t>
  </si>
  <si>
    <t>استشهاد/ اصابات/ تدمير المنزل/نزوح/ التعرض للمجاعة</t>
  </si>
  <si>
    <t>محمد دلدوم</t>
  </si>
  <si>
    <t>نايف دلدوم</t>
  </si>
  <si>
    <t>كاميليا الشرافي</t>
  </si>
  <si>
    <t xml:space="preserve"> تدمير المنزل/نزوح/تعرض للمجاعة</t>
  </si>
  <si>
    <t>خالد سعدات</t>
  </si>
  <si>
    <t xml:space="preserve"> اصابة/تدمير المنزل/نزوح</t>
  </si>
  <si>
    <t>كوثر الصوالحة</t>
  </si>
  <si>
    <t>ابراهيم ابو درابي</t>
  </si>
  <si>
    <t>احمد ابو درابي</t>
  </si>
  <si>
    <t>جادالله محمود</t>
  </si>
  <si>
    <t>ناريمان جابر</t>
  </si>
  <si>
    <t>استشهاد/اصابات/تدمير المنزل/نزوح</t>
  </si>
  <si>
    <t>تعبئة استبانة طلب منظمات</t>
  </si>
  <si>
    <t>حلمي شقورة</t>
  </si>
  <si>
    <t>بيت  حانون</t>
  </si>
  <si>
    <t>تعبئة استبانة طلب افراد</t>
  </si>
  <si>
    <t>رامز ابو ركبة</t>
  </si>
  <si>
    <t>امال قاسم</t>
  </si>
  <si>
    <t>ماجده جودة</t>
  </si>
  <si>
    <t>نضال عاشور</t>
  </si>
  <si>
    <t>تعبئة استبانة طلب  أفراد</t>
  </si>
  <si>
    <t>عزه الكفارنة</t>
  </si>
  <si>
    <t>أدهم سحويل</t>
  </si>
  <si>
    <t>هداية عدوان</t>
  </si>
  <si>
    <t>سها عدوان</t>
  </si>
  <si>
    <t xml:space="preserve"> إصابات/ تدمير المنزل/ نزوح/ تجريف أرض</t>
  </si>
  <si>
    <t>الشافعي المطوق</t>
  </si>
  <si>
    <t>ختام المطوق</t>
  </si>
  <si>
    <t>احمد عوكل</t>
  </si>
  <si>
    <t>رمزي عسلية</t>
  </si>
  <si>
    <t>1..</t>
  </si>
  <si>
    <t>محمد البدي</t>
  </si>
  <si>
    <t>عليان ابو لاشين</t>
  </si>
  <si>
    <t>اصابات /تدمير المنزل/نزوح</t>
  </si>
  <si>
    <t>نعمه الفيري</t>
  </si>
  <si>
    <t>فؤاد الخطيب</t>
  </si>
  <si>
    <t>يسرى حمدان</t>
  </si>
  <si>
    <t>صهيب رجب</t>
  </si>
  <si>
    <t>معاوية الكفارنة</t>
  </si>
  <si>
    <t>خالد ابو اليخني</t>
  </si>
  <si>
    <t>فهد الكفارنة</t>
  </si>
  <si>
    <t>استشهاد/ا  صابات/تدمير المنزل</t>
  </si>
  <si>
    <t>ابراهيم الشرافي</t>
  </si>
  <si>
    <t>اصابات/تدمير المنوزل/نزوح</t>
  </si>
  <si>
    <t>رامز الترامسي</t>
  </si>
  <si>
    <t>نور الدين ابو ندا</t>
  </si>
  <si>
    <t>خالد عاشور</t>
  </si>
  <si>
    <t>اياد ابو الجديان</t>
  </si>
  <si>
    <t>اسماء ابو العيش</t>
  </si>
  <si>
    <t>ابراهيم بعلوشة</t>
  </si>
  <si>
    <t>مريم ريحان</t>
  </si>
  <si>
    <t>عبد الرحمن علي</t>
  </si>
  <si>
    <t>ايمان علي</t>
  </si>
  <si>
    <t>نبيلة حبوب</t>
  </si>
  <si>
    <t>زياد ابو شغيبه</t>
  </si>
  <si>
    <t>مهند قاسم</t>
  </si>
  <si>
    <t>رائد سويلم</t>
  </si>
  <si>
    <t>وائل زقول</t>
  </si>
  <si>
    <t>تدمير امنزل/النزوح القسري/الخوف والقلق</t>
  </si>
  <si>
    <t>بلال فرج</t>
  </si>
  <si>
    <t>اصابات/تدمير لمنزل/نزوح قسري/التعرض للأمراض والأوبئة/التجويع</t>
  </si>
  <si>
    <t>عمر حميده</t>
  </si>
  <si>
    <t>تدمير المنزل/حرق السيارة/ النزوح القسري/التجويع/ العرض للامراض</t>
  </si>
  <si>
    <t>مؤيد الشرافي</t>
  </si>
  <si>
    <t xml:space="preserve">بيت لاهيا </t>
  </si>
  <si>
    <t>اصابات/نزوح/تدمير المنزل/ تعرض للمجاعة</t>
  </si>
  <si>
    <t>عبد الرحمن الشرافي</t>
  </si>
  <si>
    <t>اصابات/تدمير المنزل/نزوح/رض للمجاعة</t>
  </si>
  <si>
    <t>عبد الرحمن ابو شعير</t>
  </si>
  <si>
    <t>هبة المقيد</t>
  </si>
  <si>
    <t>فادي قاسم</t>
  </si>
  <si>
    <t>احمد الغندور</t>
  </si>
  <si>
    <t>علاء ابو لاشين</t>
  </si>
  <si>
    <t>رغدة جودة</t>
  </si>
  <si>
    <t>فريدة قحمان</t>
  </si>
  <si>
    <t>استشهاد/اصابات/ تدمير لمنزل/التعرض للمجاعة/ نزوح</t>
  </si>
  <si>
    <t>محمود المقيد</t>
  </si>
  <si>
    <t>ايمن قاسم</t>
  </si>
  <si>
    <t>ربحي الفيري</t>
  </si>
  <si>
    <t>خليل ابو عودة</t>
  </si>
  <si>
    <t>حاتم الزويدي</t>
  </si>
  <si>
    <t>استشهاد/ اصابات/تدمير المنزل/نزوح/التعرض للمجاعة</t>
  </si>
  <si>
    <t>فلسطين ابو الجديان</t>
  </si>
  <si>
    <t>استششهاد/ اصابات/تدمير المنزل/نزوح/التعرض للمجداعة</t>
  </si>
  <si>
    <t>محمد نجيب الشافعي</t>
  </si>
  <si>
    <t>حسام ابو الجديان</t>
  </si>
  <si>
    <t>وديع الرنتيسي</t>
  </si>
  <si>
    <t>محمد ابو سرايا</t>
  </si>
  <si>
    <t>اصابات/تدمير المنزل/نزوح/التعرض للمجاعة</t>
  </si>
  <si>
    <t>معاذ الكفارنة</t>
  </si>
  <si>
    <t>اصابات/ تدمير المنزل/نزوح/ التعرض للمجاعة</t>
  </si>
  <si>
    <t>اسلام ابو عودة</t>
  </si>
  <si>
    <t>احمد الشرافي</t>
  </si>
  <si>
    <t>اصابات/تدمير المنزل- نزوح</t>
  </si>
  <si>
    <t>بيسان ابو عودة</t>
  </si>
  <si>
    <t>تدمير منزل بشكل جزئي</t>
  </si>
  <si>
    <t>عمر ابو زايدة</t>
  </si>
  <si>
    <t>عثمان ابو عودة</t>
  </si>
  <si>
    <t>استشهاد/تجويع/نزوح/تدمير المنزل</t>
  </si>
  <si>
    <t>بلال الكفارنة</t>
  </si>
  <si>
    <t>عثمان المصري</t>
  </si>
  <si>
    <t>استشهاد/اصابات/تدمير المنزل/نزوح/التعرض للمجاعة/الاصابة بالأمراض</t>
  </si>
  <si>
    <t xml:space="preserve"> نوح ابو عودة</t>
  </si>
  <si>
    <t>محمد حميدة</t>
  </si>
  <si>
    <t>تدمير المنزل/ النزوح القسري/الاصباة بالامراض والتجويع</t>
  </si>
  <si>
    <t>خلود ابو صلاح</t>
  </si>
  <si>
    <t>محمد قاسم</t>
  </si>
  <si>
    <t>محسن قاسم</t>
  </si>
  <si>
    <t>احمد خليل</t>
  </si>
  <si>
    <t>سميرة يوسف جابر</t>
  </si>
  <si>
    <t>ناهد داود</t>
  </si>
  <si>
    <t>جنسية المجني عليه</t>
  </si>
  <si>
    <t>فلسطيني</t>
  </si>
  <si>
    <t>فلسطينية</t>
  </si>
  <si>
    <t>عبدالله عاشور</t>
  </si>
  <si>
    <t>صخر عواد</t>
  </si>
  <si>
    <t>عماد المصري</t>
  </si>
  <si>
    <t>جميلة  المصري</t>
  </si>
  <si>
    <t>فاطمة الأشقر</t>
  </si>
  <si>
    <t>سماح سحويل</t>
  </si>
  <si>
    <t>راضية الريان</t>
  </si>
  <si>
    <t>فارس البس</t>
  </si>
  <si>
    <t>محمد حمدونة</t>
  </si>
  <si>
    <t>عبدالله حسب الله</t>
  </si>
  <si>
    <t>رؤى رجب</t>
  </si>
  <si>
    <t>فارس ابو جراد</t>
  </si>
  <si>
    <t>رفيق ابو الجبين</t>
  </si>
  <si>
    <t>فتحية ابو القمصان</t>
  </si>
  <si>
    <t>حسني ابو عميرة</t>
  </si>
  <si>
    <t>محمود أبو عميرة</t>
  </si>
  <si>
    <t>رائد المقيد</t>
  </si>
  <si>
    <t>إيناس الشافعي</t>
  </si>
  <si>
    <t>يوسف العريني</t>
  </si>
  <si>
    <t>محمود الطناني</t>
  </si>
  <si>
    <t>محمود أبو سيف</t>
  </si>
  <si>
    <t>براء ياسين</t>
  </si>
  <si>
    <t>رياض أبو عيدة</t>
  </si>
  <si>
    <t>وردة أبو سرايا</t>
  </si>
  <si>
    <t>حسن صلاح</t>
  </si>
  <si>
    <t xml:space="preserve"> Najet HADRICHE</t>
  </si>
  <si>
    <t>Najet HADRICHE</t>
  </si>
  <si>
    <t xml:space="preserve"> Najet HADRICHE </t>
  </si>
  <si>
    <t>Khaled AL SHOULI +Gilles DEVERS + Najet HADRICHE</t>
  </si>
  <si>
    <t>استشهاد/تدمير المنزل/ نزوح/ التعرض للمجاعة</t>
  </si>
  <si>
    <t>غزة/ التفاح</t>
  </si>
  <si>
    <t>استشهاد/ اعتقال/ اصابات/تدمير المنزل/نزوح</t>
  </si>
  <si>
    <t>محمود ابو وردة</t>
  </si>
  <si>
    <t>اعتقال/اصابات/تدمير المنزل/نزوح/التعرض للمجاعة</t>
  </si>
  <si>
    <t>تدمير المنزل/اصابات/نزوح</t>
  </si>
  <si>
    <t xml:space="preserve">محمود ابو وردة </t>
  </si>
  <si>
    <t>اصابا/تدمير المنزل/نزوح/التعرض للمجاعة</t>
  </si>
  <si>
    <t>استشهاد/ اعتقال/اصابا/تدمير المنزل/نزوح/التعرض للمجاعة</t>
  </si>
  <si>
    <t>استشهاد/ اصابا/تدمير المنزل/نزوح/التعرض للمجاعة</t>
  </si>
  <si>
    <t xml:space="preserve"> اصابات/تدمير المنزل/نزوح</t>
  </si>
  <si>
    <t>صالح دغمش</t>
  </si>
  <si>
    <t>تل الهوا</t>
  </si>
  <si>
    <t>16\8\1996</t>
  </si>
  <si>
    <t>احمد مخيمر</t>
  </si>
  <si>
    <t>24\09\1980</t>
  </si>
  <si>
    <t>سونيا شبير</t>
  </si>
  <si>
    <t>20\02\1988</t>
  </si>
  <si>
    <t>طرزان دغمش</t>
  </si>
  <si>
    <t>07\09\1980</t>
  </si>
  <si>
    <t>ابتسام دغمش</t>
  </si>
  <si>
    <t>16\05\1972</t>
  </si>
  <si>
    <t>08\11\2001</t>
  </si>
  <si>
    <t>حافظ قاسم</t>
  </si>
  <si>
    <t>08\11\1977</t>
  </si>
  <si>
    <t>اياد فرج الله</t>
  </si>
  <si>
    <t>10\03\1972</t>
  </si>
  <si>
    <t>غادة دغمش</t>
  </si>
  <si>
    <t>13\06\1990</t>
  </si>
  <si>
    <t>أسامه الزعانين</t>
  </si>
  <si>
    <t>21\06\1984</t>
  </si>
  <si>
    <t>عماد الدقس</t>
  </si>
  <si>
    <t>02\12\1997</t>
  </si>
  <si>
    <t>درويش مقبل</t>
  </si>
  <si>
    <t>02\02\1999</t>
  </si>
  <si>
    <t>بسام قرموط</t>
  </si>
  <si>
    <t>22\02\1974</t>
  </si>
  <si>
    <t>رائدة شحيبر</t>
  </si>
  <si>
    <t>20\09\1969</t>
  </si>
  <si>
    <t>04\07\1969</t>
  </si>
  <si>
    <t>وائل عوكل</t>
  </si>
  <si>
    <t>30\12\1960</t>
  </si>
  <si>
    <t>رجاء الاشعل</t>
  </si>
  <si>
    <t>05\10\1989</t>
  </si>
  <si>
    <t>13\10\2004</t>
  </si>
  <si>
    <t>هاني وادي</t>
  </si>
  <si>
    <t>01\04\1988</t>
  </si>
  <si>
    <t>رأفت جمعة</t>
  </si>
  <si>
    <t>23\07\1985</t>
  </si>
  <si>
    <t>مشروع عامر</t>
  </si>
  <si>
    <t>ايمان نصار</t>
  </si>
  <si>
    <t>05\02\1973</t>
  </si>
  <si>
    <t>ماجد ابو عجرم</t>
  </si>
  <si>
    <t>15\01\1966</t>
  </si>
  <si>
    <t>محمود ابو درابي</t>
  </si>
  <si>
    <t>12\08\2003</t>
  </si>
  <si>
    <t>اصابة\ اعتقال\ تدمير المنزل\ نزوح</t>
  </si>
  <si>
    <t>عاشور دغمش</t>
  </si>
  <si>
    <t>10\07\1997</t>
  </si>
  <si>
    <t>هيجر موسى</t>
  </si>
  <si>
    <t>29\08\1949</t>
  </si>
  <si>
    <t>الشيخ رضوان</t>
  </si>
  <si>
    <t>سعاد المصري</t>
  </si>
  <si>
    <t>13\05\1962</t>
  </si>
  <si>
    <t>كريم ابو عمشة</t>
  </si>
  <si>
    <t>24\12\1997</t>
  </si>
  <si>
    <t>محمد سعد</t>
  </si>
  <si>
    <t>25\08\1998</t>
  </si>
  <si>
    <t>عليه الطرابين</t>
  </si>
  <si>
    <t>26\03\1962</t>
  </si>
  <si>
    <t>خالد عسلية</t>
  </si>
  <si>
    <t>03\03\2004</t>
  </si>
  <si>
    <t>31\10\1982</t>
  </si>
  <si>
    <t>الاء عزام</t>
  </si>
  <si>
    <t>30\08\2005</t>
  </si>
  <si>
    <t>هارون مقاط</t>
  </si>
  <si>
    <t>شيرين العطار</t>
  </si>
  <si>
    <t>27\12\1987</t>
  </si>
  <si>
    <t>تدمير المنزل| نزوح| التعرض للمجاعة</t>
  </si>
  <si>
    <t>فاطمة النجار</t>
  </si>
  <si>
    <t>20|04|1986</t>
  </si>
  <si>
    <t>26\02\2025</t>
  </si>
  <si>
    <t>مهند القانوع</t>
  </si>
  <si>
    <t>30\08\1999</t>
  </si>
  <si>
    <t>30\09\1978</t>
  </si>
  <si>
    <t>التوام</t>
  </si>
  <si>
    <t>ماهر ابو جبل</t>
  </si>
  <si>
    <t>19\12\1969</t>
  </si>
  <si>
    <t>تدمير المنزل| نزوح| التعرض للمجاعة|استشهاد</t>
  </si>
  <si>
    <t>نادر ابو وردة</t>
  </si>
  <si>
    <t>12\01\1996</t>
  </si>
  <si>
    <t>جباليا القصاصيب</t>
  </si>
  <si>
    <t>علي عبد الهادي</t>
  </si>
  <si>
    <t>12\04\2001</t>
  </si>
  <si>
    <t>اسامه ابو جبه</t>
  </si>
  <si>
    <t>22\09\1977</t>
  </si>
  <si>
    <t>حنان العسلي</t>
  </si>
  <si>
    <t>01\01\1975</t>
  </si>
  <si>
    <t>بشير فرج</t>
  </si>
  <si>
    <t>28\09\1995</t>
  </si>
  <si>
    <t>القصاصيب</t>
  </si>
  <si>
    <t>23\09\1970</t>
  </si>
  <si>
    <t>تدميرالمنزل\ نزوح</t>
  </si>
  <si>
    <t>موسى شعبان</t>
  </si>
  <si>
    <t>01\12\1996</t>
  </si>
  <si>
    <t>محمد القانوع</t>
  </si>
  <si>
    <t>30\04\1987</t>
  </si>
  <si>
    <t>الحلبي</t>
  </si>
  <si>
    <t>زكريا لبد</t>
  </si>
  <si>
    <t>16\01\1987</t>
  </si>
  <si>
    <t>محمد فرج</t>
  </si>
  <si>
    <t>22\021975</t>
  </si>
  <si>
    <t>عيسى عساف</t>
  </si>
  <si>
    <t>05\11\1990</t>
  </si>
  <si>
    <t>اعتقال\ تدمير المنزل\ نزوح التعرض للمجاعة</t>
  </si>
  <si>
    <t>1\07\1972</t>
  </si>
  <si>
    <t>جباليا العمري</t>
  </si>
  <si>
    <t>12\07\1969</t>
  </si>
  <si>
    <t>جباليا الروضة</t>
  </si>
  <si>
    <t>امل عوض</t>
  </si>
  <si>
    <t>29\08\2000</t>
  </si>
  <si>
    <t>جباليا فيشارا</t>
  </si>
  <si>
    <t>نرمين ابو وردة</t>
  </si>
  <si>
    <t>27\02\1997</t>
  </si>
  <si>
    <t>وليد ابو وردة</t>
  </si>
  <si>
    <t>26\04\1973</t>
  </si>
  <si>
    <t>جباليا سراري</t>
  </si>
  <si>
    <t>استشهاد\ اصابات\ تدمير المنزل\ نزوح\ التعرض للمجاعة</t>
  </si>
  <si>
    <t>نبيل ابو ركاب</t>
  </si>
  <si>
    <t>نعيمة ابو جبل</t>
  </si>
  <si>
    <t>حمزة ابو حليمة</t>
  </si>
  <si>
    <t>غزة\اليرموك</t>
  </si>
  <si>
    <t>اعتقال\ تعذيب\اصابة\استشهاد</t>
  </si>
  <si>
    <t>26|01|2025</t>
  </si>
  <si>
    <t>محمد الانقح</t>
  </si>
  <si>
    <t>05\01\1990</t>
  </si>
  <si>
    <t>جباليا| الهدى</t>
  </si>
  <si>
    <t>05\03\2025</t>
  </si>
  <si>
    <t>عبدالرحمن مقاط</t>
  </si>
  <si>
    <t>06\08\2006</t>
  </si>
  <si>
    <t>جباليا\ الهدى</t>
  </si>
  <si>
    <t>امجد عبدربه</t>
  </si>
  <si>
    <t>21\01\1972</t>
  </si>
  <si>
    <t>جباليا\ عزبة عبدربه</t>
  </si>
  <si>
    <t>سعيد علوش</t>
  </si>
  <si>
    <t>02\06\1958</t>
  </si>
  <si>
    <t>جباليا\العمري</t>
  </si>
  <si>
    <t>خليل شعبان</t>
  </si>
  <si>
    <t>09\08\1958</t>
  </si>
  <si>
    <t>جباليا\ سراري</t>
  </si>
  <si>
    <t>بلال علوش</t>
  </si>
  <si>
    <t>11\06\1994</t>
  </si>
  <si>
    <t xml:space="preserve"> جباليا| القديم</t>
  </si>
  <si>
    <t>محمد جميل دردونه</t>
  </si>
  <si>
    <t>11\03\1981</t>
  </si>
  <si>
    <t>جباليا\ القديم</t>
  </si>
  <si>
    <t>جباليا النزلة</t>
  </si>
  <si>
    <t>اصابات\ تدمير المنزل\ نزوح\ التعرض للمجاعة والاضطهاد</t>
  </si>
  <si>
    <t>05\02\1996</t>
  </si>
  <si>
    <t>طالب مقاط</t>
  </si>
  <si>
    <t>عمر مقاط</t>
  </si>
  <si>
    <t>جباليا\ حلاوة</t>
  </si>
  <si>
    <t>11\06\1998</t>
  </si>
  <si>
    <t>جباليا\ الهادي</t>
  </si>
  <si>
    <t>عطالله ريحان</t>
  </si>
  <si>
    <t>24\04\1967</t>
  </si>
  <si>
    <t xml:space="preserve"> تدمير المنزل\ نزوح\ التعرض للمجاعة والاضطهاد</t>
  </si>
  <si>
    <t>تغريد علوش</t>
  </si>
  <si>
    <t>28\03\1997</t>
  </si>
  <si>
    <t>جباليا\ الغباري</t>
  </si>
  <si>
    <t>تدمير المنزل\ نزوح\ التعرض للمجاعة والأمراض والاضطاه</t>
  </si>
  <si>
    <t>وائل احمد</t>
  </si>
  <si>
    <t>صفاء دردونة</t>
  </si>
  <si>
    <t>30\01\1981</t>
  </si>
  <si>
    <t>15\05\1977</t>
  </si>
  <si>
    <t>غزة\ الشيخ رضوان</t>
  </si>
  <si>
    <t>ابراهيم دردونة</t>
  </si>
  <si>
    <t>06\09\1978</t>
  </si>
  <si>
    <t>تدمير المنزل/النزوح القسري/الخوف والقلق</t>
  </si>
  <si>
    <t>06|04|1990</t>
  </si>
  <si>
    <t>مدرسة الصحابة الشرعية</t>
  </si>
  <si>
    <t>سلسبيل شعبان</t>
  </si>
  <si>
    <t>21\09\2008</t>
  </si>
  <si>
    <t>نادية البرش</t>
  </si>
  <si>
    <t>20\07\1960</t>
  </si>
  <si>
    <t>06\03\2025</t>
  </si>
  <si>
    <t>بلال ريحان</t>
  </si>
  <si>
    <t>24\07\1982</t>
  </si>
  <si>
    <t>اصابة طفلة، تدمير المنز، تدمير سوبر ماركت، النزوح، التعرض للمجاعة</t>
  </si>
  <si>
    <t>عطاف عوض</t>
  </si>
  <si>
    <t>13\03\1980</t>
  </si>
  <si>
    <t>جباليا\ السلام</t>
  </si>
  <si>
    <t>تدمير المنزل\ حرق سيارة \ نزوح\ التعرض للمجاعة</t>
  </si>
  <si>
    <t>محمد ابو وردة</t>
  </si>
  <si>
    <t>19\09\1997</t>
  </si>
  <si>
    <t>استشهاد شقيتي\ اصابة والدتي، تدمير المنزل، تجريف ارض زراعية، قتل  المواشي والاغنام، النزوح</t>
  </si>
  <si>
    <t>محمد عاصم القانوع</t>
  </si>
  <si>
    <t>12\02\1995</t>
  </si>
  <si>
    <t>جباليا\ دوار17</t>
  </si>
  <si>
    <t>تدمير المنزل، تجريف مزرعة ارانب، حرق سيارة</t>
  </si>
  <si>
    <t>علاء معروف</t>
  </si>
  <si>
    <t>استشهاد اخي وابناءه وابنائي واصابة المتبيقين\ نزوح\ تدمير المنزل\ التعرض للمجاعة</t>
  </si>
  <si>
    <t>16\02\2025</t>
  </si>
  <si>
    <t>حمزة عوض</t>
  </si>
  <si>
    <t>28\09\2004</t>
  </si>
  <si>
    <t>اصابة \ تدمير المنزل\ نزوح\ التعرض للمجاعة</t>
  </si>
  <si>
    <t>12\02\2025</t>
  </si>
  <si>
    <t>عائشة حلاوة</t>
  </si>
  <si>
    <t>07\01\2006</t>
  </si>
  <si>
    <t>اصابة\ استشهاد\ تدمير المنزل\ نزوح\ التعرض للمجاعة</t>
  </si>
  <si>
    <t>25\02\2025</t>
  </si>
  <si>
    <t>علي عسلية</t>
  </si>
  <si>
    <t>01\06\1999</t>
  </si>
  <si>
    <t>معسكر جباليا\ سلطان</t>
  </si>
  <si>
    <t>اصابتي ادت لاعاقة حركية، اصابات، نزوح، التعرض للمجاعة، تدمير المنزل</t>
  </si>
  <si>
    <t>قصي ريحان</t>
  </si>
  <si>
    <t>30\09\1999</t>
  </si>
  <si>
    <t>عبد الباسط ريحان</t>
  </si>
  <si>
    <t>اعتقال قصي،تدمير المنزل، تدمير وحرق سيارة</t>
  </si>
  <si>
    <t>27\02\2025</t>
  </si>
  <si>
    <t>شادية السكسك</t>
  </si>
  <si>
    <t>02\12\2000</t>
  </si>
  <si>
    <t>الصفطاوي</t>
  </si>
  <si>
    <t>عائد ابو قمر</t>
  </si>
  <si>
    <t>05\06\1970</t>
  </si>
  <si>
    <t>اصابة ، تدمير المنزل\ نزوح\ التعرض للمجاعة</t>
  </si>
  <si>
    <t>10\03\2025</t>
  </si>
  <si>
    <t>محمد جودة</t>
  </si>
  <si>
    <t>13\10\1987</t>
  </si>
  <si>
    <t>جباليا\ فيشارا</t>
  </si>
  <si>
    <t>يسرى معروف</t>
  </si>
  <si>
    <t>06\02\2005</t>
  </si>
  <si>
    <t>جباليا\ التوحيد</t>
  </si>
  <si>
    <t>استشهاد الوالد\اختي\ وابناء عمي\ اصابتنا جميعاً\ تدمير المنزل\ النزوح\ الخوف والقلق الشديد</t>
  </si>
  <si>
    <t>عطاف حسين علي</t>
  </si>
  <si>
    <t>28\01\1974</t>
  </si>
  <si>
    <t>بيت لاهيا\ عباس</t>
  </si>
  <si>
    <t>استشهاد ابني حمزة\ تدمير المنزل\ نزوح\ التعرض للمجاعة</t>
  </si>
  <si>
    <t>مصطفى ابو وردة</t>
  </si>
  <si>
    <t>03\07\1994</t>
  </si>
  <si>
    <t>جبليا\ سراري</t>
  </si>
  <si>
    <t>استشهاد اختي دعاء\ تدمير المنزل\ قلق\ مجاعة</t>
  </si>
  <si>
    <t>احمد الدعمة</t>
  </si>
  <si>
    <t>07\08\1989</t>
  </si>
  <si>
    <t>جباليا\ القصاصيب</t>
  </si>
  <si>
    <t>استشهاد اخي  محمد \ اصابات\ تدمير المنزل\ نزوح\ التعرض للمجاعة</t>
  </si>
  <si>
    <t>اسراء النجار</t>
  </si>
  <si>
    <t>10\02\2001</t>
  </si>
  <si>
    <t>سامي القانوع</t>
  </si>
  <si>
    <t>10\09\1979</t>
  </si>
  <si>
    <t xml:space="preserve">دوار ال 17 </t>
  </si>
  <si>
    <t>اصابة ابني صهيب \ تدمير المنزل\ نزوح\ التعرض للمجاعة</t>
  </si>
  <si>
    <t>عبدالله شاهين</t>
  </si>
  <si>
    <t>16\05\1992</t>
  </si>
  <si>
    <t>بيت لاهيا المشروع</t>
  </si>
  <si>
    <t>محمد بعلوشة</t>
  </si>
  <si>
    <t>08\10\1983</t>
  </si>
  <si>
    <t>الكرامة\ برج الاندلس</t>
  </si>
  <si>
    <t>تدمير المنزل\ التجويع\ النزوح</t>
  </si>
  <si>
    <t>19\02\2025</t>
  </si>
  <si>
    <t>انعام البشليكي</t>
  </si>
  <si>
    <t>11\10\1981</t>
  </si>
  <si>
    <t>23\02\2025</t>
  </si>
  <si>
    <t>نيفين العطار</t>
  </si>
  <si>
    <t>04\07\1985</t>
  </si>
  <si>
    <t>جباليا\ الحلبي</t>
  </si>
  <si>
    <t>محمود العطار</t>
  </si>
  <si>
    <t>01\03\1994</t>
  </si>
  <si>
    <t>معسكر جباليا\ الفالوجا</t>
  </si>
  <si>
    <t xml:space="preserve"> ناصر  أبو جبل</t>
  </si>
  <si>
    <t>المرض/ الخوف/ النزوح/ تدمير المنزل</t>
  </si>
  <si>
    <t>بثينة معروف</t>
  </si>
  <si>
    <t>استشهاد اياد معروف/ تدمير المنزل/ نزوح</t>
  </si>
  <si>
    <t>تدمير المنزل/ استشهاد</t>
  </si>
  <si>
    <t>حسام النجار</t>
  </si>
  <si>
    <t xml:space="preserve">Khaled AL SHOULI+ Gilles DEVERS </t>
  </si>
  <si>
    <t>Julie GOFFIN, Khaled Al Shouli, Abdelmajid MRAR, Najet HADRICHE, MOHAMMED A E MEQDAS</t>
  </si>
  <si>
    <t>شمال غزة</t>
  </si>
  <si>
    <t>إصابة الأبناء/ استشهاد الابنة/ تدمير منزل/ انقطاع الدخل/ نزوح/الخوف</t>
  </si>
  <si>
    <t>عبد الرؤوف مسعود</t>
  </si>
  <si>
    <t>جباليا البلد / شارع مسعود</t>
  </si>
  <si>
    <t>إصابة المجنى عليه / تدمير المنزل / فقدان الدخل</t>
  </si>
  <si>
    <t>خالد القانوع</t>
  </si>
  <si>
    <t>الخوف/ تدمير المنزل/ فقدان مصدر الدخل/ النزوح/ الجوع</t>
  </si>
  <si>
    <t>جباليا / التوام خلف جمعية بيتنا</t>
  </si>
  <si>
    <t>محمد السخلة</t>
  </si>
  <si>
    <t>جباليا البلد/ شارع عسلية</t>
  </si>
  <si>
    <t>إصابة أبناء اخي/ استشهاد اخي/ تدمير المنزل/ والنزوح/فقدان مصدر الدخل</t>
  </si>
  <si>
    <t>تمام حسين علي</t>
  </si>
  <si>
    <t>بيت لاهيا / عباس الكيلاني</t>
  </si>
  <si>
    <t>إصابة ابني / تدمير المنزل/ فقدان مصدر الدخل</t>
  </si>
  <si>
    <t>أسامة القانوع</t>
  </si>
  <si>
    <t>التوام / خلف جمعية بيتنا</t>
  </si>
  <si>
    <t>إصابة الابن/ الخوف / تدمير المنزل /فقدان مصدر الرزق / النزوح</t>
  </si>
  <si>
    <t>استشهاد الابنة/ إصابة الأبناء / تدمير منزل / فقدان مصدر دخل</t>
  </si>
  <si>
    <t>مصطفى القانوع</t>
  </si>
  <si>
    <t>التوام / ال 17 / خلف جمعية بيتنا</t>
  </si>
  <si>
    <t>استشهاد الحفيدة / واصابة احفادي / تدمير المنزل/ فقدان مصدر الدخل</t>
  </si>
  <si>
    <t>يحيي حسين علي</t>
  </si>
  <si>
    <t>إصابة الابن/ تدمير الشقة السكنية/ فقدان مصدر الدخل / النزوح</t>
  </si>
  <si>
    <t>سامح القانوع</t>
  </si>
  <si>
    <t>جباليا / بير النعجة</t>
  </si>
  <si>
    <t>إصابة الابن / تدمير المنزل /فقدان مصدر الدخل</t>
  </si>
  <si>
    <t>جباليا البلد / شارع غزة القديم</t>
  </si>
  <si>
    <t>استشهاد 20 شهيد منهم اخوته / فقدان الدخل</t>
  </si>
  <si>
    <t>الجوع / تدمير الشقة السكنية</t>
  </si>
  <si>
    <t>إسماعيل شهاب</t>
  </si>
  <si>
    <t>جباليا البلد / شارع النزهة</t>
  </si>
  <si>
    <t>تدمير المنزل/ فقدان مصدر الرزق</t>
  </si>
  <si>
    <t>صهيب شعبان</t>
  </si>
  <si>
    <t>معسكر جباليا / عزبة ملين</t>
  </si>
  <si>
    <t>استشهاد والده / تدمير المنزل / فقدان الدخل</t>
  </si>
  <si>
    <t>أمال النجار</t>
  </si>
  <si>
    <t>تدمير المنزل/ الخوف / فقدان مصدر الدخل</t>
  </si>
  <si>
    <t>محمد شهاب</t>
  </si>
  <si>
    <t>جباليا البلد/ شارع النزهة</t>
  </si>
  <si>
    <t>إصابة الأبناء / تدمير المنزل/ فقدان مصدر الدخل</t>
  </si>
  <si>
    <t>يوسف عوض</t>
  </si>
  <si>
    <t>جباليا / حي السلام</t>
  </si>
  <si>
    <t>إصابات/ تدمير المنزل/ فقدان مصدر الدخل / النزوح</t>
  </si>
  <si>
    <t>زينب شهاب</t>
  </si>
  <si>
    <t>تدمير المنزل/ النزوح/ فقدان مصدر الدخل</t>
  </si>
  <si>
    <t>بلال شعبان</t>
  </si>
  <si>
    <t>جباليا /عزبة ملين</t>
  </si>
  <si>
    <t>إصابة بشظايا / تدمير منزل/ نزوح/ فقدان مصدر الدخل</t>
  </si>
  <si>
    <t>سمر المطوق</t>
  </si>
  <si>
    <t>جباليا / شارع غزة القديم</t>
  </si>
  <si>
    <t>استشهاد الزوج /فقدان مصدر الدخل / تدمير المنزل /نزوح</t>
  </si>
  <si>
    <t xml:space="preserve">محمد المطوق </t>
  </si>
  <si>
    <t>استشهاد / تدمير المنزل / نزوح / فقدان مصدر الدخل</t>
  </si>
  <si>
    <t>محمد عساف</t>
  </si>
  <si>
    <t>بيت لاهيا / دوار السلاطين</t>
  </si>
  <si>
    <t>تدمير المنزل/ فقدان مصدر الدخل /نزوح</t>
  </si>
  <si>
    <t>إيهاب القانوع</t>
  </si>
  <si>
    <t>يوسف حلاوة</t>
  </si>
  <si>
    <t>عماد البرش</t>
  </si>
  <si>
    <t>08\10\1967</t>
  </si>
  <si>
    <t>بيت لاهيا\بئر النعجة</t>
  </si>
  <si>
    <t>تدمير المنزل\ نزوح\ اصابات\ فقدان الحقوق الأساسية</t>
  </si>
  <si>
    <t>20\06\1984</t>
  </si>
  <si>
    <t>جباليا\ غزة القديم</t>
  </si>
  <si>
    <t>تدمير المنزل\ نزوح\ التعرض للمجاعة\ إصابة</t>
  </si>
  <si>
    <t>صلاح النجار</t>
  </si>
  <si>
    <t>30\05\1995</t>
  </si>
  <si>
    <t>جباليا\ التوام</t>
  </si>
  <si>
    <t>تدمير المنزل\ نزوح\ اضطهاد\ التعرض للمجاعة</t>
  </si>
  <si>
    <t>ابراهيم البرش</t>
  </si>
  <si>
    <t>18\03\1988</t>
  </si>
  <si>
    <t>جباليا\ الدفاع المدني</t>
  </si>
  <si>
    <t>تدمير المنزل\ نزوح\ استشهاد\ اضطهاد</t>
  </si>
  <si>
    <t>عبدالرحمن البطش</t>
  </si>
  <si>
    <t>11\10\1980</t>
  </si>
  <si>
    <t>جباليا \ القرم</t>
  </si>
  <si>
    <t>تدمير المنزل\نزوح\التعرض للمجاعة والاضطهاد\ استشهاد\ اصابات</t>
  </si>
  <si>
    <t>وفاء جمعة</t>
  </si>
  <si>
    <t>24\01\2004</t>
  </si>
  <si>
    <t>تدمير المنزل\ اصابات\ نزوح\ اضطهاد وحرمان من الحقوق</t>
  </si>
  <si>
    <t>يوسف عودة</t>
  </si>
  <si>
    <t>15\10\1995</t>
  </si>
  <si>
    <t>الزرقا</t>
  </si>
  <si>
    <t>نزوح\اضطهاد\التعرض للمجاعة</t>
  </si>
  <si>
    <t>عبدالاله عساف</t>
  </si>
  <si>
    <t>27\07\1972</t>
  </si>
  <si>
    <t>تدمير المنزل\ نزوح\ التعرض للمجاعة\ اصابات\ تجريف الارض</t>
  </si>
  <si>
    <t>أحمد عساف</t>
  </si>
  <si>
    <t>13\05\1999</t>
  </si>
  <si>
    <t>تدمير المنزل\ نزوح\ التعرض للتجويع\ الاضطها</t>
  </si>
  <si>
    <t>صفوت دردونه</t>
  </si>
  <si>
    <t>02\05\1977</t>
  </si>
  <si>
    <t>جباليا البلد\ شارع حيفا</t>
  </si>
  <si>
    <t>جبريل حلاوة</t>
  </si>
  <si>
    <t>20\09\2006</t>
  </si>
  <si>
    <t>تدمير المنزل\ نزوح\ التعرض للمجاعة والاضطهاد</t>
  </si>
  <si>
    <t>02\03\1993</t>
  </si>
  <si>
    <t>منصور النجار</t>
  </si>
  <si>
    <t>02\04\1974</t>
  </si>
  <si>
    <t>تدمير المنزل\ نزوح\ التعرض للمجاعة\ الاضطهاد</t>
  </si>
  <si>
    <t>09\09\2002</t>
  </si>
  <si>
    <t>محمد معروف</t>
  </si>
  <si>
    <t>27\04\1956</t>
  </si>
  <si>
    <t>جباليا\ حيفا</t>
  </si>
  <si>
    <t>يحيي معروف</t>
  </si>
  <si>
    <t>90\11\1991</t>
  </si>
  <si>
    <t>شمس النجار</t>
  </si>
  <si>
    <t>13\11\1999</t>
  </si>
  <si>
    <t>جباليا  \التوام</t>
  </si>
  <si>
    <t>اصابات\ نزوح\ استشهاد\ التعرض للمجاعة\ تدمير المنزل</t>
  </si>
  <si>
    <t>05\02\1976</t>
  </si>
  <si>
    <t>جباليا</t>
  </si>
  <si>
    <t>محمد عوض</t>
  </si>
  <si>
    <t>31\10\2005</t>
  </si>
  <si>
    <t>سميح ابو قمر</t>
  </si>
  <si>
    <t>29\02\2004</t>
  </si>
  <si>
    <t>وائل ابو قمر</t>
  </si>
  <si>
    <t>29\03\2000</t>
  </si>
  <si>
    <t>جعفر البطش</t>
  </si>
  <si>
    <t>08\04\1993</t>
  </si>
  <si>
    <t>13\09\1976</t>
  </si>
  <si>
    <t>28\12\1992</t>
  </si>
  <si>
    <t>28\02\1989</t>
  </si>
  <si>
    <t>عزات النجار</t>
  </si>
  <si>
    <t>22\08\1975</t>
  </si>
  <si>
    <t xml:space="preserve">مركز إيواء النقب </t>
  </si>
  <si>
    <t>رامز الشناط</t>
  </si>
  <si>
    <t>21\09\1975</t>
  </si>
  <si>
    <t>عبد الحميد عبد النبي</t>
  </si>
  <si>
    <t>سماهر الفسيس</t>
  </si>
  <si>
    <t>اماني دبو</t>
  </si>
  <si>
    <t>ميرفت الزعانين</t>
  </si>
  <si>
    <t xml:space="preserve">فضل ابو القمصان </t>
  </si>
  <si>
    <t>احمد ابو عودة</t>
  </si>
  <si>
    <t>هديل الكحلوت</t>
  </si>
  <si>
    <t>رندة نايفه</t>
  </si>
  <si>
    <t>كامل الكفارنة</t>
  </si>
  <si>
    <t>ابراهيم ابو فول</t>
  </si>
  <si>
    <t xml:space="preserve">وزارة السياحة والاثار </t>
  </si>
  <si>
    <t xml:space="preserve">غزة </t>
  </si>
  <si>
    <t>حمودة ناهض الدهدار</t>
  </si>
  <si>
    <t xml:space="preserve">تدمير واستهداف الوزارة وسرقة الاثار </t>
  </si>
  <si>
    <t>Julie GOFFIN, Khaled Al Shouli, Abdelmajid MRAR, Najet HADRICHE, MOHAMMED A E MEQDAS, Isa GULTASLAR</t>
  </si>
  <si>
    <t>احمد زياد سعد</t>
  </si>
  <si>
    <t>19/3/2002</t>
  </si>
  <si>
    <t>اعتقال \تعذيب\استشهاد افراد عائلته\تعرض للمجاعة</t>
  </si>
  <si>
    <t>23/11/2025</t>
  </si>
  <si>
    <t xml:space="preserve">حامد بشير زامل </t>
  </si>
  <si>
    <t>28/7/2003</t>
  </si>
  <si>
    <t>التعرض لاصابة في القدم في منطقة النابلسي\استشهاد اخيه\التعرض للمجاعة</t>
  </si>
  <si>
    <t>25/11/2025</t>
  </si>
  <si>
    <t xml:space="preserve">بلدية جباليا النزلة </t>
  </si>
  <si>
    <t xml:space="preserve">مازن النجار </t>
  </si>
  <si>
    <t>استهداف مبنى بلدية جباليا النزلة وتدمير مراكز الطوارئ التابعة للبلدية وتدمير البنية التحتية وأسر بعض موظفين البلدية واستشهاد بعضهم</t>
  </si>
  <si>
    <t>26/11/2025</t>
  </si>
  <si>
    <t xml:space="preserve">جمعة حمدية </t>
  </si>
  <si>
    <t xml:space="preserve">جباليا </t>
  </si>
  <si>
    <t>اصابة\اعتقال\تعذيب</t>
  </si>
  <si>
    <t xml:space="preserve">خولة خضر </t>
  </si>
  <si>
    <t>استهداف المنزل\تعرض للاختناق\سوء تغذية\نزوح قسري</t>
  </si>
  <si>
    <t>عبدالعزيز أدم النجار</t>
  </si>
  <si>
    <t>موسى حمدان</t>
  </si>
  <si>
    <t>طارق احمد محمود ابو شرخ</t>
  </si>
  <si>
    <t xml:space="preserve">اصابة\تجويع\تدمير المنزل </t>
  </si>
  <si>
    <t>29/11/2025</t>
  </si>
  <si>
    <t xml:space="preserve">اياد علي الطناني </t>
  </si>
  <si>
    <t>نزوح قسري \تدمير\تجويع\تعرض لاصابات</t>
  </si>
  <si>
    <t xml:space="preserve">سامر مجدي رجب علي </t>
  </si>
  <si>
    <t xml:space="preserve">استهداف\استشهاد ابنائه\تدمير المنزل </t>
  </si>
  <si>
    <t>30/11/2025</t>
  </si>
  <si>
    <t>باسل عيد مسعود</t>
  </si>
  <si>
    <t>21/6/1994</t>
  </si>
  <si>
    <t xml:space="preserve">التعرض للمجاعة\النزوح القسري\الاصابة بسوء التغذية </t>
  </si>
  <si>
    <t xml:space="preserve">محمد ابو حجازي </t>
  </si>
  <si>
    <t>21/8/1997</t>
  </si>
  <si>
    <t>نزوح قسري\تعرض لاصابة</t>
  </si>
  <si>
    <t>28/11/2025</t>
  </si>
  <si>
    <t>ايمان نبهان</t>
  </si>
  <si>
    <t>28/7/1991</t>
  </si>
  <si>
    <t>استهداف المنزل\استشهاد الزوج وعدد كبير من العائلة</t>
  </si>
  <si>
    <t>محمد ابو لغد</t>
  </si>
  <si>
    <t>18/8/1994</t>
  </si>
  <si>
    <t>قصف المنزل\استشهاد الاخوة والاب \ التعرض لاصابة\منع من السفر للعلاج</t>
  </si>
  <si>
    <t xml:space="preserve">28/11/2025 </t>
  </si>
  <si>
    <t xml:space="preserve">محمد نصر </t>
  </si>
  <si>
    <t>قصف المنزل\استشهاد افراد عائلته\تعرض لاصابة\احتجاز لمدة 48 ساعة تحت التعذيب والضرب</t>
  </si>
  <si>
    <t xml:space="preserve">شادي ريحان </t>
  </si>
  <si>
    <t>استهداف المنزل \استشهاد الوالد \التعرض لاصابة</t>
  </si>
  <si>
    <t xml:space="preserve">30/11/2025 </t>
  </si>
  <si>
    <t>النزوح القسري \ الاصابة بسوء التغذية</t>
  </si>
  <si>
    <t>بلدية بيت لاهيا</t>
  </si>
  <si>
    <t>محمد نعيم رجب</t>
  </si>
  <si>
    <t>تدمير مبنى البلدية والمباني التابعة لها \ منع الموظفين من تقديم الخدمات باستهدافهم \ تجريف الابار</t>
  </si>
  <si>
    <t xml:space="preserve">فلسطيني </t>
  </si>
  <si>
    <t>تدمير المنزل\نزوح\فقدان واختفاء الابن</t>
  </si>
  <si>
    <t>خميس محمد أبو وردة</t>
  </si>
  <si>
    <t>20/12/1967</t>
  </si>
  <si>
    <t>أسر لمدة 3 أشهر \تعذيب\تدمير المنزل \نزوح</t>
  </si>
  <si>
    <t>1/12/1/2025</t>
  </si>
  <si>
    <t>منتصر سمير شحادة</t>
  </si>
  <si>
    <t>19/7/1967</t>
  </si>
  <si>
    <t>نزوح قسري \تدمير\استشهاد الابن\ تعرض جميع الابناء لاصابات</t>
  </si>
  <si>
    <t>فاطمة عبد ربه عبد الله الهسي</t>
  </si>
  <si>
    <t xml:space="preserve">زينب ابراهيم أبو وردة </t>
  </si>
  <si>
    <t>13/12/1969</t>
  </si>
  <si>
    <t>استهداف المنزل\استشهاد الابن والزوج \التعرض لاصابة \النزوح القسري</t>
  </si>
  <si>
    <t>المعتصم بالله فاروق أبو وردة</t>
  </si>
  <si>
    <t>استهداف المنزل \استشهاد عدد من افراد العائلة \النزوح القسري</t>
  </si>
  <si>
    <t>محمد فاروق أبو وردة</t>
  </si>
  <si>
    <t>تدمير المنزل \النزوح القسري المتكرر\استشهاد الابن وعدد كبير من افراد العائلة\تعرضت لاصابة هي واولادها</t>
  </si>
  <si>
    <t>بلال محمود دردونة</t>
  </si>
  <si>
    <t>30/12/1988</t>
  </si>
  <si>
    <t xml:space="preserve">استهداف المنزل \ النزوح القسري\الحصار \الأسر لمدة شهر \تدمير مصدر الدخل </t>
  </si>
  <si>
    <t>تدمير المنزل \النزوح القسري\الحصار \استشهاد الاخوة</t>
  </si>
  <si>
    <t>محمد ناصر أبو وردة</t>
  </si>
  <si>
    <t xml:space="preserve">محمد أيوب أبو وردة </t>
  </si>
  <si>
    <t>19/8/1959</t>
  </si>
  <si>
    <t>تدمير المنزل\ تجريف الارض الزراعية\اصابة ابنه\استشهاد اخيه</t>
  </si>
  <si>
    <t>رامي أبو وردة</t>
  </si>
  <si>
    <t>19/11/1987</t>
  </si>
  <si>
    <t>تدمير المنزل\التعرض للمجاعة\استشهاد عمه\اصابة اخيه</t>
  </si>
  <si>
    <t>جمعة أبو وردة</t>
  </si>
  <si>
    <t>21/7/1984</t>
  </si>
  <si>
    <t>تدمير المنزل\تجريف الارض الزراعية\اصابة اخيه\استشهاد عمه</t>
  </si>
  <si>
    <t>احمد علوان</t>
  </si>
  <si>
    <t>النزوح القسري\ الاضطهاد\التعذيب</t>
  </si>
  <si>
    <t>منتصر أبو وردة</t>
  </si>
  <si>
    <t>تدمير المنزل\تجريف الارض الزراعية\الاصابة بسوء التغذية\الجرب</t>
  </si>
  <si>
    <t>النزوح القسري\تدمير المنزل</t>
  </si>
  <si>
    <t>داود علوان</t>
  </si>
  <si>
    <t>النزوح القسري\قصف المنزل\الاصابة بامراض معدية</t>
  </si>
  <si>
    <t>عبد الكريم أبو وردة</t>
  </si>
  <si>
    <t>التعرض لاصابة\تدمير المنزل</t>
  </si>
  <si>
    <t>احمد أبو وردة</t>
  </si>
  <si>
    <t>حازم محمود أبو وردة</t>
  </si>
  <si>
    <t>15/7/1995</t>
  </si>
  <si>
    <t>تدمير المنزل\تجريف الارض الزراعية\استشهاد عمه\اصابة اخيه</t>
  </si>
  <si>
    <t>تدمير المنزل\تجريف الارض الزراعية\قتل المواشي</t>
  </si>
  <si>
    <t>صالح زيدان عسلية</t>
  </si>
  <si>
    <t>30/6/1990</t>
  </si>
  <si>
    <t>النزوح القسري\التعرض للمجاعة والامراض المعدية</t>
  </si>
  <si>
    <t>طارق خليل صالح</t>
  </si>
  <si>
    <t>قصف المننزل \ استشهاد افراد اسرته واصابة البعض</t>
  </si>
  <si>
    <t xml:space="preserve">احمد حسن أبو سيف </t>
  </si>
  <si>
    <t>26/11/1994</t>
  </si>
  <si>
    <t>تدمير المنزل \التعرض لاصابة\استشهاد اخيه</t>
  </si>
  <si>
    <t xml:space="preserve">محمد أنور عساف </t>
  </si>
  <si>
    <t>25/10/1990</t>
  </si>
  <si>
    <t xml:space="preserve">النزوح القسري\استشهاد والده\التعرض لاصابة </t>
  </si>
  <si>
    <t xml:space="preserve">صالح عيسى ابراهيم فسفوس </t>
  </si>
  <si>
    <t>استشهاد الوالد\تدمير المنزل\النزوح القسري المتكرر\التعرض للمجاعة\الاصابة بسوء التغذية والامراض الجلدية المعدية</t>
  </si>
  <si>
    <t xml:space="preserve">أشرف رامز جمال عبد ربه </t>
  </si>
  <si>
    <t>علي رامز جمال عبد ربه</t>
  </si>
  <si>
    <t>النزوح القسري\التعرض للتنكيل والحصار والضرب والاهانة والحجز لمدة 24 ساعة\التعرض للمجاعة \تدمير المنزل</t>
  </si>
  <si>
    <t>النزوح القسري\التعرض للتنكيل والحصار والضرب والاهانة والحجز لمدة 24 ساعة\تدمير المنزل</t>
  </si>
  <si>
    <t>نسرين يونس</t>
  </si>
  <si>
    <t xml:space="preserve">رامز محمد الدلو </t>
  </si>
  <si>
    <t>التعرض لاصابة بليغة في الرقبة والكلى والظهر \اصابة اخيه\تدمير مصدر رزقه\الحرمان من  التعليم</t>
  </si>
  <si>
    <t xml:space="preserve">امل حسونة بدير </t>
  </si>
  <si>
    <t>22/11/1962</t>
  </si>
  <si>
    <t>النصر</t>
  </si>
  <si>
    <t>استشهاد الابن الصحفي في مقر عمله \النزوح القسري</t>
  </si>
  <si>
    <t xml:space="preserve">شهد أنور العرعير </t>
  </si>
  <si>
    <t>الشجاعية</t>
  </si>
  <si>
    <t xml:space="preserve">اصابة الابنة بشظية في الرأس جراء القصف اثناء النزوح \ الحرمان من التعليم </t>
  </si>
  <si>
    <t>زهرية حاتم عناية</t>
  </si>
  <si>
    <t>25/11/1990</t>
  </si>
  <si>
    <t xml:space="preserve">مشروع بيت لاهيا </t>
  </si>
  <si>
    <t>استشهاد الزوج \ المحاصرة في مستشفى كمال عدوان \ المعاناة والتعذيب</t>
  </si>
  <si>
    <t>رائدة محمد الدلو</t>
  </si>
  <si>
    <t>استشهاد الزوج \التعرض للمجاعة والمعاناة</t>
  </si>
  <si>
    <t xml:space="preserve">بلال عبد الرؤوف ناصر </t>
  </si>
  <si>
    <t>18/8/1980</t>
  </si>
  <si>
    <t xml:space="preserve">النصر </t>
  </si>
  <si>
    <t>المحاصرة \ قصف المنزل \ التعرض للاصابة ( الناجي الوحيد استشهاد عائلته المكونة من 5 أفراد)</t>
  </si>
  <si>
    <t>20/8/1984</t>
  </si>
  <si>
    <t xml:space="preserve">شمال غزة </t>
  </si>
  <si>
    <t>حسين مهرة</t>
  </si>
  <si>
    <t>ممتاز جرجس</t>
  </si>
  <si>
    <t>17/1/1984</t>
  </si>
  <si>
    <t>النزوح القسري\التجويع\اصابة الابناء بسوء التغذية</t>
  </si>
  <si>
    <t>أيوب الحوراني</t>
  </si>
  <si>
    <t>15/1/1986</t>
  </si>
  <si>
    <t>النزوح القسري\تدمير الاراضي الزراعية\تدمير المنزل</t>
  </si>
  <si>
    <t>رائد أبو وردة</t>
  </si>
  <si>
    <t xml:space="preserve">النزوح القسري\حرمان الاولاد من التعليم\التجويع\تدمير المنزل </t>
  </si>
  <si>
    <t>رامي الهسي</t>
  </si>
  <si>
    <t>اصابة جميع افراد العائلة\النزوح\الحرمان من تلقي العلاج</t>
  </si>
  <si>
    <t>مالك أبو وردة</t>
  </si>
  <si>
    <t>النزوح القسري\تدمير المنزل\الاضطهاد</t>
  </si>
  <si>
    <t xml:space="preserve">تعرضه و اولاده لاصابة\النزوح القسري\الاضطهاد\الحرمان\تدمير المنزل </t>
  </si>
  <si>
    <t>النزوح القسري \تدمير المنزل\الاضطهاد</t>
  </si>
  <si>
    <t>زكريا محمد-غالي عسلية</t>
  </si>
  <si>
    <t>14/10/1976</t>
  </si>
  <si>
    <t xml:space="preserve">استشهاد عدد كبيرمن افراد العائلة\التعرض لاصابة\النزوح\التجويع\تدمير المنزل </t>
  </si>
  <si>
    <t xml:space="preserve">رشدي محمد القانوع </t>
  </si>
  <si>
    <t>17/6/1975</t>
  </si>
  <si>
    <t>النزوح\تدمير ممتلكات\التجويع\تدمير المنزل\الاصابة بسوء التغذية والامراض المعدية\الاضطهاد</t>
  </si>
  <si>
    <t xml:space="preserve">أدهم رشدي القانوع </t>
  </si>
  <si>
    <t>13/2/2000</t>
  </si>
  <si>
    <t xml:space="preserve">محمد محمود النادي </t>
  </si>
  <si>
    <t>16/3/1981</t>
  </si>
  <si>
    <t>النزوح\التجويع\التعرض لاصابة\تدمير المنزل\تدمير مزرعة المواشي والاغنام التي تعد مصدر دخل\ الحرمان من التعليم</t>
  </si>
  <si>
    <t xml:space="preserve">النزوح\تدمير المنزل\ تدمير مزرعة المواشي والاغنام التي تعد مصدر دخل\الحرمان من التعليم </t>
  </si>
  <si>
    <t>عبد الكريم محمود النادي</t>
  </si>
  <si>
    <t xml:space="preserve">لؤي سليمان دكة </t>
  </si>
  <si>
    <t>أسر لمدة 3 أشهر وغرامة مالية قدرها 50000 شيكل \ التعذيب \ تدمير المنزل</t>
  </si>
  <si>
    <t xml:space="preserve">محمد محمد نصر </t>
  </si>
  <si>
    <t>19/9/1991</t>
  </si>
  <si>
    <t>الاعتقال\التعذيب\الاضطهاد\استشهاد الوالد\تدمير المنزل</t>
  </si>
  <si>
    <t xml:space="preserve">ميسرة نصر </t>
  </si>
  <si>
    <t>18/2/1985</t>
  </si>
  <si>
    <t xml:space="preserve">استشهاد الابن\النزوح\تدمير المنزل\ التجويع\فقدان مصدر الدخل </t>
  </si>
  <si>
    <t>عوض أيوب أبو وردة</t>
  </si>
  <si>
    <t xml:space="preserve">النزوح\تدمير المنزل\التجويع\انقطاع مصدر الدخل </t>
  </si>
  <si>
    <t xml:space="preserve">محمود شحادة </t>
  </si>
  <si>
    <t>23/1/1968</t>
  </si>
  <si>
    <t>تدمير المنزل\اصابة الزوجة\استشهاد الاولاد\تجريف الارض الزراعية وفقدان مصدر الدخل \النزوح</t>
  </si>
  <si>
    <t>رائد محمد أبو وردة</t>
  </si>
  <si>
    <t>31/7/1969</t>
  </si>
  <si>
    <t>تدمير المنزل\تدمير الصيدلية التي تعد مصدر الدخل \تدمير مزرعة اغنام وطيور ومشتل زراعي واراضي زراعية</t>
  </si>
  <si>
    <t>جهاد أبو وردة</t>
  </si>
  <si>
    <t xml:space="preserve">الأسر\التعذيب\الاضطهاد\التجويع\تدمير المنزل\النزوح\انقطاع مصدر الدخل </t>
  </si>
  <si>
    <t>سهير سعد سرداح</t>
  </si>
  <si>
    <t xml:space="preserve">تدمير المنزل \ تدمير الاراضي الزراعية\تدمير بئر المياه\النزوح\التجويع\انقطاع مصدر الدخل </t>
  </si>
  <si>
    <t>أميرة قرقز</t>
  </si>
  <si>
    <t>26/2/1973</t>
  </si>
  <si>
    <t>النزوح\التجويع\تدمير المنزل\انقطاع مصدر الدخل</t>
  </si>
  <si>
    <t xml:space="preserve">محمد سعيد نصر </t>
  </si>
  <si>
    <t>25/6/1980</t>
  </si>
  <si>
    <t>النزوح\تدمير المنزل\تدمير الممتلكات\انقطاع مصدر الدخل</t>
  </si>
  <si>
    <t xml:space="preserve">محمد سعيد الدبس </t>
  </si>
  <si>
    <t>14/9/1984</t>
  </si>
  <si>
    <t xml:space="preserve">قصف المنزل\حدوث مجزرة ادت الى استشهاد الوالد وعدد من افراد المنزل\التجويع\النزوح\انقطاع مصدر الدخل </t>
  </si>
  <si>
    <t xml:space="preserve">حميد مصطفى أبو وردة </t>
  </si>
  <si>
    <t xml:space="preserve">النزوح\تدمير المنزل\تجريف الارض الزراعية\التجويع\استشهاد الاخ\انقطاع مصدر الدخل </t>
  </si>
  <si>
    <t xml:space="preserve">رامز غازي أبو وردة </t>
  </si>
  <si>
    <t>27/5/1974</t>
  </si>
  <si>
    <t xml:space="preserve">اصابة الابنة\تدمير المنزل\التجويع\النزوح\انقطاع مصدر الدخل </t>
  </si>
  <si>
    <t>رأفت غازي أبو وردة</t>
  </si>
  <si>
    <t xml:space="preserve">قصف المنزل\تجريف الارض الزراعية\تدمير الممتلكات\التجويع\استشهاد واصابة عدد من افراد العائلة\انقطاع مصدر الدخل </t>
  </si>
  <si>
    <t xml:space="preserve">عمر محمد أحمد نصر </t>
  </si>
  <si>
    <t>17/5/1963</t>
  </si>
  <si>
    <t xml:space="preserve">حدوث مجزرة بحق العائلة واستشهاد عدد من افراد المنزل\التعرض لاصابة\تدمير المنزل\النزوح\انقطاع مصدر الدخل </t>
  </si>
  <si>
    <t xml:space="preserve">أسماء شهاب </t>
  </si>
  <si>
    <t xml:space="preserve">حدوث مجزرة بحق العائلة واستشهاد 8 من افراد العائلة\النزوح\تدمير المنزل\انقطاع مصدر الدخل </t>
  </si>
  <si>
    <t xml:space="preserve">الاعتقال\التعذيب\الاضطهاد\النزوح\تدمير المنزل\انقطاع مصدر الدخل </t>
  </si>
  <si>
    <t xml:space="preserve">محمد النجار </t>
  </si>
  <si>
    <t xml:space="preserve">اصابة الزوجة بطلق في الرأس مما أدى استشهادها\استشهاد الام 3 من الأبناء\النزوح\انقطاع مصدر الدخل </t>
  </si>
  <si>
    <t xml:space="preserve">خضر عماد غباين </t>
  </si>
  <si>
    <t>التفاح</t>
  </si>
  <si>
    <t>اعتقال\تعذيب</t>
  </si>
  <si>
    <t xml:space="preserve">سماح خميس بدير </t>
  </si>
  <si>
    <t>24/6/1990</t>
  </si>
  <si>
    <t xml:space="preserve">الرمال الشمالي </t>
  </si>
  <si>
    <t>استشهاد الزوج\التجويع</t>
  </si>
  <si>
    <t xml:space="preserve">كمال محمود أبو بيض </t>
  </si>
  <si>
    <t>24/2/1962</t>
  </si>
  <si>
    <t>استشهاد الابنين الاثنين\تدمير المنزل\تعرضه للحصار\التجويع</t>
  </si>
  <si>
    <t>مي حسن عليان</t>
  </si>
  <si>
    <t>13/2/1977</t>
  </si>
  <si>
    <t>هدم المنزل بواسطة البواقر الاسرائيلية والشركات المدنية\النزوح القسري</t>
  </si>
  <si>
    <t>دينا عبداللطيف حبيب</t>
  </si>
  <si>
    <t>20/2/1995</t>
  </si>
  <si>
    <t>استشهاد الزوج\النزوح القسري\التجويع</t>
  </si>
  <si>
    <t>حنين أشرف الخضري</t>
  </si>
  <si>
    <t>التعرض للاصبة مرتين\قصف المنزل واستشهاد جميع افراد اسرتها وتعتبر الناجية الوحيدة \ النزوح القسري</t>
  </si>
  <si>
    <t>روزان أكرم الداية</t>
  </si>
  <si>
    <t>اعتقال الزوج ولم يتم الافراج عنه حتى هذه اللحظة</t>
  </si>
  <si>
    <t>وفاء عبد الرحمن قنديل</t>
  </si>
  <si>
    <t>التعرض لاصابة\قصف المنزل فوق رؤوسهم \استشهاد الزوج وابنائها</t>
  </si>
  <si>
    <t xml:space="preserve">حاتم أكرم أبو نصر </t>
  </si>
  <si>
    <t>25/7/2005</t>
  </si>
  <si>
    <t xml:space="preserve">قصف المنزل فوق رؤوسهم \ التعرض للاصابة\استشهاد عائلته </t>
  </si>
  <si>
    <t xml:space="preserve">جمال زكي البنا </t>
  </si>
  <si>
    <t>التعرض للاصابة\ النزوح القسري</t>
  </si>
  <si>
    <t>اياد جمال البنا</t>
  </si>
  <si>
    <t>26/6/1975</t>
  </si>
  <si>
    <t>التعرض للاصابة اثناء النزوح ( مجزرة مدرسة خديجة )</t>
  </si>
  <si>
    <t>أنس جمال أبو عبدو</t>
  </si>
  <si>
    <t>26/7/1995</t>
  </si>
  <si>
    <t>التعرض للاصابة أثناء انقاذه لأشخاص تم قصفهم\ النزوح القسري</t>
  </si>
  <si>
    <t xml:space="preserve">يامن حسام الدلو </t>
  </si>
  <si>
    <t xml:space="preserve">التعرض للاصابة\التجويع </t>
  </si>
  <si>
    <t xml:space="preserve">وسيم أسعد الصواف </t>
  </si>
  <si>
    <t xml:space="preserve">التعرض لاصابة أثناء النزوح \ المحاصرة في مستشفى الأمل </t>
  </si>
  <si>
    <t xml:space="preserve">أحمد سعيد شتات </t>
  </si>
  <si>
    <t>31/3/1964</t>
  </si>
  <si>
    <t xml:space="preserve">اصابة ابناؤه\النزوح القسري\تدمير المنزل\ العيش في خيمة </t>
  </si>
  <si>
    <t>تحسين يوسف الدلو</t>
  </si>
  <si>
    <t>26/5/1991</t>
  </si>
  <si>
    <t>التعرض للاصابة أثناء قصف مدرسة صلاح الدين التي أنزح بداخلها\محاصرة الجيش الاسرائيلي لنا داخل المدرسة والتعذيب والتفتيش العاري \اصابة ابنه</t>
  </si>
  <si>
    <t xml:space="preserve">نور حسن عليان </t>
  </si>
  <si>
    <t>21/9/1996</t>
  </si>
  <si>
    <t xml:space="preserve">الجلاء </t>
  </si>
  <si>
    <t>التعرض للاصابة أثناء مجزرة التاج\النزوح القسري</t>
  </si>
  <si>
    <t xml:space="preserve">نعيم السلطان </t>
  </si>
  <si>
    <t>18/6/1970</t>
  </si>
  <si>
    <t>التجويع\النزوح\المحاصرة في مستشفى الشفاء\الاصابة بالامراض المعدية\تدمير المنزل والممتلكات\الحرمان من العلاج</t>
  </si>
  <si>
    <t>14/12/2025</t>
  </si>
  <si>
    <t>طارق السلطان</t>
  </si>
  <si>
    <t>25/8/1988</t>
  </si>
  <si>
    <t>النزوح\تعرضه وتعرض زوجته للاصابة\تدمير المنزل\تجريف الاراضي الزراعية\التجويع\الحرمان من التعليم</t>
  </si>
  <si>
    <t xml:space="preserve">عمر العسلي </t>
  </si>
  <si>
    <t>تعرضه وتعرض بنته للاصابة\النزوح\التجويع\الاصابة بسوء التغذية</t>
  </si>
  <si>
    <t>13/12/2025</t>
  </si>
  <si>
    <t xml:space="preserve">جهاد النجار </t>
  </si>
  <si>
    <t>30/9/1971</t>
  </si>
  <si>
    <t>المحاصرة من قبل الاحتلال الاسرائيلي في مركز الايواء\الاضطهاد\الاعتقال\النزوح</t>
  </si>
  <si>
    <t>خالد شحادة</t>
  </si>
  <si>
    <t xml:space="preserve">النزوح\تدمير المنزل\تجريف الارض الزراعية </t>
  </si>
  <si>
    <t>عمر أبو سمرة</t>
  </si>
  <si>
    <t>28/10/1975</t>
  </si>
  <si>
    <t>النزوح\تدمير المنزل\تجريف الاراضي الزراعية\التجويع\الاصابة بسوء التغذية</t>
  </si>
  <si>
    <t>محمد دكه</t>
  </si>
  <si>
    <t>19/1/1983</t>
  </si>
  <si>
    <t>قصف المنزل وتدميره\تدمير مصدر الدخل</t>
  </si>
  <si>
    <t xml:space="preserve">سعدية محمد الأدهم </t>
  </si>
  <si>
    <t>14/3/1978</t>
  </si>
  <si>
    <t>استشهاد الابن نتيجة اطلاق نار عشوائي من قبل الاحتلال الاسرائيلي\تدمير المنزل\تجريف الارض الزراعية</t>
  </si>
  <si>
    <t>17/12/2025</t>
  </si>
  <si>
    <t xml:space="preserve">فايز طلب حمودة </t>
  </si>
  <si>
    <t>27/8/1972</t>
  </si>
  <si>
    <t xml:space="preserve">استشهاد الابنة نتيجة اطلاق النار العشوائي من قبل الاحتلال الاسرائيلي\التجويع\استشهاد الابن اثناء الحصول على المساعدات\النزوح\تدمير المنزل </t>
  </si>
  <si>
    <t xml:space="preserve">كرم محمود نصر </t>
  </si>
  <si>
    <t>18/12/1996</t>
  </si>
  <si>
    <t xml:space="preserve">قصف المنزل\تعرض زوجته للاصابة\استشهاد أبيه وعدد من أفراد العائلة\التجويع </t>
  </si>
  <si>
    <t xml:space="preserve">محمد محمد ابراهيم نصر </t>
  </si>
  <si>
    <t>قصف المنزل\استشهاد أبيه وعدد من افراد العائلة\التجويع</t>
  </si>
  <si>
    <t>أحمد عمران نصر</t>
  </si>
  <si>
    <t>20/5/1990</t>
  </si>
  <si>
    <t>استشهاد جميع أفراد المنزل نتيجة قصف الاحتلال للمنزل وحدوث مجزرة \ تعرض للاصابة</t>
  </si>
  <si>
    <t>محمود ماهر خليل "نصر"</t>
  </si>
  <si>
    <t xml:space="preserve">تدمير المنزل\استشهاد عدد من أفراد العائلة\التعرض لاصابة\التجويع\ تدمير مصدر الدخل </t>
  </si>
  <si>
    <t>محمد مجدي أبو وردة</t>
  </si>
  <si>
    <t>16/1/1999</t>
  </si>
  <si>
    <t>قصف المنزل مما أدى لاصابة واستشهاد عدد من أفراد العائلة\تجريف الارض الزراعية\التجويع</t>
  </si>
  <si>
    <t xml:space="preserve">يحيى محمد السكحفي </t>
  </si>
  <si>
    <t>النزوح\تدمير المنزل\تدمير الممتلكات\التجويع</t>
  </si>
  <si>
    <t>16/12/2025</t>
  </si>
  <si>
    <t>رأفت سعدالله</t>
  </si>
  <si>
    <t>15/10/1991</t>
  </si>
  <si>
    <t>تعرضه وتعرض زوجته وأمه لاصابات خطيرة\اختفاء أخيه بعد ذهابه للحصول على المساعدات\النزوح\تدمير المنزل\التجويع</t>
  </si>
  <si>
    <t>شروق شملخ</t>
  </si>
  <si>
    <t>29/12/1993</t>
  </si>
  <si>
    <t>غزة - الشيخ عجلين</t>
  </si>
  <si>
    <t>استشهاد الزوج\تدمير المنزل\تجريف الارض الزراعية\التجويع\الاضطهاد</t>
  </si>
  <si>
    <t>هاني الدباغ</t>
  </si>
  <si>
    <t>30/3/1980</t>
  </si>
  <si>
    <t>غزة -الشاطئ</t>
  </si>
  <si>
    <t>تعرض الابن لطلق ناري في اليد\استشهاد الابن\تدمير المنزل\حرمان الابناء من التعليم</t>
  </si>
  <si>
    <t xml:space="preserve">محمد بشير خلة </t>
  </si>
  <si>
    <t>18/8/1983</t>
  </si>
  <si>
    <t>تدمير المنزل\استشهاد أبيه وأخيه\تدمير ممتلكات\النزوح\التجويع</t>
  </si>
  <si>
    <t>15/12/2025</t>
  </si>
  <si>
    <t>سعاد محمد الدبس</t>
  </si>
  <si>
    <t>31/12/2004</t>
  </si>
  <si>
    <t>التعرض لاصابة في البطن\استشهاد الزوج\تدمير المنزل\التجويع\النزوح</t>
  </si>
  <si>
    <t>سمير رمضان الهسي</t>
  </si>
  <si>
    <t>15/9/1971</t>
  </si>
  <si>
    <t xml:space="preserve">قصف المنزل مما أدى لاستشهاد الزوجة والاولاد\النزوح\التجويع\تدمير مصدر الدخل </t>
  </si>
  <si>
    <t>سمير نبيل أبو الصادق</t>
  </si>
  <si>
    <t>23/11/1973</t>
  </si>
  <si>
    <t>غزة - الشاطئ</t>
  </si>
  <si>
    <t>النزوح\التعرض لاصابة في اليد \استشهاد الام\تدمير المنزل\تدمير ممتلكات\التجويع</t>
  </si>
  <si>
    <t>محمد عدنان شحادة</t>
  </si>
  <si>
    <t>30/8/1992</t>
  </si>
  <si>
    <t>اعتقال\اعتداء\التعرض لاصابة\تدمير المنزل\اصابة جميع أفراد العائلة\الاصابة بسوء التغذية والامراض المعدية\تجريف الارض الزراعية</t>
  </si>
  <si>
    <t xml:space="preserve">محمد جميل عبد الله </t>
  </si>
  <si>
    <t>16/1/1994</t>
  </si>
  <si>
    <t>النزوح\التجويع\تدمير المنزل\تدمير ممتلكات\التعرض لاصابة</t>
  </si>
  <si>
    <t>عبد المعطي محمد علوش</t>
  </si>
  <si>
    <t>28/11/1972</t>
  </si>
  <si>
    <t>الاعتقال\التعذيب\التجويع\تدمير المنزل</t>
  </si>
  <si>
    <t xml:space="preserve">تامر عبد المعطي علوش </t>
  </si>
  <si>
    <t xml:space="preserve">النزوح\التجويع\الاصابة بسوء التغذية والامراض المعدية\تدمير المنزل </t>
  </si>
  <si>
    <t>عبد الله عطا مسعود</t>
  </si>
  <si>
    <t>النزوح\الاصابة بسوء التغذية والامراض المعدية\تدمير المنزل\استشهاد الاخ</t>
  </si>
  <si>
    <t>وسيم محمد مسعود</t>
  </si>
  <si>
    <t>النزوح\استشهاد الاب\الاصابة بسوء التغذية والامراض المعدية\تدمير المنزل</t>
  </si>
  <si>
    <t xml:space="preserve">نعمان محمد سنان </t>
  </si>
  <si>
    <t>النزوح\التجويع\الاصابة بسوء التغذية والامراض المعدية\تدمير المنزل\استشهاد الاخ\تدمير ممتلكات</t>
  </si>
  <si>
    <t>حسان طلال علوش</t>
  </si>
  <si>
    <t>15/9/1988</t>
  </si>
  <si>
    <t>اعتقال\التجويع\تدمير المنزل\النزوح</t>
  </si>
  <si>
    <t>محمود سعيد علوش</t>
  </si>
  <si>
    <t>25/4/1989</t>
  </si>
  <si>
    <t>تدمير ممتلكات\النزوح\الحرمان من التعليم\قصف المنزل على جميع من فيه واستشهاد عدد من افراد العائلة</t>
  </si>
  <si>
    <t xml:space="preserve">زياد محمد علوش </t>
  </si>
  <si>
    <t>19/1/1971</t>
  </si>
  <si>
    <t xml:space="preserve">الاعتقال\التعذيب\فقدان مصدر الدخل\التجويع\الاصابة بالامراض\تدمير المنزل </t>
  </si>
  <si>
    <t>وحيد ابراهيم نبهان</t>
  </si>
  <si>
    <t>18/9/1962</t>
  </si>
  <si>
    <t>التجويع\النزوح\الاصابة بالامراض المعدية\تدمير المنزل</t>
  </si>
  <si>
    <t>دياب زايد</t>
  </si>
  <si>
    <t>30/6/1988</t>
  </si>
  <si>
    <t xml:space="preserve">النزوح\تدمير المنزل\تجريف الارض الزراعية\التجويع </t>
  </si>
  <si>
    <t>سعيد السلطان</t>
  </si>
  <si>
    <t>قصف المنزل واصابة الابناء\الاصابة بسوء التغذية\التجويع</t>
  </si>
  <si>
    <t>خالد زايد</t>
  </si>
  <si>
    <t>الاصابة بشظية في الصدر\الحرمان من العلاج\تدمير المنزل\تدمير مصدر الدخل</t>
  </si>
  <si>
    <t xml:space="preserve">سماح خميس دبابش </t>
  </si>
  <si>
    <t>23/9/1974</t>
  </si>
  <si>
    <t>غزة-الشاطئ</t>
  </si>
  <si>
    <t xml:space="preserve">سقوط المنزل فوق رؤوسهم بسبب القصف الاسرائيلي والمنخفض الجوي\النزوح القسري </t>
  </si>
  <si>
    <t>18/12/2025</t>
  </si>
  <si>
    <t>مجد أسعد الشنطي</t>
  </si>
  <si>
    <t>استشهاد الزوج في مجزرة مدرسة شحيبر\النزوح القسري</t>
  </si>
  <si>
    <t>أحلام عز الدين عياد</t>
  </si>
  <si>
    <t>فقدان الزوج والتعرف عليه ضمن الجثث المحتجزة عند الاحتلال الاسرائيلي\التنكيل بالجثة من خلال بتر اصبعه</t>
  </si>
  <si>
    <t>حسن نضال جربوع</t>
  </si>
  <si>
    <t>20/9/2002</t>
  </si>
  <si>
    <t>التعرض لاصابة\الحرمان من العلاج\المحاصرة</t>
  </si>
  <si>
    <t>لطيفة ابراهيم عكيلة</t>
  </si>
  <si>
    <t xml:space="preserve">استشهاد الزوج في مجزرة مصلى الأبيض\المحاصرة\التجويع\النزوح </t>
  </si>
  <si>
    <t>هبة مسعود السمري</t>
  </si>
  <si>
    <t>اصابة الزوج والابن اثناء الحصول على المساعدات في فترة المجاعة</t>
  </si>
  <si>
    <t>شوقي محمد السمري</t>
  </si>
  <si>
    <t>18/7/1959</t>
  </si>
  <si>
    <t>فاتن السمري</t>
  </si>
  <si>
    <t>اصابة الزوج\المحاصرة في مستشفى الشفاء</t>
  </si>
  <si>
    <t>أنهار شوقي السمري</t>
  </si>
  <si>
    <t>25/11/2002</t>
  </si>
  <si>
    <t>استشهاد الزوج\الاصابة بالامراض المعدية\التجويع</t>
  </si>
  <si>
    <t>حسني يوسف الدلو</t>
  </si>
  <si>
    <t>المحاصرة\الاصابة\النزوح\التفتيش العاري</t>
  </si>
  <si>
    <t>هشام نبيل مقاط</t>
  </si>
  <si>
    <t>27/10/1978</t>
  </si>
  <si>
    <t xml:space="preserve">النزوح\الاصابة بسوء التغذية والامراض المعدية\تدمير المنزل\التجويع </t>
  </si>
  <si>
    <t>20/12/2025</t>
  </si>
  <si>
    <t>هاني عبد محمد شحادة</t>
  </si>
  <si>
    <t>23/5/1969</t>
  </si>
  <si>
    <t>الاعتقال\التعذيب\الاصابة بالامراض\النزوح\تدمير ممتلكات\تدمير المنزل</t>
  </si>
  <si>
    <t xml:space="preserve">أحمد مصطفى النجار </t>
  </si>
  <si>
    <t>14/6/1992</t>
  </si>
  <si>
    <t>قصف مركز ايواء مما ادى لاستشهاد الاخت وزوجها وطفلها\النزوح\التجويع\استشهاد الأخ اثناء الحصول على المساعدات في فترة المجاعة</t>
  </si>
  <si>
    <t>21/12/2025</t>
  </si>
  <si>
    <t>28/02/1975</t>
  </si>
  <si>
    <t>24/4/1993</t>
  </si>
  <si>
    <t>استهداف مدرسة تؤوي نازحين مدنين مما أدى لحدوث مجزرة واستشهاد 8 شهداء من العائلة\اصابة عدد من النازحين في المدرسة بسبب اطلاق النار المباشر</t>
  </si>
  <si>
    <t>22/12/2025</t>
  </si>
  <si>
    <t>حسام زايد</t>
  </si>
  <si>
    <t>النزوح\تدمير المنزل\التجويع\الحرمان من التعليم</t>
  </si>
  <si>
    <t>16/5/1972</t>
  </si>
  <si>
    <t>قصف المنزل\تدمير ممتلكات\تجريف الارض الزراعية\النزوح</t>
  </si>
  <si>
    <t xml:space="preserve">رامي عساف </t>
  </si>
  <si>
    <t>قصف المنزل مما أدى لاستشهاد الابن واصابة الأم والأب\الحرمان من السفر لتلقي العلاج\النزوح</t>
  </si>
  <si>
    <t xml:space="preserve">قصف المنزل\النزوح\اطلاق نار مباشر على النازحين مما أدى لاصابة الابن وحرمانه من الاسعاف\الاعتقال </t>
  </si>
  <si>
    <t xml:space="preserve">خميس أبو وردة </t>
  </si>
  <si>
    <t>النزوح \تدمير المنزل\تدمير مصدر الدخل</t>
  </si>
  <si>
    <t>ابراهيم القانوع</t>
  </si>
  <si>
    <t>14/5/1980</t>
  </si>
  <si>
    <t>التعرض لاصابة خطيرة في منطقة الصدر والرقبة\الحرمان من السفر لتلقي العلاج من قبل الاحتلال الاسرائيلي</t>
  </si>
  <si>
    <t>جمال السلطان</t>
  </si>
  <si>
    <t>تعرضه وتعرض ابنه للاصابة\النزوح\التجويع\الحرمان من التعليم\الاصابة بسوء التغذية\تدمير المنزل</t>
  </si>
  <si>
    <t>دياب السلطان</t>
  </si>
  <si>
    <t xml:space="preserve">تدمير المنزل\تجريف الارض الزراعية\الاعتقال والتعذيب\النزوح\تعرض الزوجة والابناء لاصابات </t>
  </si>
  <si>
    <t xml:space="preserve">نضال العسلي </t>
  </si>
  <si>
    <t>تدمير المنزل\النزوح\الاضطهاد</t>
  </si>
  <si>
    <t>24/12/2025</t>
  </si>
  <si>
    <t>أشرف نصر</t>
  </si>
  <si>
    <t>17/9/1984</t>
  </si>
  <si>
    <t>تعرضه وتعرض زوجته لاصابات\النزوح\تدمير المنزل\الحرمان من الحقوق\التجويع</t>
  </si>
  <si>
    <t xml:space="preserve">أشرف العسلي </t>
  </si>
  <si>
    <t>20/8/1980</t>
  </si>
  <si>
    <t>تدمير المنزل\تجريف الارض\النزوح\التجويع</t>
  </si>
  <si>
    <t xml:space="preserve">أحمد ابراهيم محمد عيد </t>
  </si>
  <si>
    <t>13/9/1976</t>
  </si>
  <si>
    <t>نزوح\اضطهاد\التعرض للمجاعة\تدمير المنزل</t>
  </si>
  <si>
    <t>23/12/2025</t>
  </si>
  <si>
    <t>قاسم محمود محمد دردونة</t>
  </si>
  <si>
    <t>13/7/1990</t>
  </si>
  <si>
    <t>هشام خضر حلاوين</t>
  </si>
  <si>
    <t>النزوح\التجويع\الاصابة بسوء التغذية والامراض المعدية</t>
  </si>
  <si>
    <t>النزوح\تدمير المنزل\التجويع</t>
  </si>
  <si>
    <t>يوسف سليمان اسماعيل مقاط</t>
  </si>
  <si>
    <t>27/7/1987</t>
  </si>
  <si>
    <t>النزوح\الحرمان من الحقوق\التجويع\تدمير المنزل\تجريف الارض</t>
  </si>
  <si>
    <t>سليمان اسماعيل محمد مقاط</t>
  </si>
  <si>
    <t>رفعت حسن محمد مقاط</t>
  </si>
  <si>
    <t>اعتقال\تعذيب\التجويع\تدمير المنزل\النزوح</t>
  </si>
  <si>
    <t>جهاد نصر زيارة</t>
  </si>
  <si>
    <t>غزة _ النصر</t>
  </si>
  <si>
    <t>_</t>
  </si>
  <si>
    <t>اعتقال و تعذيب و استشهاد والده المعتقل داخل سجون الاحتلال</t>
  </si>
  <si>
    <t>تعبئة استمارة أفراد</t>
  </si>
  <si>
    <t>أ. نسرين يونس</t>
  </si>
  <si>
    <t>فاطمة محمود الشنطى</t>
  </si>
  <si>
    <t>قصف المنزل فوق روؤسهم و اصابتها و استشهاد الزوج و التجويع</t>
  </si>
  <si>
    <t>تامر خالد راضي</t>
  </si>
  <si>
    <t>اصابة اثناء النزوح في مدينة رفح ، و اصابة أيضا أثناء الحصول على مساعدة من زيكيم في فترة التجويع</t>
  </si>
  <si>
    <t>سماح نافذ عمر</t>
  </si>
  <si>
    <t>اصابتها جراء قصف المنزل و سقوطها من علو</t>
  </si>
  <si>
    <t>سمر سمير الفصيح</t>
  </si>
  <si>
    <t>قصف المنزل و اصابتها و استشهاد ابنتها و عدد كبير من العائلة و الجيران</t>
  </si>
  <si>
    <t>زينب عبدالمجيد سكر</t>
  </si>
  <si>
    <t>التعرض للقصف و اصابتها بالاختناق و استشهاد ابنها و اصابة باقي العائلة أثناء النزوح فيمدينة رفح</t>
  </si>
  <si>
    <t>عمر هيثم أبو البري</t>
  </si>
  <si>
    <t>هيثم ابو البري</t>
  </si>
  <si>
    <t>اصابة أثناء النزوح و التعرض للتجويع</t>
  </si>
  <si>
    <t>عامر محمد الخطيب</t>
  </si>
  <si>
    <t>التعرض للتجويع و الاصابة أثناء الذهاب للمساعدات في زيكيم</t>
  </si>
  <si>
    <t>فادي فؤاد أبو بكر</t>
  </si>
  <si>
    <t>استخدامه كدرع بشري و تعذيبه و للتعرض للاصابة من طائرة الكواد كابتر</t>
  </si>
  <si>
    <t>عمار حسام صبيح</t>
  </si>
  <si>
    <t>غزة _النصر</t>
  </si>
  <si>
    <t>قصف المنزل و اصابته و استشهاد الاب و الاخ</t>
  </si>
  <si>
    <t>زهرة ناهض فرحات</t>
  </si>
  <si>
    <t>ناهض فرحات</t>
  </si>
  <si>
    <t>الاصابة</t>
  </si>
  <si>
    <t>ثائر محمد ناصر</t>
  </si>
  <si>
    <t>استشهاد الابن في منطقة زيكيم اثناء الحصول على مساعدة في فترة التجويع</t>
  </si>
  <si>
    <t>ليندا فؤاد الحصري</t>
  </si>
  <si>
    <t>غزة النصر</t>
  </si>
  <si>
    <t>استشهاد أفراد اسرتها و اصابة والدتها و استخراجها من تحت الانقاض بعد ١٢ ساعة من استهداف المنزل</t>
  </si>
  <si>
    <t>كرم نيبل عمر</t>
  </si>
  <si>
    <t>اصابة و فقدان الرؤية في العين اليمني</t>
  </si>
  <si>
    <t>محمد سعيد التلولي</t>
  </si>
  <si>
    <t>29/5/1991</t>
  </si>
  <si>
    <t>غزة-ساحة الشوا</t>
  </si>
  <si>
    <t>اطلاق نار عشوائي\منع من السفر للعلاج\تدمير</t>
  </si>
  <si>
    <t>28/12/2025</t>
  </si>
  <si>
    <t>اسماعيل محمود سلمان</t>
  </si>
  <si>
    <t>26/2/1988</t>
  </si>
  <si>
    <t>قتل\تجويع\تدمير</t>
  </si>
  <si>
    <t>29/12/2025</t>
  </si>
  <si>
    <t>محمد علي العطار</t>
  </si>
  <si>
    <t>13/9/1977</t>
  </si>
  <si>
    <t>نزوح\تجويع\تدمير</t>
  </si>
  <si>
    <t>زياد عبد ربه سلمان</t>
  </si>
  <si>
    <t>تدمير\تجويع\اطلاق نار عشوائي</t>
  </si>
  <si>
    <t>نبيل عبد الحميد فلفل</t>
  </si>
  <si>
    <t>تدمير\تجويع\حرمان من التعليم</t>
  </si>
  <si>
    <t xml:space="preserve">سامر عماد امن </t>
  </si>
  <si>
    <t>17/6/1988</t>
  </si>
  <si>
    <t>تدمير\تجويع\اضطهاد</t>
  </si>
  <si>
    <t>محمد عيسى شرير</t>
  </si>
  <si>
    <t>تجويع\نزوح</t>
  </si>
  <si>
    <t>العبد مصطفى عبد أبو بيض</t>
  </si>
  <si>
    <t>19/6/1976</t>
  </si>
  <si>
    <t>الصبرة</t>
  </si>
  <si>
    <t>تدمير\تجويع</t>
  </si>
  <si>
    <t>نضال احمد علي علوان</t>
  </si>
  <si>
    <t>14/5/1984</t>
  </si>
  <si>
    <t>محمد سلطان الطلالقة</t>
  </si>
  <si>
    <t>الزيتون</t>
  </si>
  <si>
    <t>رائد نزهات السيد</t>
  </si>
  <si>
    <t>31/8/1979</t>
  </si>
  <si>
    <t>شعبان رمضان زايد</t>
  </si>
  <si>
    <t>تدمير\قتل بسبب المنع من السفر</t>
  </si>
  <si>
    <t>رامز كمال الغندور</t>
  </si>
  <si>
    <t>15/2/1986</t>
  </si>
  <si>
    <t>قتل\تدمير\منع من السفر للتعليم</t>
  </si>
  <si>
    <t xml:space="preserve">منال مصطفى العاصي (أبو وردة) </t>
  </si>
  <si>
    <t>منع من السفر للعلاج\وفاة بفعل نقص العلاج</t>
  </si>
  <si>
    <t xml:space="preserve">سناء محمد درويش القانوع </t>
  </si>
  <si>
    <t>تدمير/أطفال خدج</t>
  </si>
  <si>
    <t xml:space="preserve">هنية جميل أحمد القانوع </t>
  </si>
  <si>
    <t>تدمير\وفاة بسبب المنع من السفر للعلاج</t>
  </si>
  <si>
    <t xml:space="preserve">عدنان محمد سرداح </t>
  </si>
  <si>
    <t>21/4/1954</t>
  </si>
  <si>
    <t>قتل\تدمير\منع من السفر للعلاج</t>
  </si>
  <si>
    <t xml:space="preserve">نهاد حسين فؤاد القانوع </t>
  </si>
  <si>
    <t>18/5/1971</t>
  </si>
  <si>
    <t>جباليا - الصفطاوي</t>
  </si>
  <si>
    <t>طبيعة الانتهاك قديم</t>
  </si>
  <si>
    <t xml:space="preserve">الإبادة بالحرمان من الصحة والتعليم والدواء والطعام والشراب  </t>
  </si>
  <si>
    <t xml:space="preserve">قتل فرد  </t>
  </si>
  <si>
    <t xml:space="preserve">قتل جماعة "مجزرة"  </t>
  </si>
  <si>
    <t xml:space="preserve">سوء التغذية أطفال خدج  </t>
  </si>
  <si>
    <t xml:space="preserve">التجويع  </t>
  </si>
  <si>
    <t xml:space="preserve">الإبعاد  </t>
  </si>
  <si>
    <t xml:space="preserve">التهجير القسري  </t>
  </si>
  <si>
    <t xml:space="preserve">الاعتقال  </t>
  </si>
  <si>
    <t xml:space="preserve">المعاملة الحاطة بالكرامة  </t>
  </si>
  <si>
    <t xml:space="preserve">الاخفاء القسري  </t>
  </si>
  <si>
    <t xml:space="preserve">تقييد حرية الحركة والتنقل  </t>
  </si>
  <si>
    <t xml:space="preserve">التعذيب  </t>
  </si>
  <si>
    <t xml:space="preserve">النهب والسرقة  </t>
  </si>
  <si>
    <t xml:space="preserve">المعاملة اللا إنسانية  </t>
  </si>
  <si>
    <t xml:space="preserve">الاغتصاب  </t>
  </si>
  <si>
    <t xml:space="preserve">الحمل القسري  </t>
  </si>
  <si>
    <t xml:space="preserve">العنف الجنسي  </t>
  </si>
  <si>
    <t xml:space="preserve">الحرمان من الحقوق "تعليم، صحة، عمل.."  </t>
  </si>
  <si>
    <t xml:space="preserve">تدمير الممتلكات "منازل، مصانع، ..."  </t>
  </si>
  <si>
    <t xml:space="preserve">تدمير المباني المخصصة للأغراض الدينية أو التعليمية أو الفنية أو العلمية أو الخيرية، والآثار التاريخية، والمستشفيات  </t>
  </si>
  <si>
    <t xml:space="preserve">تجريف والاستيلاء على الأراضي  </t>
  </si>
  <si>
    <t xml:space="preserve">اخذ الرهائن  </t>
  </si>
  <si>
    <t xml:space="preserve">استهداف المنشآت الإغاثية  </t>
  </si>
  <si>
    <t xml:space="preserve">توجيه هجمات نحو طواقم الإغاثة الإنسانية والطواقم الطبية  </t>
  </si>
  <si>
    <t>الاستيطان</t>
  </si>
  <si>
    <t xml:space="preserve">قتل فرد  , تدمير الممتلكات "منازل، مصانع، ..."  , تجريف والاستيلاء على الأراضي  , التهجير القسري  </t>
  </si>
  <si>
    <t xml:space="preserve">قتل فرد  , تدمير الممتلكات "منازل، مصانع، ..."  , التهجير القسري  </t>
  </si>
  <si>
    <t>صالح ربيع ابراهيم البطش</t>
  </si>
  <si>
    <t>جباليا البلد شارع الشهيد صالح دردونه</t>
  </si>
  <si>
    <t>صالح البطش</t>
  </si>
  <si>
    <t>أ. ناصر حمودة</t>
  </si>
  <si>
    <t>وليد مصطفى مصطفى شحادة</t>
  </si>
  <si>
    <t>جباليا النزلة شمال غزة</t>
  </si>
  <si>
    <t>وليد شحادة</t>
  </si>
  <si>
    <t>سمير طالب الحصري</t>
  </si>
  <si>
    <t>حسن علي عبد الرسول عوكل</t>
  </si>
  <si>
    <t>جباليا البلد ، شمال غزة</t>
  </si>
  <si>
    <t>حسن عوكل</t>
  </si>
  <si>
    <t>فاتنة سليم أبو بكر</t>
  </si>
  <si>
    <t>عبير زكي أحمد</t>
  </si>
  <si>
    <t>يوسف محمد مصطفى الجرجير</t>
  </si>
  <si>
    <t>جباليا البلد، شارع الفالوجا، شكال غزة</t>
  </si>
  <si>
    <t>يوسف الجرجير</t>
  </si>
  <si>
    <t>أحمد ماجد غطاس</t>
  </si>
  <si>
    <t>نعمة كامل غطاس</t>
  </si>
  <si>
    <t xml:space="preserve">المعاملة الحاطة بالكرامة  , المعاملة اللا إنسانية  , الحرمان من الحقوق "تعليم، صحة، عمل.."  </t>
  </si>
  <si>
    <t xml:space="preserve">الاعتقال  , المعاملة الحاطة بالكرامة  </t>
  </si>
  <si>
    <t xml:space="preserve">الإبادة بالحرمان من الصحة والتعليم والدواء والطعام والشراب  , التهجير القسري  , تدمير الممتلكات "منازل، مصانع، ..."  </t>
  </si>
  <si>
    <t xml:space="preserve">الإبادة بالحرمان من الصحة والتعليم والدواء والطعام والشراب  , قتل جماعة "مجزرة"  </t>
  </si>
  <si>
    <t xml:space="preserve">التهجير القسري  , الاعتقال  , المعاملة اللا إنسانية  , تدمير الممتلكات "منازل، مصانع، ..."  </t>
  </si>
  <si>
    <t xml:space="preserve">سوء التغذية أطفال خدج  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</si>
  <si>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الحرمان من الحقوق "تعليم، صحة، عمل.."  , تدمير الممتلكات "منازل، مصانع، ..."  </t>
  </si>
  <si>
    <t xml:space="preserve">قتل فرد  , تدمير الممتلكات "منازل، مصانع، ..."  , الإبادة بالحرمان من الصحة والتعليم والدواء والطعام والشراب  </t>
  </si>
  <si>
    <t xml:space="preserve">تدمير الممتلكات "منازل، مصانع، ..."  , الإبادة بالحرمان من الصحة والتعليم والدواء والطعام والشراب  </t>
  </si>
  <si>
    <t xml:space="preserve">تدمير الممتلكات "منازل، مصانع، ..."  , سوء التغذية أطفال خدج  </t>
  </si>
  <si>
    <t xml:space="preserve">التجويع  , تدمير الممتلكات "منازل، مصانع، ..."  </t>
  </si>
  <si>
    <t xml:space="preserve">التجويع  , التهجير القسري  </t>
  </si>
  <si>
    <t xml:space="preserve">تدمير الممتلكات "منازل، مصانع، ..."  , التجويع  </t>
  </si>
  <si>
    <t xml:space="preserve">الإبادة بالحرمان من الصحة والتعليم والدواء والطعام والشراب  , التجويع  , تدمير الممتلكات "منازل، مصانع، ..."  </t>
  </si>
  <si>
    <t>إعلان أنه لن يبقى أحد على قيد الحياة "تصريحات معادية"</t>
  </si>
  <si>
    <t>استخدام سموم واسلحة  وغازات  وقذائف محرمة دولياً</t>
  </si>
  <si>
    <t xml:space="preserve">تدمير الممتلكات "منازل، مصانع، ..."  , التجويع  , قتل فرد  </t>
  </si>
  <si>
    <t xml:space="preserve">تدمير الممتلكات "منازل، مصانع، ..."  , التجويع  , التهجير القسري  </t>
  </si>
  <si>
    <t xml:space="preserve">قتل فرد  , التجويع  </t>
  </si>
  <si>
    <t xml:space="preserve">قتل فرد  , التجويع  , تدمير الممتلكات "منازل، مصانع، ..."  </t>
  </si>
  <si>
    <t xml:space="preserve">قتل فرد  , الإبادة بالحرمان من الصحة والتعليم والدواء والطعام والشراب  </t>
  </si>
  <si>
    <t xml:space="preserve">قتل جماعة "مجزرة"  , إصابة, تدمير الممتلكات "منازل، مصانع، ..."  </t>
  </si>
  <si>
    <t>التعذيب  , إصابة</t>
  </si>
  <si>
    <t>التجويع  , إصابة</t>
  </si>
  <si>
    <t xml:space="preserve">إصابة, التجويع  </t>
  </si>
  <si>
    <t xml:space="preserve">إصابة, تدمير الممتلكات "منازل، مصانع، ..."  </t>
  </si>
  <si>
    <t xml:space="preserve">إصابة, تدمير الممتلكات "منازل، مصانع، ..."  , التهجير القسري  </t>
  </si>
  <si>
    <t xml:space="preserve">تدمير الممتلكات "منازل، مصانع، ..."  , إصابة, قتل جماعة "مجزرة"  </t>
  </si>
  <si>
    <t xml:space="preserve">إصابة, التهجير القسري  , التجويع  </t>
  </si>
  <si>
    <t xml:space="preserve">قتل فرد  , تدمير الممتلكات "منازل، مصانع، ..."  , التجويع  </t>
  </si>
  <si>
    <t>اصابة</t>
  </si>
  <si>
    <t xml:space="preserve">الاعتقال  , التعذيب  , قتل فرد  </t>
  </si>
  <si>
    <t xml:space="preserve">الاعتقال  , التعذيب  , التجويع  , تدمير الممتلكات "منازل، مصانع، ..."  , التهجير القسري  </t>
  </si>
  <si>
    <t>مجدي السلطان</t>
  </si>
  <si>
    <t>معتصم خليل</t>
  </si>
  <si>
    <t>شمال غزة - شارع مسعود</t>
  </si>
  <si>
    <t>شمال غزة -جباليا البلد</t>
  </si>
  <si>
    <t>حسين الهسي</t>
  </si>
  <si>
    <t xml:space="preserve">التهجير القسري  , تدمير الممتلكات "منازل، مصانع، ..."  </t>
  </si>
  <si>
    <t>أ. أكرم البرش</t>
  </si>
  <si>
    <t xml:space="preserve">غسان الادهم </t>
  </si>
  <si>
    <t>غسان الادهم</t>
  </si>
  <si>
    <t xml:space="preserve">اصابة, التهجير القسري  </t>
  </si>
  <si>
    <t xml:space="preserve">التهجير القسري  , التجويع  , تدمير الممتلكات "منازل، مصانع، ..."  </t>
  </si>
  <si>
    <t>لؤي شحادة</t>
  </si>
  <si>
    <t>محمد سعدالله</t>
  </si>
  <si>
    <t>عماد شعبان</t>
  </si>
  <si>
    <t>شمال غزة جباليا النزلة</t>
  </si>
  <si>
    <t>شمال غزة _ جباليا البلد</t>
  </si>
  <si>
    <t>شمال غزة _جباليا البلد</t>
  </si>
  <si>
    <t xml:space="preserve">الإبادة بالحرمان من الصحة والتعليم والدواء والطعام والشراب  , التهجير القسري  , تقييد حرية الحركة والتنقل  , تدمير الممتلكات "منازل، مصانع، ..."  </t>
  </si>
  <si>
    <t xml:space="preserve">الإبادة بالحرمان من الصحة والتعليم والدواء والطعام والشراب  , التهجير القسري  , الاعتقال  , المعاملة الحاطة بالكرامة  , تدمير الممتلكات "منازل، مصانع، ..."  </t>
  </si>
  <si>
    <t xml:space="preserve">الإبادة بالحرمان من الصحة والتعليم والدواء والطعام والشراب  , اصابة, التهجير القسري  , تدمير الممتلكات "منازل، مصانع، ..."  </t>
  </si>
  <si>
    <t>منذر نصر</t>
  </si>
  <si>
    <t>شمال غزة _شارع احمد فكري</t>
  </si>
  <si>
    <t>هشام الحوراني</t>
  </si>
  <si>
    <t>شمال غزة_جباليا البلد_ شارع سراري</t>
  </si>
  <si>
    <t xml:space="preserve">الإبادة بالحرمان من الصحة والتعليم والدواء والطعام والشراب  , التجويع  , التهجير القسري  , تدمير الممتلكات "منازل، مصانع، ..."  </t>
  </si>
  <si>
    <t>لؤي مصطفى مصطفى شحادة</t>
  </si>
  <si>
    <t>عماد عطالله محمد شعبان</t>
  </si>
  <si>
    <t>منذر صبحي صالح نصر</t>
  </si>
  <si>
    <t>محمد عوض محمد سعدالله</t>
  </si>
  <si>
    <t>هشام بشير محمد الحوراني</t>
  </si>
  <si>
    <t xml:space="preserve">التهجير القسري  , الحرمان من الحقوق "تعليم، صحة، عمل.."  , التجويع  , تدمير الممتلكات "منازل، مصانع، ..."  , تجريف والاستيلاء على الأراضي  </t>
  </si>
  <si>
    <t xml:space="preserve">التهجير القسري  , تدمير الممتلكات "منازل، مصانع، ..."  , التجويع  </t>
  </si>
  <si>
    <t xml:space="preserve">التهجير القسري  , سوء التغذية أطفال خدج  , التجويع  </t>
  </si>
  <si>
    <t xml:space="preserve">تدمير الممتلكات "منازل، مصانع، ..."  , تجريف والاستيلاء على الأراضي  , التهجير القسري  </t>
  </si>
  <si>
    <t xml:space="preserve">تدمير الممتلكات "منازل، مصانع، ..."  , تجريف والاستيلاء على الأراضي  , التهجير القسري  , التجويع  </t>
  </si>
  <si>
    <t xml:space="preserve">اصابة, التهجير القسري  , تدمير الممتلكات "منازل، مصانع، ..."  </t>
  </si>
  <si>
    <t xml:space="preserve">اصابة, التهجير القسري  , تدمير الممتلكات "منازل، مصانع، ..."  , الحرمان من الحقوق "تعليم، صحة، عمل.."  , التجويع  </t>
  </si>
  <si>
    <t xml:space="preserve">تدمير الممتلكات "منازل، مصانع، ..."  , التهجير القسري  </t>
  </si>
  <si>
    <t xml:space="preserve">تدمير الممتلكات "منازل، مصانع، ..."  , التهجير القسري  , المعاملة الحاطة بالكرامة  </t>
  </si>
  <si>
    <t>تدمير الممتلكات "منازل، مصانع، ..."  , تجريف والاستيلاء على الأراضي  , الاعتقال  , التعذيب  , التهجير القسري  , اصابة</t>
  </si>
  <si>
    <t xml:space="preserve">اصابة, التهجير القسري  , التجويع  , الحرمان من الحقوق "تعليم، صحة، عمل.."  , سوء التغذية أطفال خدج  , تدمير الممتلكات "منازل، مصانع، ..."  </t>
  </si>
  <si>
    <t xml:space="preserve">اصابة, الإبادة بالحرمان من الصحة والتعليم والدواء والطعام والشراب  </t>
  </si>
  <si>
    <t xml:space="preserve">تدمير الممتلكات "منازل، مصانع، ..."  , التهجير القسري  , اصابة, الإبادة بالحرمان من الصحة والتعليم والدواء والطعام والشراب  , الاعتقال  </t>
  </si>
  <si>
    <t xml:space="preserve">قتل فرد  , اصابة, الإبادة بالحرمان من الصحة والتعليم والدواء والطعام والشراب  , التهجير القسري  </t>
  </si>
  <si>
    <t xml:space="preserve">التهجير القسري  , تدمير الممتلكات "منازل، مصانع، ..."  , التجويع  , الحرمان من الحقوق "تعليم، صحة، عمل.."  </t>
  </si>
  <si>
    <t>قتل جماعة "مجزرة"  , اصابة</t>
  </si>
  <si>
    <t xml:space="preserve">قتل جماعة "مجزرة"  , التهجير القسري  , التجويع  , قتل فرد  </t>
  </si>
  <si>
    <t xml:space="preserve">الاعتقال  , التعذيب  , الإبادة بالحرمان من الصحة والتعليم والدواء والطعام والشراب  , التهجير القسري  , تدمير الممتلكات "منازل، مصانع، ..."  </t>
  </si>
  <si>
    <t xml:space="preserve">التهجير القسري  , سوء التغذية أطفال خدج  , تدمير الممتلكات "منازل، مصانع، ..."  , التجويع  </t>
  </si>
  <si>
    <t xml:space="preserve">تقييد حرية الحركة والتنقل  , اصابة, التهجير القسري  , المعاملة الحاطة بالكرامة  </t>
  </si>
  <si>
    <t xml:space="preserve">قتل فرد  , الإبادة بالحرمان من الصحة والتعليم والدواء والطعام والشراب  , التجويع  </t>
  </si>
  <si>
    <t xml:space="preserve">اصابة, تقييد حرية الحركة والتنقل  </t>
  </si>
  <si>
    <t xml:space="preserve">اصابة, التجويع  </t>
  </si>
  <si>
    <t xml:space="preserve">قتل فرد  , تقييد حرية الحركة والتنقل  , التجويع  , التهجير القسري  </t>
  </si>
  <si>
    <t xml:space="preserve">اصابة, الإبادة بالحرمان من الصحة والتعليم والدواء والطعام والشراب  , تقييد حرية الحركة والتنقل  </t>
  </si>
  <si>
    <t xml:space="preserve">قتل فرد  , المعاملة الحاطة بالكرامة  </t>
  </si>
  <si>
    <t xml:space="preserve">قتل فرد  , التهجير القسري  </t>
  </si>
  <si>
    <t xml:space="preserve">اصابة, الإبادة بالحرمان من الصحة والتعليم والدواء والطعام والشراب  , تدمير الممتلكات "منازل، مصانع، ..."  </t>
  </si>
  <si>
    <t xml:space="preserve">تدمير الممتلكات "منازل، مصانع، ..."  , اصابة, سوء التغذية أطفال خدج  </t>
  </si>
  <si>
    <t xml:space="preserve">التهجير القسري  , تدمير الممتلكات "منازل، مصانع، ..."  , تجريف والاستيلاء على الأراضي  </t>
  </si>
  <si>
    <t xml:space="preserve">التهجير القسري  , تدمير الممتلكات "منازل، مصانع، ..."  , تجريف والاستيلاء على الأراضي  , التجويع  </t>
  </si>
  <si>
    <t xml:space="preserve">التجويع  , التهجير القسري  , الإبادة بالحرمان من الصحة والتعليم والدواء والطعام والشراب  , تدمير الممتلكات "منازل، مصانع، ..."  </t>
  </si>
  <si>
    <t xml:space="preserve">الاعتقال  , التعذيب  , التجويع  , الإبادة بالحرمان من الصحة والتعليم والدواء والطعام والشراب  , تدمير الممتلكات "منازل، مصانع، ..."  </t>
  </si>
  <si>
    <t xml:space="preserve">تدمير الممتلكات "منازل، مصانع، ..."  , التهجير القسري  , قتل جماعة "مجزرة"  , الإبادة بالحرمان من الصحة والتعليم والدواء والطعام والشراب  </t>
  </si>
  <si>
    <t xml:space="preserve">الاعتقال  , التجويع  , تدمير الممتلكات "منازل، مصانع، ..."  , التهجير القسري  </t>
  </si>
  <si>
    <t xml:space="preserve">التهجير القسري  , التجويع  , سوء التغذية أطفال خدج  , تدمير الممتلكات "منازل، مصانع، ..."  </t>
  </si>
  <si>
    <t xml:space="preserve">التهجير القسري  , التجويع  , سوء التغذية أطفال خدج  , تدمير الممتلكات "منازل، مصانع، ..."  , قتل فرد  </t>
  </si>
  <si>
    <t xml:space="preserve">التهجير القسري  , قتل فرد  , سوء التغذية أطفال خدج  , تدمير الممتلكات "منازل، مصانع، ..."  </t>
  </si>
  <si>
    <t xml:space="preserve">التهجير القسري  , سوء التغذية أطفال خدج  , تدمير الممتلكات "منازل، مصانع، ..."  , قتل فرد  </t>
  </si>
  <si>
    <t xml:space="preserve">الاعتقال  , التعذيب  , التجويع  , تدمير الممتلكات "منازل، مصانع، ..."  </t>
  </si>
  <si>
    <t>التهجير القسري  , التجويع  , تدمير الممتلكات "منازل، مصانع، ..."  , اصابة</t>
  </si>
  <si>
    <t xml:space="preserve">الاعتقال  , المعاملة الحاطة بالكرامة  , اصابة, تدمير الممتلكات "منازل، مصانع، ..."  , سوء التغذية أطفال خدج  , تجريف والاستيلاء على الأراضي  </t>
  </si>
  <si>
    <t xml:space="preserve">التهجير القسري  , اصابة, قتل فرد  , تدمير الممتلكات "منازل، مصانع، ..."  , التجويع  </t>
  </si>
  <si>
    <t xml:space="preserve">قتل جماعة "مجزرة"  , تدمير الممتلكات "منازل، مصانع، ..."  , التهجير القسري  , التجويع  </t>
  </si>
  <si>
    <t xml:space="preserve">اصابة, قتل فرد  , تدمير الممتلكات "منازل، مصانع، ..."  , التجويع  , التهجير القسري  </t>
  </si>
  <si>
    <t xml:space="preserve">تدمير الممتلكات "منازل، مصانع، ..."  , قتل جماعة "مجزرة"  , التهجير القسري  , التجويع  </t>
  </si>
  <si>
    <t xml:space="preserve">اصابة, قتل فرد  , تدمير الممتلكات "منازل، مصانع، ..."  , الإبادة بالحرمان من الصحة والتعليم والدواء والطعام والشراب  </t>
  </si>
  <si>
    <t xml:space="preserve">قتل فرد  , تدمير الممتلكات "منازل، مصانع، ..."  , تجريف والاستيلاء على الأراضي  </t>
  </si>
  <si>
    <t xml:space="preserve">قتل فرد  , تدمير الممتلكات "منازل، مصانع، ..."  , تجريف والاستيلاء على الأراضي  , التجويع  , المعاملة الحاطة بالكرامة  </t>
  </si>
  <si>
    <t xml:space="preserve">اصابة, الاخفاء القسري  , التهجير القسري  , تدمير الممتلكات "منازل، مصانع، ..."  , التجويع  </t>
  </si>
  <si>
    <t xml:space="preserve">تدمير الممتلكات "منازل، مصانع، ..."  , اصابة, قتل جماعة "مجزرة"  </t>
  </si>
  <si>
    <t xml:space="preserve">تدمير الممتلكات "منازل، مصانع، ..."  , اصابة, قتل جماعة "مجزرة"  , تجريف والاستيلاء على الأراضي  , التجويع  </t>
  </si>
  <si>
    <t xml:space="preserve">تدمير الممتلكات "منازل، مصانع، ..."  , قتل جماعة "مجزرة"  , اصابة, التجويع  </t>
  </si>
  <si>
    <t xml:space="preserve">تدمير الممتلكات "منازل، مصانع، ..."  , قتل جماعة "مجزرة"  , التجويع  </t>
  </si>
  <si>
    <t xml:space="preserve">تدمير الممتلكات "منازل، مصانع، ..."  , اصابة, قتل جماعة "مجزرة"  , التجويع  </t>
  </si>
  <si>
    <t xml:space="preserve">قتل فرد  , التجويع  , التهجير القسري  , تدمير الممتلكات "منازل، مصانع، ..."  </t>
  </si>
  <si>
    <t xml:space="preserve">التهجير القسري  , تدمير الممتلكات "منازل، مصانع، ..."  , تجريف والاستيلاء على الأراضي  , التجويع  , سوء التغذية أطفال خدج  </t>
  </si>
  <si>
    <t xml:space="preserve">تقييد حرية الحركة والتنقل  , المعاملة الحاطة بالكرامة  , الاعتقال  , التهجير القسري  </t>
  </si>
  <si>
    <t xml:space="preserve">اصابة, التهجير القسري  , التجويع  , سوء التغذية أطفال خدج  </t>
  </si>
  <si>
    <t xml:space="preserve">التهجير القسري  , اصابة, تدمير الممتلكات "منازل، مصانع، ..."  , تجريف والاستيلاء على الأراضي  , التجويع  , الإبادة بالحرمان من الصحة والتعليم والدواء والطعام والشراب  </t>
  </si>
  <si>
    <t xml:space="preserve">التجويع  , التهجير القسري  , تقييد حرية الحركة والتنقل  , الإبادة بالحرمان من الصحة والتعليم والدواء والطعام والشراب  , تدمير الممتلكات "منازل، مصانع، ..."  </t>
  </si>
  <si>
    <t xml:space="preserve">اصابة, تقييد حرية الحركة والتنقل  , التعذيب  , المعاملة الحاطة بالكرامة  </t>
  </si>
  <si>
    <t xml:space="preserve">اصابة, تدمير الممتلكات "منازل، مصانع، ..."  , قتل جماعة "مجزرة"  </t>
  </si>
  <si>
    <t xml:space="preserve">اصابة, تدمير الممتلكات "منازل، مصانع، ..."  , قتل جماعة "مجزرة"  , التهجير القسري  </t>
  </si>
  <si>
    <t xml:space="preserve">قتل فرد  , التهجير القسري  , التجويع  </t>
  </si>
  <si>
    <t xml:space="preserve">قتل جماعة "مجزرة"  , تدمير الممتلكات "منازل، مصانع، ..."  , تقييد حرية الحركة والتنقل  , التجويع  </t>
  </si>
  <si>
    <t>جواهر سعيد رزق جنيد</t>
  </si>
  <si>
    <t>حليمة عيد رزق جنيد</t>
  </si>
  <si>
    <t>صبحية سعيد رزق جنيد</t>
  </si>
  <si>
    <t>عيد رزق عيد جنيد</t>
  </si>
  <si>
    <t>رياض عيد رزق جنيد</t>
  </si>
  <si>
    <t>إيمان موسى أحمد البرش</t>
  </si>
  <si>
    <t>مريم محمود محمد جنيد</t>
  </si>
  <si>
    <t>ماهر درويش عبد الله أبووردة</t>
  </si>
  <si>
    <t>علاء بكر درويش مقاط</t>
  </si>
  <si>
    <t>هلال براوي محمد علوان</t>
  </si>
  <si>
    <t>محمد قاسم عبدالرحمن مقاط</t>
  </si>
  <si>
    <t>حسام عبد محمود حامد</t>
  </si>
  <si>
    <t>عماد عزيز عايش النجار</t>
  </si>
  <si>
    <t>حسام محمد رمضان زايد</t>
  </si>
  <si>
    <t>بكر درويش يوسف مقاط</t>
  </si>
  <si>
    <t>محمد سامي عبدالقادر حبوش</t>
  </si>
  <si>
    <t>اسحاق حسنين صالح حبوش</t>
  </si>
  <si>
    <t>زكريا محمد عطا عطية الشرفا</t>
  </si>
  <si>
    <t>محمد سعيد أبو ريالة</t>
  </si>
  <si>
    <t>رزان يوسف الزهانة</t>
  </si>
  <si>
    <t>محمد أشرف الغول</t>
  </si>
  <si>
    <t>أحمد محمود البهتيني</t>
  </si>
  <si>
    <t>مجدية محمود البزم</t>
  </si>
  <si>
    <t>هيفاء محمد الباز</t>
  </si>
  <si>
    <t>عطية محمد جودة</t>
  </si>
  <si>
    <t>أمال عبد الحصري</t>
  </si>
  <si>
    <t>مريم عماد الحصري</t>
  </si>
  <si>
    <t>ايمان أحمد الزهارنة</t>
  </si>
  <si>
    <t>أريج فارس الزهارنة</t>
  </si>
  <si>
    <t>هدير ماهر الزهارنة</t>
  </si>
  <si>
    <t>محمد ماهر الزهارنة</t>
  </si>
  <si>
    <t>حسن مجدي بدح</t>
  </si>
  <si>
    <t>رمزي فريد صبحي أبووردة</t>
  </si>
  <si>
    <t>محمود جمال عبدربه الهسي</t>
  </si>
  <si>
    <t>جهاد محمد علي مطر رمضان</t>
  </si>
  <si>
    <t>شادي يوسف أحمد الدعس</t>
  </si>
  <si>
    <t>سلامه محمد رمضان الغليظ</t>
  </si>
  <si>
    <t>عمر رمضان محمد ابو سمرة</t>
  </si>
  <si>
    <t>محمود عبد الرحمن مطر خلة</t>
  </si>
  <si>
    <t>محمد سعيد محمد الهلول</t>
  </si>
  <si>
    <t>أحمد عبدالله محمد بستان</t>
  </si>
  <si>
    <t>محمد جهاد قاسم دكه</t>
  </si>
  <si>
    <t>أحمد دخيل أحمد سعد الله</t>
  </si>
  <si>
    <t>رمضان فؤاد رمضان دكه</t>
  </si>
  <si>
    <t>منتصر عبد الكريم حسين الدعمة</t>
  </si>
  <si>
    <t>أدهم تيسير سعيد طمبورة</t>
  </si>
  <si>
    <t>رأفت سعيد محمد نصر</t>
  </si>
  <si>
    <t>تهاني نبيل النزلي</t>
  </si>
  <si>
    <t>غادة سلامة حجازي</t>
  </si>
  <si>
    <t>شادي رياض نصرالله</t>
  </si>
  <si>
    <t>دعاء سعيد حجازي</t>
  </si>
  <si>
    <t>جعفر صالح الزهارنة</t>
  </si>
  <si>
    <t>رندة خضر الزهارنة</t>
  </si>
  <si>
    <t>محمود أحمد الزهارنة</t>
  </si>
  <si>
    <t>محمد أحمد الزهارنة</t>
  </si>
  <si>
    <t>فلسطسنية</t>
  </si>
  <si>
    <t>فلسطينس</t>
  </si>
  <si>
    <t>حي الزرقاء، مشتل مقاط، جباليا، شمال غزة</t>
  </si>
  <si>
    <t>شمال غزة _ دوار القرم</t>
  </si>
  <si>
    <t>حي الزرقاء، جباليا، شمال غزة</t>
  </si>
  <si>
    <t>شمال غزة _ ش حيفا</t>
  </si>
  <si>
    <t>جباليا، شارع غزة القديم، شمال غزة</t>
  </si>
  <si>
    <t>شمال غزة_جباليا _ السلاطين</t>
  </si>
  <si>
    <t>جباليا، مفترق الشرفا، قرب مسجد قباء، شمال غزة</t>
  </si>
  <si>
    <t>جباليا، مفترق الشرفا، مسجد قباء، شمال غزة</t>
  </si>
  <si>
    <t>غزة</t>
  </si>
  <si>
    <t>غزة _ مخيم الشاطئ</t>
  </si>
  <si>
    <t>غزة _ الصفطاوي</t>
  </si>
  <si>
    <t>غزة _ الرمال الشمالي</t>
  </si>
  <si>
    <t>جباليا دوار التوام</t>
  </si>
  <si>
    <t>جباليا، الفالوجا، شمال غزة</t>
  </si>
  <si>
    <t>شمال غزة، غرب معسكر جباليا، الفالوجا</t>
  </si>
  <si>
    <t>جباليا النزلة، شارع نصر، شمال غزة</t>
  </si>
  <si>
    <t>جباليا النزلة، دوار النزلة، شمال غزة</t>
  </si>
  <si>
    <t>جباليا النزلة، قرب مدرسة النزلة، شمال غزة</t>
  </si>
  <si>
    <t>غزة، التفاح، قرب مستشفى الدرة</t>
  </si>
  <si>
    <t>جباليا البلد - دوار الحلبي</t>
  </si>
  <si>
    <t>جباليا النزلة - دوار أبو شرخ</t>
  </si>
  <si>
    <t>غزة _ الشاطئ</t>
  </si>
  <si>
    <t>علاء مقاط</t>
  </si>
  <si>
    <t>هلال علوان</t>
  </si>
  <si>
    <t>محمد مقاط</t>
  </si>
  <si>
    <t>حسام حامد</t>
  </si>
  <si>
    <t>عماد النجار</t>
  </si>
  <si>
    <t>بكر مقاط</t>
  </si>
  <si>
    <t>محمد حبوش</t>
  </si>
  <si>
    <t>اسحاق حبوش</t>
  </si>
  <si>
    <t>مازن الشرفا</t>
  </si>
  <si>
    <t>زكريا الشرفا</t>
  </si>
  <si>
    <t>رندة ابو ريالة</t>
  </si>
  <si>
    <t>علا الزهارنة</t>
  </si>
  <si>
    <t>ايمان الغول</t>
  </si>
  <si>
    <t>خلود الزهارنة</t>
  </si>
  <si>
    <t>فارس الزهارنة</t>
  </si>
  <si>
    <t>جهاد رمضان</t>
  </si>
  <si>
    <t>سلامه الغليظ</t>
  </si>
  <si>
    <t>عمر ابو سمرة</t>
  </si>
  <si>
    <t>محمد الهلول</t>
  </si>
  <si>
    <t>أحمد بستان</t>
  </si>
  <si>
    <t>رمضان دكه</t>
  </si>
  <si>
    <t>ناريمان نصرالله</t>
  </si>
  <si>
    <t>ليالي الزهارنة</t>
  </si>
  <si>
    <t xml:space="preserve">الإبادة بالحرمان من الصحة والتعليم والدواء والطعام والشراب  , التجويع  , التهجير القسري  </t>
  </si>
  <si>
    <t>أ. محمود أبو وردة</t>
  </si>
  <si>
    <t>0992/02/19</t>
  </si>
  <si>
    <t>فلسطسني</t>
  </si>
  <si>
    <t>جباليا البلد شارع الزاوية</t>
  </si>
  <si>
    <t>جباليا البلد عزبة عبد ربه</t>
  </si>
  <si>
    <t>جباليا البلد مقابل داخلية الشمال</t>
  </si>
  <si>
    <t>جباليا البلد شارع غزة القديم</t>
  </si>
  <si>
    <t>جباليا النزلة مسجد الفاروق</t>
  </si>
  <si>
    <t>-</t>
  </si>
  <si>
    <t xml:space="preserve">قتل فرد  , سوء التغذية أطفال خدج  , تدمير الممتلكات "منازل، مصانع، ..."  </t>
  </si>
  <si>
    <t xml:space="preserve">قتل جماعة "مجزرة"  , اصابة, التجويع  , تدمير الممتلكات "منازل، مصانع، ..."  </t>
  </si>
  <si>
    <t xml:space="preserve">قتل جماعة "مجزرة"  , التجويع  , تدمير الممتلكات "منازل، مصانع، ..."  </t>
  </si>
  <si>
    <t xml:space="preserve">الإبادة بالحرمان من الصحة والتعليم والدواء والطعام والشراب  , قتل فرد  , التجويع  , تدمير الممتلكات "منازل، مصانع، ..."  </t>
  </si>
  <si>
    <t xml:space="preserve">قتل فرد  , سوء التغذية أطفال خدج  , التجويع  , تدمير الممتلكات "منازل، مصانع، ..."  </t>
  </si>
  <si>
    <t xml:space="preserve">التجويع  , التهجير القسري  , تدمير الممتلكات "منازل، مصانع، ..."  </t>
  </si>
  <si>
    <t xml:space="preserve">التجويع  , تقييد حرية الحركة والتنقل  , الحرمان من الحقوق "تعليم، صحة، عمل.."  </t>
  </si>
  <si>
    <t xml:space="preserve">التجويع  , التهجير القسري  , الاعتقال  </t>
  </si>
  <si>
    <t xml:space="preserve">التهجير القسري  , تقييد حرية الحركة والتنقل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</si>
  <si>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جماعة "مجزرة"  , التهجير القسري  </t>
  </si>
  <si>
    <t xml:space="preserve">التجويع  , الحرمان من الحقوق "تعليم، صحة، عمل.."  , تدمير الممتلكات "منازل، مصانع، ..."  </t>
  </si>
  <si>
    <t xml:space="preserve">اصابة, التجويع  , الحرمان من الحقوق "تعليم، صحة، عمل.."  , تدمير الممتلكات "منازل، مصانع، ..."  </t>
  </si>
  <si>
    <t>الإبادة بالحرمان من الصحة والتعليم والدواء والطعام والشراب  , اصابة</t>
  </si>
  <si>
    <t xml:space="preserve">الإبادة بالحرمان من الصحة والتعليم والدواء والطعام والشراب  , اصابة,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</si>
  <si>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جماعة "مجزرة"  , اصابة,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</si>
  <si>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فرد  , تدمير الممتلكات "منازل، مصانع، ..."  </t>
  </si>
  <si>
    <t xml:space="preserve">اصابة, التجويع  , التهجير القسري  , الحرمان من الحقوق "تعليم، صحة، عمل.."  , تدمير الممتلكات "منازل، مصانع، ..."  </t>
  </si>
  <si>
    <t xml:space="preserve">اصابة, التجويع  , التهجير القسري  , الحرمان من الحقوق "تعليم، صحة، عمل.."  , تدمير الممتلكات "منازل، مصانع، ..."  , توجيه هجمات نحو طواقم الإغاثة الإنسانية والطواقم الطبية  </t>
  </si>
  <si>
    <t xml:space="preserve">الإبادة بالحرمان من الصحة والتعليم والدواء والطعام والشراب  , اصابة, التهجير القسري  </t>
  </si>
  <si>
    <t xml:space="preserve">اصابة, توجيه هجمات نحو طواقم الإغاثة الإنسانية والطواقم الطبية  </t>
  </si>
  <si>
    <t xml:space="preserve">قتل فرد  , التهجير القسري  , تدمير الممتلكات "منازل، مصانع، ..."  </t>
  </si>
  <si>
    <t xml:space="preserve">الإبادة بالحرمان من الصحة والتعليم والدواء والطعام والشراب  , اصابة, تدمير الممتلكات "منازل، مصانع، ..."  </t>
  </si>
  <si>
    <t xml:space="preserve">اصابة, تدمير الممتلكات "منازل، مصانع، ..."  </t>
  </si>
  <si>
    <t xml:space="preserve">قتل فرد  , التجويع  , التهجير القسري  , توجيه هجمات نحو طواقم الإغاثة الإنسانية والطواقم الطبية  </t>
  </si>
  <si>
    <t>اصابة, الحرمان من الحقوق "تعليم، صحة، عمل.."  , تدمير الممتلكات "منازل، مصانع، ..."  , اخذ الرهائن  , استخدام سموم واسلحة  وغازات  وقذائف محرمة دولياً</t>
  </si>
  <si>
    <t>اصابة, سوء التغذية أطفال خدج  , التجويع  , تدمير الممتلكات "منازل، مصانع، ..."  , اخذ الرهائن  , استخدام سموم واسلحة  وغازات  وقذائف محرمة دولياً</t>
  </si>
  <si>
    <t xml:space="preserve">اصابة, تقييد حرية الحركة والتنقل  , تدمير الممتلكات "منازل، مصانع، ..."  </t>
  </si>
  <si>
    <t xml:space="preserve">التجويع  , الاعتقال  , المعاملة الحاطة بالكرامة  , التعذيب  , تدمير الممتلكات "منازل، مصانع، ..."  </t>
  </si>
  <si>
    <t xml:space="preserve">قتل فرد  , التجويع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</si>
  <si>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اصابة, التجويع  , تدمير الممتلكات "منازل، مصانع، ..."  </t>
  </si>
  <si>
    <t xml:space="preserve">قتل جماعة "مجزرة"  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</si>
  <si>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التجويع  , الحرمان من الحقوق "تعليم، صحة، عمل.."  , تدمير الممتلكات "منازل، مصانع، ..."  </t>
  </si>
  <si>
    <t xml:space="preserve">قتل فرد  , اصابة, التجويع  , الحرمان من الحقوق "تعليم، صحة، عمل.."  , تدمير الممتلكات "منازل، مصانع، ..."  </t>
  </si>
  <si>
    <t xml:space="preserve">التجويع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</si>
  <si>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اصابة, التجويع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</si>
  <si>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جماعة "مجزرة"  , التجويع  , التهجير القسري  , تدمير الممتلكات "منازل، مصانع، ..."  </t>
  </si>
  <si>
    <t xml:space="preserve">الإبادة بالحرمان من الصحة والتعليم والدواء والطعام والشراب  , التجويع  , التهجير القسري  , الحرمان من الحقوق "تعليم، صحة، عمل.."  , تدمير الممتلكات "منازل، مصانع، ..."  </t>
  </si>
  <si>
    <t xml:space="preserve">سوء التغذية أطفال خدج  , الحرمان من الحقوق "تعليم، صحة، عمل.."  </t>
  </si>
  <si>
    <t>مازن محمد عطا عطية الشرفا</t>
  </si>
  <si>
    <t>ايمان محمد ابو ريالة</t>
  </si>
  <si>
    <t>رياض محمد محمود الجمل</t>
  </si>
  <si>
    <t>حنان محمد يوسف العسلي</t>
  </si>
  <si>
    <t>علاء عبدالكريم محمد الشيخ</t>
  </si>
  <si>
    <t>عدنان محمود حسين نصار</t>
  </si>
  <si>
    <t>محمد اسماعيل محمد شعبان</t>
  </si>
  <si>
    <t>ابراهيم زياد احمد بعلوشه</t>
  </si>
  <si>
    <t>طارق عايش عبدالله ابو لبدة</t>
  </si>
  <si>
    <t>خالد محمد احمد النجار</t>
  </si>
  <si>
    <t>نعيم فوزي عطا السلطان</t>
  </si>
  <si>
    <t>محمد سعدي رشدي ابو وردة</t>
  </si>
  <si>
    <t>دياب عبدالناصر دياب السلطان</t>
  </si>
  <si>
    <t>شمال غزة -دوار القرم</t>
  </si>
  <si>
    <t>شمال غزة -دوار ١٧</t>
  </si>
  <si>
    <t>شمال غزة -دوار المحطه</t>
  </si>
  <si>
    <t>شمال غزة -جباليا</t>
  </si>
  <si>
    <t>شمال غزة -جباليا ش سراري</t>
  </si>
  <si>
    <t>شمال غزة - ش غزة القديم</t>
  </si>
  <si>
    <t>شمال غزة -بيت لاهيا</t>
  </si>
  <si>
    <t>شمال غزة -جباليا النزلة</t>
  </si>
  <si>
    <t>رياض الجمل</t>
  </si>
  <si>
    <t>علاء الشيخ</t>
  </si>
  <si>
    <t>عدنان نصار</t>
  </si>
  <si>
    <t>ابراهيم بعلوشه</t>
  </si>
  <si>
    <t>طارق ابو لبدة</t>
  </si>
  <si>
    <t>خالد النجار</t>
  </si>
  <si>
    <t>نعيم السلطان</t>
  </si>
  <si>
    <t>محمد أبو وردة</t>
  </si>
  <si>
    <t xml:space="preserve">الإبادة بالحرمان من الصحة والتعليم والدواء والطعام والشراب  , التهجير القسري  , الحرمان من الحقوق "تعليم، صحة، عمل.."  </t>
  </si>
  <si>
    <t xml:space="preserve">الإبادة بالحرمان من الصحة والتعليم والدواء والطعام والشراب  , التجويع  , الحرمان من الحقوق "تعليم، صحة، عمل.."  </t>
  </si>
  <si>
    <t xml:space="preserve">الاعتقال  , التعذيب  </t>
  </si>
  <si>
    <t xml:space="preserve">قتل جماعة "مجزرة"  , التهجير القسري  </t>
  </si>
  <si>
    <t xml:space="preserve">الاعتقال  , التعذيب  , المعاملة الحاطة بالكرامة  , التهجير القسري  , تدمير الممتلكات "منازل، مصانع، ..."  </t>
  </si>
  <si>
    <t xml:space="preserve">قتل جماعة "مجزرة"  , التهجير القسري  , تدمير الممتلكات "منازل، مصانع، ..."  </t>
  </si>
  <si>
    <t xml:space="preserve">قتل جماعة "مجزرة"  , اصابة, تدمير الممتلكات "منازل، مصانع، ..."  , التهجير القسري  </t>
  </si>
  <si>
    <t xml:space="preserve">تدمير الممتلكات "منازل، مصانع، ..."  , تجريف والاستيلاء على الأراضي  </t>
  </si>
  <si>
    <t xml:space="preserve">تدمير الممتلكات "منازل، مصانع، ..."  , تجريف والاستيلاء على الأراضي  , التجويع  , اصابة, قتل جماعة "مجزرة"  </t>
  </si>
  <si>
    <t xml:space="preserve">اصابة, تدمير الممتلكات "منازل، مصانع، ..."  , التجويع  , التهجير القسري  </t>
  </si>
  <si>
    <t xml:space="preserve">التهجير القسري  , تدمير الممتلكات "منازل، مصانع، ..."  , تجريف والاستيلاء على الأراضي  , التجويع  , قتل فرد  </t>
  </si>
  <si>
    <t xml:space="preserve">تدمير الممتلكات "منازل، مصانع، ..."  , قتل جماعة "مجزرة"  , التجويع  , التهجير القسري  </t>
  </si>
  <si>
    <t xml:space="preserve">الاعتقال  , التعذيب  , المعاملة الحاطة بالكرامة  , التجويع  , تدمير الممتلكات "منازل، مصانع، ..."  , التهجير القسري  </t>
  </si>
  <si>
    <t xml:space="preserve">تدمير الممتلكات "منازل، مصانع، ..."  , اصابة, قتل جماعة "مجزرة"  , تجريف والاستيلاء على الأراضي  , التهجير القسري  </t>
  </si>
  <si>
    <t xml:space="preserve">قتل فرد  , التهجير القسري  , تدمير الممتلكات "منازل، مصانع، ..."  , التجويع  </t>
  </si>
  <si>
    <t xml:space="preserve">الاعتقال  , التعذيب  , المعاملة الحاطة بالكرامة  , قتل فرد  , تدمير الممتلكات "منازل، مصانع، ..."  </t>
  </si>
  <si>
    <t xml:space="preserve">الاعتقال  , التعذيب  , تدمير الممتلكات "منازل، مصانع، ..."  </t>
  </si>
  <si>
    <t xml:space="preserve">التهجير القسري  , تدمير الممتلكات "منازل، مصانع، ..."  , تجريف والاستيلاء على الأراضي  , الإبادة بالحرمان من الصحة والتعليم والدواء والطعام والشراب  </t>
  </si>
  <si>
    <t xml:space="preserve">التهجير القسري  , التجويع  , اصابة, تدمير الممتلكات "منازل، مصانع، ..."  , تجريف والاستيلاء على الأراضي  , الإبادة بالحرمان من الصحة والتعليم والدواء والطعام والشراب  </t>
  </si>
  <si>
    <t xml:space="preserve">التهجير القسري  , تدمير الممتلكات "منازل، مصانع، ..."  , التجويع  , سوء التغذية أطفال خدج  , المعاملة الحاطة بالكرامة  </t>
  </si>
  <si>
    <t xml:space="preserve">قتل جماعة "مجزرة"  , اصابة, التهجير القسري  , التجويع  , تدمير الممتلكات "منازل، مصانع، ..."  </t>
  </si>
  <si>
    <t xml:space="preserve">التهجير القسري  , المعاملة الحاطة بالكرامة  , تدمير الممتلكات "منازل، مصانع، ..."  </t>
  </si>
  <si>
    <t xml:space="preserve">اصابة, التهجير القسري  , الإبادة بالحرمان من الصحة والتعليم والدواء والطعام والشراب  </t>
  </si>
  <si>
    <t xml:space="preserve">التهجير القسري  , الإبادة بالحرمان من الصحة والتعليم والدواء والطعام والشراب  , التجويع  , تدمير الممتلكات "منازل، مصانع، ..."  </t>
  </si>
  <si>
    <t xml:space="preserve">التهجير القسري  , التجويع  , سوء التغذية أطفال خدج  </t>
  </si>
  <si>
    <t xml:space="preserve">اصابة, التهجير القسري  , المعاملة الحاطة بالكرامة  , الإبادة بالحرمان من الصحة والتعليم والدواء والطعام والشراب  , تدمير الممتلكات "منازل، مصانع، ..."  </t>
  </si>
  <si>
    <t xml:space="preserve">التهجير القسري  , تدمير الممتلكات "منازل، مصانع، ..."  , المعاملة الحاطة بالكرامة  </t>
  </si>
  <si>
    <t xml:space="preserve">تقييد حرية الحركة والتنقل  , تدمير الممتلكات "منازل، مصانع، ..."  , اصابة, قتل جماعة "مجزرة"  </t>
  </si>
  <si>
    <t xml:space="preserve">قتل فرد  , تقييد حرية الحركة والتنقل  , التعذيب  </t>
  </si>
  <si>
    <t xml:space="preserve">اصابة, تدمير الممتلكات "منازل، مصانع، ..."  , الإبادة بالحرمان من الصحة والتعليم والدواء والطعام والشراب  </t>
  </si>
  <si>
    <t xml:space="preserve">التهجير القسري  , الاعتقال  , التعذيب  , تدمير الممتلكات "منازل، مصانع، ..."  </t>
  </si>
  <si>
    <t xml:space="preserve">التهجير القسري  , الاعتقال  , التعذيب  , التجويع  , تدمير الممتلكات "منازل، مصانع، ..."  </t>
  </si>
  <si>
    <t xml:space="preserve">قتل فرد  , تدمير الممتلكات "منازل، مصانع، ..."  , التهجير القسري  , التجويع  , سوء التغذية أطفال خدج  </t>
  </si>
  <si>
    <t>التهجير القسري  , قتل فرد  , اصابة</t>
  </si>
  <si>
    <t xml:space="preserve">تدمير الممتلكات "منازل، مصانع، ..."  , اصابة, قتل فرد  </t>
  </si>
  <si>
    <t>تدمير الممتلكات "منازل، مصانع، ..."  , تجريف والاستيلاء على الأراضي  , قتل فرد  , اصابة</t>
  </si>
  <si>
    <t xml:space="preserve">التهجير القسري  , التجويع  , الحرمان من الحقوق "تعليم، صحة، عمل.."  </t>
  </si>
  <si>
    <t xml:space="preserve">التهجير القسري  , تدمير الممتلكات "منازل، مصانع، ..."  , الحرمان من الحقوق "تعليم، صحة، عمل.."  </t>
  </si>
  <si>
    <t xml:space="preserve">تدمير الممتلكات "منازل، مصانع، ..."  , تجريف والاستيلاء على الأراضي  , سوء التغذية أطفال خدج  , الحرمان من الحقوق "تعليم، صحة، عمل.."  </t>
  </si>
  <si>
    <t xml:space="preserve">التهجير القسري  , المعاملة الحاطة بالكرامة  , التعذيب  </t>
  </si>
  <si>
    <t xml:space="preserve">تدمير الممتلكات "منازل، مصانع، ..."  , تجريف والاستيلاء على الأراضي  , اصابة, قتل فرد  </t>
  </si>
  <si>
    <t>تدمير الممتلكات "منازل، مصانع، ..."  , التجويع  , قتل فرد  , اصابة</t>
  </si>
  <si>
    <t xml:space="preserve">الاعتقال  , التعذيب  , تدمير الممتلكات "منازل، مصانع، ..."  , التهجير القسري  </t>
  </si>
  <si>
    <t xml:space="preserve">تدمير الممتلكات "منازل، مصانع، ..."  , التهجير القسري  , تقييد حرية الحركة والتنقل  , قتل جماعة "مجزرة"  </t>
  </si>
  <si>
    <t xml:space="preserve">تدمير الممتلكات "منازل، مصانع، ..."  , التهجير القسري  , تقييد حرية الحركة والتنقل  , الاعتقال  </t>
  </si>
  <si>
    <t>تدمير الممتلكات "منازل، مصانع، ..."  , التهجير القسري  , قتل جماعة "مجزرة"  , اصابة</t>
  </si>
  <si>
    <t xml:space="preserve">تدمير الممتلكات "منازل، مصانع، ..."  , قتل جماعة "مجزرة"  </t>
  </si>
  <si>
    <t xml:space="preserve">تدمير الممتلكات "منازل، مصانع، ..."  , قتل جماعة "مجزرة"  , التهجير القسري  </t>
  </si>
  <si>
    <t xml:space="preserve">تدمير الممتلكات "منازل، مصانع، ..."  , قتل جماعة "مجزرة"  , اصابة, التهجير القسري  </t>
  </si>
  <si>
    <t>التهجير القسري  , تدمير الممتلكات "منازل، مصانع، ..."  , قتل فرد  , اصابة</t>
  </si>
  <si>
    <t xml:space="preserve">تدمير الممتلكات "منازل، مصانع، ..."  , التهجير القسري  , الاخفاء القسري  </t>
  </si>
  <si>
    <t xml:space="preserve">التهجير القسري  , سوء التغذية أطفال خدج  </t>
  </si>
  <si>
    <t>تدمير الممتلكات "منازل، مصانع، ..."  , قتل فرد  , اصابة</t>
  </si>
  <si>
    <t xml:space="preserve">تدمير الممتلكات "منازل، مصانع، ..."  , قتل جماعة "مجزرة"  , اصابة, الاعتقال  , التعذيب  </t>
  </si>
  <si>
    <t xml:space="preserve">تدمير الممتلكات "منازل، مصانع، ..."  , قتل جماعة "مجزرة"  , اصابة, الإبادة بالحرمان من الصحة والتعليم والدواء والطعام والشراب  </t>
  </si>
  <si>
    <t>التهجير القسري  , اصابة</t>
  </si>
  <si>
    <t xml:space="preserve">التجويع  , التهجير القسري  , سوء التغذية أطفال خدج  </t>
  </si>
  <si>
    <t>التهجير القسري  , تدمير الممتلكات "منازل، مصانع، ..."  , التجويع  , اصابة</t>
  </si>
  <si>
    <t xml:space="preserve">اصابة, التجويع  , تدمير الممتلكات "منازل، مصانع، ..."  </t>
  </si>
  <si>
    <t xml:space="preserve">تدمير الممتلكات "منازل، مصانع، ..."  , سوء التغذية أطفال خدج  , التهجير القسري  </t>
  </si>
  <si>
    <t xml:space="preserve">اصابة, الاعتقال  , التعذيب  </t>
  </si>
  <si>
    <t xml:space="preserve">تدمير المباني المخصصة للأغراض الدينية أو التعليمية أو الفنية أو العلمية أو الخيرية، والآثار التاريخية، والمستشفيات  , اصابة, قتل جماعة "مجزرة"  </t>
  </si>
  <si>
    <t xml:space="preserve">اصابة, قتل فرد  , التجويع  </t>
  </si>
  <si>
    <t xml:space="preserve">الاعتقال  , التعذيب  , قتل جماعة "مجزرة"  , التجويع  </t>
  </si>
  <si>
    <t xml:space="preserve">تدمير الممتلكات "منازل، مصانع، ..."  , التهجير القسري  , التجويع  , المعاملة الحاطة بالكرامة  </t>
  </si>
  <si>
    <t>عوض احمد عوض ريحان</t>
  </si>
  <si>
    <t>زكريا عبد الكريم حسين الدعمه</t>
  </si>
  <si>
    <t>صابر زهير مطر الشيشي</t>
  </si>
  <si>
    <t>عرفات مهيوب فؤاد ريحان</t>
  </si>
  <si>
    <t>شادي منصور فرج طنبورة</t>
  </si>
  <si>
    <t>شمال غزة_ جباليا البلد المركز الصحي</t>
  </si>
  <si>
    <t>شمال غزة_دوار الجرن</t>
  </si>
  <si>
    <t>شمال غزة_بيت لاهيا</t>
  </si>
  <si>
    <t>شمال غزة_شارع مسعود</t>
  </si>
  <si>
    <t>عوض ريحان</t>
  </si>
  <si>
    <t>زكريا الدعمة</t>
  </si>
  <si>
    <t>صابر الشيشي</t>
  </si>
  <si>
    <t>عرفات ريحان</t>
  </si>
  <si>
    <t>شادي طنبورة</t>
  </si>
  <si>
    <t xml:space="preserve">الإبادة بالحرمان من الصحة والتعليم والدواء والطعام والشراب  , التجويع  , التهجير القسري  , تدمير الممتلكات "منازل، مصانع، ..."  , تجريف والاستيلاء على الأراضي  </t>
  </si>
  <si>
    <t xml:space="preserve">الإبادة بالحرمان من الصحة والتعليم والدواء والطعام والشراب  , اصابة,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</si>
  <si>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التهجير القسري  , الحرمان من الحقوق "تعليم، صحة، عمل.."  , تدمير الممتلكات "منازل، مصانع، ..."  , تجريف والاستيلاء على الأراضي  </t>
  </si>
  <si>
    <t>كنعان عيسى عيد حمادة</t>
  </si>
  <si>
    <t>عبدالناصر صبحي سعيد راضي</t>
  </si>
  <si>
    <t>بسام محمد مصطفى ابو هنية</t>
  </si>
  <si>
    <t>احمد شحده عبدالله ابو الحسن</t>
  </si>
  <si>
    <t>محمد جهاد سعود ابو سعدة</t>
  </si>
  <si>
    <t>باسل جهاد سعود ابو سعدة</t>
  </si>
  <si>
    <t>رفيق عطا مصطفى الكويفي</t>
  </si>
  <si>
    <t>محمد عبدالمعطي احمد حسن الخطيب</t>
  </si>
  <si>
    <t>ناجي حسين حسن اللحام</t>
  </si>
  <si>
    <t>طارق زياد كسكين</t>
  </si>
  <si>
    <t>خليل فايز بركات</t>
  </si>
  <si>
    <t>أماني أيمن بارود</t>
  </si>
  <si>
    <t>سهر جميل بركات</t>
  </si>
  <si>
    <t>ياسر نصيف حجازي</t>
  </si>
  <si>
    <t>رولا أشرف الشرفا</t>
  </si>
  <si>
    <t>محمد أيمن الفالح</t>
  </si>
  <si>
    <t>ازهار محمد أبو نعمة</t>
  </si>
  <si>
    <t>رائد خضر ابو عصر</t>
  </si>
  <si>
    <t>كامل فضل أبو نعمة</t>
  </si>
  <si>
    <t>تحرير عاطف مقداد</t>
  </si>
  <si>
    <t>علاء سعيد حجازي</t>
  </si>
  <si>
    <t>رائد السيد علي ابو وردة</t>
  </si>
  <si>
    <t>محمد سامي علي عبد ربه</t>
  </si>
  <si>
    <t>شرين زكي محمد جوده</t>
  </si>
  <si>
    <t>جباليا البلد شارع مسعود شمال غزة</t>
  </si>
  <si>
    <t>معسكر جباليا الفاخورة شمال غزة</t>
  </si>
  <si>
    <t>شمال غزة، جباليا، حي الفالوجا،</t>
  </si>
  <si>
    <t>جباليا البلد، شارع غزة القديم، شمال غزة</t>
  </si>
  <si>
    <t>معسكر جباليا، قرب الترنس، شمال غزة</t>
  </si>
  <si>
    <t>معسكر جباليا مفترق الترنس، شمال غزة</t>
  </si>
  <si>
    <t>حي التفاح قرب مستشفى الدرة، غزة</t>
  </si>
  <si>
    <t>جباليا البلد، شارع القدس، مسجد المصباح المنير، شمال غزة</t>
  </si>
  <si>
    <t>خي الفالوجا، قرب المقبرة، غرب جباليا المعسكر، شمال غزة</t>
  </si>
  <si>
    <t>غزة _ الشاطى</t>
  </si>
  <si>
    <t>بيت لاهيا العطاطرة</t>
  </si>
  <si>
    <t>غزة الشغف</t>
  </si>
  <si>
    <t>جباليا النزلة ، قرب مدرسة حليمة السعدية شمال غزة</t>
  </si>
  <si>
    <t>جباليا البلد، عزبة عبد ربه، شمال غزة</t>
  </si>
  <si>
    <t>جباليا البلد شارع الشهيد محمد حموده ، شمال غزة</t>
  </si>
  <si>
    <t>كنعان حمادة</t>
  </si>
  <si>
    <t>عبد الناصر راضي</t>
  </si>
  <si>
    <t>بسام ابو هنية</t>
  </si>
  <si>
    <t>احمد ابو الحسن</t>
  </si>
  <si>
    <t>محمد ابو سعدة</t>
  </si>
  <si>
    <t>باسل ابو سعدة</t>
  </si>
  <si>
    <t>رفيق الكويفي</t>
  </si>
  <si>
    <t>محمد عبدالمعطي الخطيب</t>
  </si>
  <si>
    <t>ناجي اللحام</t>
  </si>
  <si>
    <t>حنين بركات</t>
  </si>
  <si>
    <t>روند الفالح</t>
  </si>
  <si>
    <t>رائد ابو وردة</t>
  </si>
  <si>
    <t>شرين حموده</t>
  </si>
  <si>
    <t xml:space="preserve">الإبادة بالحرمان من الصحة والتعليم والدواء والطعام والشراب  , اصابة, الحرمان من الحقوق "تعليم، صحة، عمل.."  </t>
  </si>
  <si>
    <t xml:space="preserve">الإبادة بالحرمان من الصحة والتعليم والدواء والطعام والشراب  , اصابة, التجويع  </t>
  </si>
  <si>
    <t xml:space="preserve">الإبادة بالحرمان من الصحة والتعليم والدواء والطعام والشراب  , تدمير الممتلكات "منازل، مصانع، ..."  </t>
  </si>
  <si>
    <t xml:space="preserve">اصابة, الحرمان من الحقوق "تعليم، صحة، عمل.."  </t>
  </si>
  <si>
    <t xml:space="preserve">اصابة, الحرمان من الحقوق "تعليم، صحة، عمل.."  , تدمير الممتلكات "منازل، مصانع، ..."  </t>
  </si>
  <si>
    <t xml:space="preserve">اصابة, التهجير القسري  , الحرمان من الحقوق "تعليم، صحة، عمل.."  </t>
  </si>
  <si>
    <t xml:space="preserve">قتل فرد  , تدمير الممتلكات "منازل، مصانع، ..."  </t>
  </si>
  <si>
    <t xml:space="preserve">التهجير القسري  , الاعتقال  </t>
  </si>
  <si>
    <t xml:space="preserve">الإبادة بالحرمان من الصحة والتعليم والدواء والطعام والشراب  , اصابة, التجويع  , الحرمان من الحقوق "تعليم، صحة، عمل.."  </t>
  </si>
  <si>
    <t xml:space="preserve">الإبادة بالحرمان من الصحة والتعليم والدواء والطعام والشراب  , قتل فرد  , التجويع  </t>
  </si>
  <si>
    <t>مخيمر جهاد سعود ابو سعده</t>
  </si>
  <si>
    <t>رائد فتحي خضر ابو وردة</t>
  </si>
  <si>
    <t>معسكر جباليا،مفترق الترنس، شمال غزة</t>
  </si>
  <si>
    <t>جباليا النزلة، شارع القدس، شمال غزة</t>
  </si>
  <si>
    <t>مخيمر ابو سعده</t>
  </si>
  <si>
    <t>محمد حسن محمد دردونة</t>
  </si>
  <si>
    <t>كاملة عصام إبراهيم البشليقي</t>
  </si>
  <si>
    <t>أحمد عبد الحي عايش الجرجير</t>
  </si>
  <si>
    <t>نداء أحمد عبد الحي النجار</t>
  </si>
  <si>
    <t>فهيمة توفيق علي الجرجير</t>
  </si>
  <si>
    <t>هبة صالح عبد الحي الجرجير</t>
  </si>
  <si>
    <t>عثمان ناهض عثمان عبيد</t>
  </si>
  <si>
    <t>منال ذيب عزو الجرجير</t>
  </si>
  <si>
    <t>نعمة صالح شعبان مهرة</t>
  </si>
  <si>
    <t>ناهض عثمان محمد عبيد</t>
  </si>
  <si>
    <t>اسلام ناهض عثمان عبد الله</t>
  </si>
  <si>
    <t>مكرم محمد سليمان دبور</t>
  </si>
  <si>
    <t>أسامة خالد رزق جنيد</t>
  </si>
  <si>
    <t>رزق عيد رزق جنيد</t>
  </si>
  <si>
    <t>سعيد فرج رزق جنيد</t>
  </si>
  <si>
    <t>فاطمة ربيع محمد الدبور</t>
  </si>
  <si>
    <t>أحمد صالح شعبان الجرجير</t>
  </si>
  <si>
    <t>منصور حسان محمد ذيب دبور</t>
  </si>
  <si>
    <t>بسنت عماد الحمامي</t>
  </si>
  <si>
    <t>عبير مازن الغول</t>
  </si>
  <si>
    <t>زينب أسعد الجاجة</t>
  </si>
  <si>
    <t>نبيل جمال عودة</t>
  </si>
  <si>
    <t>عمر عبدالكريم الجاجة</t>
  </si>
  <si>
    <t>نجوى جمال أبو شكيان</t>
  </si>
  <si>
    <t>عبدالقادر لؤي أبو شكيان</t>
  </si>
  <si>
    <t>كوثر عبدالفتاح الحمامي</t>
  </si>
  <si>
    <t>هاشم رمضان العكلوك</t>
  </si>
  <si>
    <t>هيجر محمود العكلوك</t>
  </si>
  <si>
    <t>أنس رمضان العكلوك</t>
  </si>
  <si>
    <t>احمد نمر عرفات ارحيم</t>
  </si>
  <si>
    <t>محمد عادل عبد حجازي</t>
  </si>
  <si>
    <t>ايناس كمال جميل السلطان</t>
  </si>
  <si>
    <t>معسكر جباليا حي القصاصيب</t>
  </si>
  <si>
    <t>جباليا شارع الفالوجا</t>
  </si>
  <si>
    <t>جباليا شارع سراري</t>
  </si>
  <si>
    <t>جباليا شارع النزهة</t>
  </si>
  <si>
    <t>جباليا حي القصاصيب</t>
  </si>
  <si>
    <t>جباليا مسجد حراء</t>
  </si>
  <si>
    <t>جباليا شارع النزهة والقصاصيب</t>
  </si>
  <si>
    <t>حي الصفطاوي، جباليا، شمال غزة</t>
  </si>
  <si>
    <t>جباليا، حي الصفطاوي، قرب المفترق، شمال غزة</t>
  </si>
  <si>
    <t>حي السلاطين، بيت لاهيا، شمال غزة</t>
  </si>
  <si>
    <t>جباليا البلد، شارع حموده، شمال غزة</t>
  </si>
  <si>
    <t>ألاء الحمامي</t>
  </si>
  <si>
    <t>صبحية عودة</t>
  </si>
  <si>
    <t>صفاء الجاجة</t>
  </si>
  <si>
    <t>ندى العكلوك</t>
  </si>
  <si>
    <t>احمد ارحيم</t>
  </si>
  <si>
    <t>محمد حجازي</t>
  </si>
  <si>
    <t>ايناس السلطان</t>
  </si>
  <si>
    <t>صباح حموده</t>
  </si>
  <si>
    <t xml:space="preserve">قتل فرد  , اصابة, التجويع  , تدمير الممتلكات "منازل، مصانع، ..."  </t>
  </si>
  <si>
    <t xml:space="preserve">قتل جماعة "مجزرة"  , التجويع  , التهجير القسري  , تدمير الممتلكات "منازل، مصانع، ..."  </t>
  </si>
  <si>
    <t xml:space="preserve">قتل فرد  , اصابة, التجويع  , التهجير القسري  , تدمير الممتلكات "منازل، مصانع، ..."  </t>
  </si>
  <si>
    <t xml:space="preserve">قتل جماعة "مجزرة"  , اصابة, التجويع  , التهجير القسري  , تدمير الممتلكات "منازل، مصانع، ..."  </t>
  </si>
  <si>
    <t xml:space="preserve">قتل فرد  , التجويع  , الحرمان من الحقوق "تعليم، صحة، عمل.."  , تدمير الممتلكات "منازل، مصانع، ..."  </t>
  </si>
  <si>
    <t xml:space="preserve">قتل جماعة "مجزرة"  , اصابة, تدمير الممتلكات "منازل، مصانع، ..."  </t>
  </si>
  <si>
    <t xml:space="preserve">سوء التغذية أطفال خدج  , التجويع  , تدمير الممتلكات "منازل، مصانع، ..."  </t>
  </si>
  <si>
    <t xml:space="preserve">اصابة, التجويع  , التهجير القسري  , تدمير الممتلكات "منازل، مصانع، ..."  </t>
  </si>
  <si>
    <t xml:space="preserve">الإبادة بالحرمان من الصحة والتعليم والدواء والطعام والشراب  , قتل فرد  , الحرمان من الحقوق "تعليم، صحة، عمل.."  </t>
  </si>
  <si>
    <t xml:space="preserve">اصابة, المعاملة الحاطة بالكرامة  , الحرمان من الحقوق "تعليم، صحة، عمل.."  , تدمير الممتلكات "منازل، مصانع، ..."  </t>
  </si>
  <si>
    <t xml:space="preserve">قتل فرد  , تقييد حرية الحركة والتنقل  , تدمير الممتلكات "منازل، مصانع، ..."  </t>
  </si>
  <si>
    <t xml:space="preserve">قتل فرد  , التهجير القسري  , المعاملة الحاطة بالكرامة  </t>
  </si>
  <si>
    <t xml:space="preserve">قتل جماعة "مجزرة"  , التجويع  , الاعتقال  , تدمير الممتلكات "منازل، مصانع، ..."  </t>
  </si>
  <si>
    <t>صباح  جودي خير حموده</t>
  </si>
  <si>
    <t xml:space="preserve">قتل فرد  , اصابة, تدمير الممتلكات "منازل، مصانع، ..."  , التهجير القسري  , التجويع  </t>
  </si>
  <si>
    <t xml:space="preserve">اصابة, تدمير الممتلكات "منازل، مصانع، ..."  , التهجير القسري  </t>
  </si>
  <si>
    <t xml:space="preserve">اصابة, تدمير الممتلكات "منازل، مصانع، ..."  , التهجير القسري  , التجويع  , المعاملة الحاطة بالكرامة  </t>
  </si>
  <si>
    <t xml:space="preserve">تدمير الممتلكات "منازل، مصانع، ..."  , التهجير القسري  , التجويع  </t>
  </si>
  <si>
    <t xml:space="preserve">قتل فرد  , تدمير الممتلكات "منازل، مصانع، ..."  , التهجير القسري  , التجويع  </t>
  </si>
  <si>
    <t xml:space="preserve">اصابة, التهجير القسري  , قتل فرد  , التجويع  , تدمير الممتلكات "منازل، مصانع، ..."  </t>
  </si>
  <si>
    <t>تدمير الممتلكات "منازل، مصانع، ..."  , التهجير القسري  , التجويع  , اصابة</t>
  </si>
  <si>
    <t xml:space="preserve">تدمير الممتلكات "منازل، مصانع، ..."  , التهجير القسري  , التجويع  , اصابة, تجريف والاستيلاء على الأراضي  </t>
  </si>
  <si>
    <t xml:space="preserve">التهجير القسري  , المعاملة الحاطة بالكرامة  , التجويع  </t>
  </si>
  <si>
    <t xml:space="preserve">تدمير الممتلكات "منازل، مصانع، ..."  , اصابة, التهجير القسري  , المعاملة الحاطة بالكرامة  , الحرمان من الحقوق "تعليم، صحة، عمل.."  </t>
  </si>
  <si>
    <t>تدمير الممتلكات "منازل، مصانع، ..."  , التهجير القسري  , التجويع  , المعاملة الحاطة بالكرامة  , قتل فرد  , اصابة</t>
  </si>
  <si>
    <t xml:space="preserve">تدمير الممتلكات "منازل، مصانع، ..."  , التهجير القسري  , قتل فرد  , المعاملة الحاطة بالكرامة  </t>
  </si>
  <si>
    <t xml:space="preserve">تدمير الممتلكات "منازل، مصانع، ..."  , التهجير القسري  , المعاملة الحاطة بالكرامة  , التجويع  </t>
  </si>
  <si>
    <t xml:space="preserve">تدمير الممتلكات "منازل، مصانع، ..."  , التهجير القسري  , اصابة, الحرمان من الحقوق "تعليم، صحة، عمل.."  </t>
  </si>
  <si>
    <t>ربيع فريد رجب ابو وردة</t>
  </si>
  <si>
    <t>على محسن علي مبارك</t>
  </si>
  <si>
    <t>محمد فائق احمد نصر</t>
  </si>
  <si>
    <t>نعيم علي حسن مبارك</t>
  </si>
  <si>
    <t>اخمد عزيز احمد الدبور</t>
  </si>
  <si>
    <t>محمد احمد علي القانوع</t>
  </si>
  <si>
    <t>سعدي عادل سعدي ابو دلال</t>
  </si>
  <si>
    <t>عبدالله محمد رجب الدعمه</t>
  </si>
  <si>
    <t>صبري حسن حرب عسليه</t>
  </si>
  <si>
    <t>فادي تيسير جمعة ابو وردة</t>
  </si>
  <si>
    <t>حلمي احمد عوض ريحان</t>
  </si>
  <si>
    <t>شريف مصطفى جميل البنا</t>
  </si>
  <si>
    <t>شمال غوة _ معسكر جباليا</t>
  </si>
  <si>
    <t>شمال غزة _ جباليا النزله</t>
  </si>
  <si>
    <t>شمال غزة _ معسكر جباليا</t>
  </si>
  <si>
    <t>شمال غزة _ شارع القصاصيب</t>
  </si>
  <si>
    <t>شمال غزة_ الصفطاوي</t>
  </si>
  <si>
    <t>شمال غزة_ دوار ابو شرخ</t>
  </si>
  <si>
    <t>شمال غزة _دوار الحلبي</t>
  </si>
  <si>
    <t>شمال غزة_ معسكر جباليا</t>
  </si>
  <si>
    <t>شمال غزة _شارع سراري</t>
  </si>
  <si>
    <t>شمال غزة _ مسجد الفلاح</t>
  </si>
  <si>
    <t>رجب ابو وردة</t>
  </si>
  <si>
    <t>علي مبارك</t>
  </si>
  <si>
    <t>محمد نصر</t>
  </si>
  <si>
    <t>نعيم مبارك</t>
  </si>
  <si>
    <t>احمد الدبور</t>
  </si>
  <si>
    <t>سعدي ابو دلال</t>
  </si>
  <si>
    <t>عبدالله الدعمه</t>
  </si>
  <si>
    <t>فادي ابو وردة</t>
  </si>
  <si>
    <t>حلمي ريحان</t>
  </si>
  <si>
    <t>شريف البنا</t>
  </si>
  <si>
    <t xml:space="preserve">الإبادة بالحرمان من الصحة والتعليم والدواء والطعام والشراب  , المعاملة الحاطة بالكرامة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</si>
  <si>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اصابة, التجويع  , التعذيب  , تدمير الممتلكات "منازل، مصانع، ..."  </t>
  </si>
  <si>
    <t xml:space="preserve">الإبادة بالحرمان من الصحة والتعليم والدواء والطعام والشراب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</si>
  <si>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التهجير القسري  , تقييد حرية الحركة والتنقل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</si>
  <si>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التهجير القسري  , الاعتقال  , التعذيب  , تدمير الممتلكات "منازل، مصانع، ..."  </t>
  </si>
  <si>
    <t>سالم علي سالم العطار</t>
  </si>
  <si>
    <t>غزة _ حي الشيخ رضوان</t>
  </si>
  <si>
    <t>سالم العطار</t>
  </si>
  <si>
    <t>تعبئة استمارة منظمات</t>
  </si>
  <si>
    <t>قتل جماعة "مجزرة"  , تدمير المباني المخصصة للأغراض الدينية أو التعليمية أو الفنية أو العلمية أو الخيرية، والآثار التاريخية، والمستشفيات  , استخدام سموم واسلحة  وغازات  وقذائف محرمة دولياً</t>
  </si>
  <si>
    <t xml:space="preserve">قتل جماعة "مجزرة"  , تدمير الممتلكات "منازل، مصانع، ..."  </t>
  </si>
  <si>
    <t xml:space="preserve">قتل فرد  , اصابة, تدمير الممتلكات "منازل، مصانع، ..."  </t>
  </si>
  <si>
    <t xml:space="preserve">اصابة, قتل فرد  , تدمير الممتلكات "منازل، مصانع، ..."  , التهجير القسري  </t>
  </si>
  <si>
    <t xml:space="preserve">قتل فرد  , اصابة, تدمير الممتلكات "منازل، مصانع، ..."  , التهجير القسري  </t>
  </si>
  <si>
    <t xml:space="preserve">اصابة, تدمير الممتلكات "منازل، مصانع، ..."  , التهجير القسري  , التجويع  </t>
  </si>
  <si>
    <t>استشهاد والدي خالد\ اصابات\تدمير المنزل</t>
  </si>
  <si>
    <t>تدمير المنزل\ نزوح\ التعرض للمجاعة والأمراض والاضطهاد</t>
  </si>
  <si>
    <t xml:space="preserve">تدمير الممتلكات "منازل، مصانع، ..."  , التهجير القسري  , التجويع  , المعاملة الحاطة بالكرامة  , الحرمان من الحقوق "تعليم، صحة، عمل.."  </t>
  </si>
  <si>
    <t xml:space="preserve">الإبادة بالحرمان من الصحة والتعليم والدواء والطعام والشراب  , التهجير القسري  , تدمير الممتلكات "منازل، مصانع، ..."  , الحرمان من الحقوق "تعليم، صحة، عمل.."  </t>
  </si>
  <si>
    <t xml:space="preserve">الاعتقال  , تدمير الممتلكات "منازل، مصانع، ..."  </t>
  </si>
  <si>
    <t xml:space="preserve">اصابة, التهجير القسري  , التجويع  , تدمير الممتلكات "منازل، مصانع، ..."  </t>
  </si>
  <si>
    <t xml:space="preserve">اصابة, قتل فرد  , تدمير الممتلكات "منازل، مصانع، ..."  , التهجير القسري  , التجويع  </t>
  </si>
  <si>
    <t xml:space="preserve">قتل جماعة "مجزرة"  , اصابة, التهجير القسري  , تدمير الممتلكات "منازل، مصانع، ..."  , التجويع  </t>
  </si>
  <si>
    <t xml:space="preserve">قتل فرد  , اصابة, تدمير الممتلكات "منازل، مصانع، ..."  , تجريف والاستيلاء على الأراضي  , التهجير القسري  </t>
  </si>
  <si>
    <t xml:space="preserve">تدمير الممتلكات "منازل، مصانع، ..."  , التهجير القسري  , التجويع  , الحرمان من الحقوق "تعليم، صحة، عمل.."  , المعاملة الحاطة بالكرامة  </t>
  </si>
  <si>
    <t xml:space="preserve">الاعتقال  , التعذيب  , اصابة, قتل فرد  </t>
  </si>
  <si>
    <t xml:space="preserve">تدمير الممتلكات "منازل، مصانع، ..."  , التهجير القسري  , التجويع  , الاعتقال  </t>
  </si>
  <si>
    <t xml:space="preserve">تدمير الممتلكات "منازل، مصانع، ..."  , التهجير القسري  , التجويع  , قتل فرد  </t>
  </si>
  <si>
    <t xml:space="preserve">اصابة, الاعتقال  , تدمير الممتلكات "منازل، مصانع، ..."  , التهجير القسري  </t>
  </si>
  <si>
    <t>تدمير الممتلكات "منازل، مصانع، ..."  , التهجير القسري  , اصابة</t>
  </si>
  <si>
    <t xml:space="preserve">قتل فرد  , اصابة, تدمير الممتلكات "منازل، مصانع، ..."  , التهجير القسري  , الحرمان من الحقوق "تعليم، صحة، عمل.."  </t>
  </si>
  <si>
    <t xml:space="preserve">قتل فرد  , الاعتقال  , اصابة, تدمير الممتلكات "منازل، مصانع، ..."  , التهجير القسري  </t>
  </si>
  <si>
    <t xml:space="preserve">قتل فرد  , الاعتقال  , اصابة, تدمير الممتلكات "منازل، مصانع، ..."  , التهجير القسري  , التجويع  </t>
  </si>
  <si>
    <t>تدمير الممتلكات "منازل، مصانع، ..."  , التهجير القسري  , التجويع  , قتل فرد  , الاعتقال  , اصابة</t>
  </si>
  <si>
    <t xml:space="preserve">الاعتقال  , اصابة, تدمير الممتلكات "منازل، مصانع، ..."  , التهجير القسري  , التجويع  </t>
  </si>
  <si>
    <t xml:space="preserve">تدمير الممتلكات "منازل، مصانع، ..."  , اصابة, التهجير القسري  </t>
  </si>
  <si>
    <t xml:space="preserve">قتل فرد  , اصابة, تدمير الممتلكات "منازل، مصانع، ..."  , التهجير القسري  , التجويع  , الحرمان من الحقوق "تعليم، صحة، عمل.."  </t>
  </si>
  <si>
    <t xml:space="preserve">تدمير الممتلكات "منازل، مصانع، ..."  , التهجير القسري  , الحرمان من الحقوق "تعليم، صحة، عمل.."  , التجويع  </t>
  </si>
  <si>
    <t xml:space="preserve">قتل فرد  , اصابة, تدمير الممتلكات "منازل، مصانع، ..."  , التجويع  , الحرمان من الحقوق "تعليم، صحة، عمل.."  </t>
  </si>
  <si>
    <t>تدمير الممتلكات "منازل، مصانع، ..."  , التهجير القسري  , التجويع  , قتل فرد  , اصابة</t>
  </si>
  <si>
    <t xml:space="preserve">اصابة, تدمير الممتلكات "منازل، مصانع، ..."  , التهجير القسري  , الحرمان من الحقوق "تعليم، صحة، عمل.."  , التجويع  </t>
  </si>
  <si>
    <t xml:space="preserve">قتل فرد  , اصابة, تدمير الممتلكات "منازل، مصانع، ..."  , التجويع  , التهجير القسري  </t>
  </si>
  <si>
    <t>عبد السلام حسن رجب شلحه</t>
  </si>
  <si>
    <t>محمد فرج محمد الهلول</t>
  </si>
  <si>
    <t>حسان محمد ذيب يوسف دبور</t>
  </si>
  <si>
    <t>علاء احمد محمد ابو لغد</t>
  </si>
  <si>
    <t>معتصم محمود محمد دردونة</t>
  </si>
  <si>
    <t>علا مطر محمد النجار</t>
  </si>
  <si>
    <t>دينا حسين زياد بدرة</t>
  </si>
  <si>
    <t>آمال عبد المعطي عبدربه نبهان</t>
  </si>
  <si>
    <t>عبد المعطي عبدربه محمود ريحان</t>
  </si>
  <si>
    <t>هناء صالح الاسود</t>
  </si>
  <si>
    <t>انتصار محمد الشرافي</t>
  </si>
  <si>
    <t>أيمن ابراهيم صبوح</t>
  </si>
  <si>
    <t>نضال خالد ابو اليخني</t>
  </si>
  <si>
    <t>شاهر روحي العبادي</t>
  </si>
  <si>
    <t>حاتم خالد أبو اليخني</t>
  </si>
  <si>
    <t>سارة شاهر العبادي</t>
  </si>
  <si>
    <t>وسام يوسف الشيخ خليل</t>
  </si>
  <si>
    <t>أحمد أيمن الجعيدي</t>
  </si>
  <si>
    <t>خالد بسام الشيخ خليل</t>
  </si>
  <si>
    <t>شمال غزة_جباليا النزلة</t>
  </si>
  <si>
    <t>معسكر جباليا - حي القصايب</t>
  </si>
  <si>
    <t>معسكر جباليا القصاصيب</t>
  </si>
  <si>
    <t>عبد السلام شلحه</t>
  </si>
  <si>
    <t>وفاء الطهراوي</t>
  </si>
  <si>
    <t>أيمن الجعيدي</t>
  </si>
  <si>
    <t>باسمة الشيخ خليل</t>
  </si>
  <si>
    <t>الإبادة بالحرمان من الصحة والتعليم والدواء والطعام والشراب, الحرمان من الحقوق "تعليم، صحة، عمل..", تدمير الممتلكات " منازل، مصانع، ..</t>
  </si>
  <si>
    <t>التجويع, التهجير القسري, تقييد حرية الحركة والتنقل, الحرمان من الحقوق "تعليم، صحة، عمل..", تدمير الممتلكات " منازل، مصانع، ..</t>
  </si>
  <si>
    <t>اصابة, التجويع, تدمير الممتلكات " منازل، مصانع، ..</t>
  </si>
  <si>
    <t>سوء التغذية أطفال خدج, التجويع, تدمير الممتلكات " منازل، مصانع، ..</t>
  </si>
  <si>
    <t>الإبادة بالحرمان من الصحة والتعليم والدواء والطعام والشراب, قتل جماعة "مجزرة", الاعتقال, التعذيب, تدمير الممتلكات " منازل، مصانع، ..</t>
  </si>
  <si>
    <t>قتل جماعة "مجزرة", سوء التغذية أطفال خدج, التجويع, تدمير الممتلكات " منازل، مصانع، .., تجريف والاستيلاء على الأراضي</t>
  </si>
  <si>
    <t>قتل جماعة "مجزرة", التجويع, تدمير الممتلكات " منازل، مصانع، .., تجريف والاستيلاء على الأراضي</t>
  </si>
  <si>
    <t>قتل فرد, التجويع, التهجير القسري, الحرمان من الحقوق "تعليم، صحة، عمل..", تدمير الممتلكات " منازل، مصانع، ..</t>
  </si>
  <si>
    <t>قتل فرد, اصابة, التهجير القسري</t>
  </si>
  <si>
    <t>اصابة, التهجير القسري</t>
  </si>
  <si>
    <t>الاعتقال, المعاملة الحاطة بالكرامة, التعذيب</t>
  </si>
  <si>
    <t>اصابة, الاعتقال, التعذيب</t>
  </si>
  <si>
    <t>الاعتقال, التعذيب</t>
  </si>
  <si>
    <t>اصابة, الحرمان من الحقوق "تعليم، صحة، عمل.."</t>
  </si>
  <si>
    <t>سوء التغذية أطفال خدج, التجويع</t>
  </si>
  <si>
    <t xml:space="preserve">تدمير الممتلكات "منازل، مصانع، ..."  , التهجير القسري  , التجويع  , الحرمان من الحقوق "تعليم، صحة، عمل.."  </t>
  </si>
  <si>
    <t xml:space="preserve">قتل فرد  , اصابة, تدمير الممتلكات "منازل، مصانع، ..."  , التهجير القسري  , تجريف والاستيلاء على الأراضي  </t>
  </si>
  <si>
    <t xml:space="preserve">اصابة, قتل فرد  , تدمير الممتلكات "منازل، مصانع، ..."  , التهجير القسري  , تجريف والاستيلاء على الأراضي  </t>
  </si>
  <si>
    <t xml:space="preserve">تدمير الممتلكات "منازل، مصانع، ..."  , التهجير القسري  , تجريف والاستيلاء على الأراضي  </t>
  </si>
  <si>
    <t>تدمير الممتلكات "منازل، مصانع، ..."  , التهجير القسري  , تجريف والاستيلاء على الأراضي  , اصابة</t>
  </si>
  <si>
    <t xml:space="preserve">تدمير الممتلكات "منازل، مصانع، ..."  , التهجير القسري  , قتل فرد  </t>
  </si>
  <si>
    <t>تدمير الممتلكات "منازل، مصانع، ..."  , التهجير القسري  , قتل فرد  , اصابة</t>
  </si>
  <si>
    <t xml:space="preserve">تدمير الممتلكات "منازل، مصانع، ..."  , التهجير القسري  , اصابة, قتل فرد  </t>
  </si>
  <si>
    <t xml:space="preserve">تدمير الممتلكات "منازل، مصانع، ..."  , التهجير القسري  , اصابة, التجويع  </t>
  </si>
  <si>
    <t xml:space="preserve">تدمير الممتلكات "منازل، مصانع، ..."  , قتل فرد  , اصابة, التهجير القسري  </t>
  </si>
  <si>
    <t xml:space="preserve">اصابة, تدمير الممتلكات "منازل، مصانع، ..."  , تجريف والاستيلاء على الأراضي  , التهجير القسري  </t>
  </si>
  <si>
    <t>قتل فرد  , تدمير الممتلكات "منازل، مصانع، ..."  , التهجير القسري  , اصابة</t>
  </si>
  <si>
    <t xml:space="preserve">قتل فرد  , تدمير الممتلكات "منازل، مصانع، ..."  , التهجير القسري  , اصابة, الحرمان من الحقوق "تعليم، صحة، عمل.."  </t>
  </si>
  <si>
    <t xml:space="preserve">تدمير الممتلكات "منازل، مصانع، ..."  , التهجير القسري  , الاعتقال  </t>
  </si>
  <si>
    <t xml:space="preserve">اصابة, تدمير الممتلكات "منازل، مصانع، ..."  , التهجير القسري  , التجويع  , قتل فرد  </t>
  </si>
  <si>
    <t xml:space="preserve">تدمير الممتلكات "منازل، مصانع، ..."  , التهجير القسري  , التجويع  , اصابة, الاعتقال  </t>
  </si>
  <si>
    <t>تدمير الممتلكات "منازل، مصانع، ..."  , التهجير القسري  , التجويع  , الاعتقال  , اصابة</t>
  </si>
  <si>
    <t xml:space="preserve">تدمير الممتلكات "منازل، مصانع، ..."  , التهجير القسري  , التجويع  , اصابة, الحرمان من الحقوق "تعليم، صحة، عمل.."  </t>
  </si>
  <si>
    <t xml:space="preserve">تدمير الممتلكات "منازل، مصانع، ..."  , التهجير القسري  , التجويع  , قتل فرد  , الحرمان من الحقوق "تعليم، صحة، عمل.."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</si>
</sst>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dd/mm/yyyy;@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4"/>
      <color theme="5" tint="-0.249977111117893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color rgb="FF000000"/>
      <name val="Arial"/>
      <family val="2"/>
    </font>
    <font>
      <sz val="14"/>
      <color rgb="FF7030A0"/>
      <name val="Arial"/>
      <family val="2"/>
    </font>
    <font>
      <sz val="14"/>
      <color theme="5" tint="-0.499984740745262"/>
      <name val="Arial"/>
      <family val="2"/>
    </font>
    <font>
      <sz val="14"/>
      <color theme="4" tint="-0.499984740745262"/>
      <name val="Arial"/>
      <family val="2"/>
    </font>
    <font>
      <sz val="14"/>
      <name val="Arial"/>
      <family val="2"/>
    </font>
    <font>
      <sz val="14"/>
      <color theme="7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5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4" fillId="0" borderId="0" xfId="1" applyFill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164" fontId="14" fillId="0" borderId="1" xfId="1" applyNumberFormat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164" fontId="14" fillId="4" borderId="1" xfId="1" applyNumberFormat="1" applyFill="1" applyBorder="1" applyAlignment="1">
      <alignment horizontal="center" vertical="center"/>
    </xf>
    <xf numFmtId="0" fontId="14" fillId="3" borderId="1" xfId="1" applyFill="1" applyBorder="1" applyAlignment="1">
      <alignment horizontal="center" vertical="center"/>
    </xf>
    <xf numFmtId="0" fontId="14" fillId="4" borderId="0" xfId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6" fillId="3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</cellXfs>
  <cellStyles count="2">
    <cellStyle name="ارتباط تشعبي" xfId="1" builtinId="8"/>
    <cellStyle name="عادي" xfId="0" builtinId="0"/>
  </cellStyles>
  <dxfs count="7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9%86%D8%A7%D8%B5%D8%B1%20%D8%A7%D9%94%D8%A8%D9%88%20%D9%88%D8%B1%D8%AF%D8%A9%20400766051.pdf" TargetMode="External"/><Relationship Id="rId18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9%81%D8%A7%D8%A6%D9%82%20%D8%A7%D8%AD%D9%85%D8%AF%20%D9%86%D8%B5%D8%B1800479537-%D8%A7%D9%83%D8%B1%D9%85%20%D8%A7%D9%84%D8%A8%D8%B1%D8%B4.pdf" TargetMode="External"/><Relationship Id="rId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AF%20%D8%A7%D9%84%D9%86%D8%AC%D8%A7%D8%B1%20915840631.pdf" TargetMode="External"/><Relationship Id="rId1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6%D9%81%D9%8A%20%D8%A7%D9%84%D9%85%D8%B7%D9%88%D9%82%20802280198.pdf" TargetMode="External"/><Relationship Id="rId2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0945%20%D8%B5%D8%A7%D9%84%D8%AD%20%D8%AD%D9%85%D9%88%D8%AF%D8%A9.pdf" TargetMode="External"/><Relationship Id="rId4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86377%20%D8%A8%D8%B3%D8%A7%D9%85%20%D8%A7%D9%84%D8%AD%D9%88.pdf" TargetMode="External"/><Relationship Id="rId6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9%83%D8%A7%D9%85%D9%84%20%D8%B9%D8%B3%D9%84%D9%8A%D8%A9%20936653724.pdf" TargetMode="External"/><Relationship Id="rId1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4%D9%86%D8%B3%20%D8%B2%D8%A7%D9%8A%D8%AF%20901324947.pdf" TargetMode="External"/><Relationship Id="rId3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20669%20%D9%85%D9%86%D8%A7%D9%84%20%D8%AF%D8%B1%D8%AF%D9%88%D9%86%D8%A9.pdf" TargetMode="External"/><Relationship Id="rId5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9%D8%A7%D9%85%D9%88%D8%AF%D9%8A%20400943429.pdf" TargetMode="External"/><Relationship Id="rId9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9%85%D9%8A%D9%86%20%D8%A7%D9%84%D8%A8%D8%B1%D8%B4%20801359803%20%20%D8%B2%D9%88%D8%AC%D8%A9%20%D8%A7%D9%84%D8%AF%D9%83%D8%AA%D9%88%D8%B1%20%D8%B9%D8%AF%D9%86%D8%A7%D9%86%20%D8%A7%D9%84%D8%A8%D8%B1%D8%B4.pdf" TargetMode="External"/><Relationship Id="rId11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905571%20%D8%B9%D9%88%D9%86%20%D8%B9%D8%A7%D8%B4%D9%88%D8%B1.pdf" TargetMode="External"/><Relationship Id="rId4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20669%20%D9%85%D9%86%D8%A7%D9%84%20%D8%AF%D8%B1%D8%AF%D9%88%D9%86%D8%A9.pdf" TargetMode="External"/><Relationship Id="rId8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8%A7%D9%85%D9%87%20%D8%A7%D8%B3%D9%85%D8%A7%D8%B9%D9%8A%D9%84%20%D8%B9%D8%B3%D9%84%D9%8A%D8%A9%20949813844.pdf" TargetMode="External"/><Relationship Id="rId10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51059%20%D9%86%D8%AC%D9%84%D8%A7%D8%A1%20%D8%A7%D9%84%D9%85%D8%B5%D8%B1%D9%8A.pdf" TargetMode="External"/><Relationship Id="rId14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8%A8%D8%B7%D8%B4%20903108520.pdf" TargetMode="External"/><Relationship Id="rId16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9%84%D8%B7%D8%A7%D9%86%20%D8%A7%D9%94%D8%AD%D9%85%D8%AF%20%D8%A7%D9%84%D8%B7%D9%84%D8%A7%D9%84%D9%82%D8%A9%20926691254%20%2C%20%20%D9%85%D8%AD%D9%85%D9%88%D8%AF%20%D8%A7%D9%94%D8%A8%D9%88%20%D9%88%D8%B1%D8%AF%D8%A9.pdf" TargetMode="External"/><Relationship Id="rId7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8%A8%D9%88%20%D8%B3%D9%8A%D8%AF%D9%88%20906764402.pdf" TargetMode="External"/><Relationship Id="rId9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05831%D8%AD%D9%86%D8%A7%D9%86%20%D9%85%D8%A7%D9%87%D8%B1%20%D8%BA%D8%B1%D9%8A%D8%A8.pdf" TargetMode="External"/><Relationship Id="rId13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B6%D9%8A%D8%A9%20%D8%A7%D9%84%D8%B1%D9%8A%D8%A7%D9%86%20902255397.pdf" TargetMode="External"/><Relationship Id="rId15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7%D8%B1%D9%8A%D8%A9%20%D8%AD%D8%A7%D8%AA%D9%85%20%D8%B9%D9%86%D8%A7%D9%8A%D8%A9%20802664649%20%D8%8C%20%D9%86%D8%B3%D8%B1%D9%8A%D9%86%20%D9%8A%D9%88%D9%86%D8%B3.pdf" TargetMode="External"/><Relationship Id="rId17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B9%D9%8A%D8%AF%20%D9%85%D8%AD%D9%85%D8%AF%20%D8%A7%D9%84%D9%87%D9%84%D9%88%D9%84%20400121760%20%D8%A7.%20%D9%86%D8%A7%D8%B5%D8%B1%20%D8%AD%D9%85%D9%88%D8%AF%D9%87.pdf" TargetMode="External"/><Relationship Id="rId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3301246%D8%B2%D9%8A%D8%A7%D8%AF%20%D8%A7%D9%84%D9%86%D8%AC%D8%A7%D8%B1.pdf" TargetMode="External"/><Relationship Id="rId14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878799%D9%87%D8%A7%D8%B1%D9%88%D9%86%20%D9%85%D9%82%D8%A7%D8%B7.pdf" TargetMode="External"/><Relationship Id="rId16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A7%D9%86%D9%8A%20%D8%A7%D9%84%D8%AF%D8%A8%D8%A7%D8%BA%20905213930%20%2C%20%D9%85%D8%AD%D9%85%D9%88%D8%AF%20%D8%A7%D9%94%D8%A8%D9%88%20%D9%88%D8%B1%D8%AF%D8%A9.pdf" TargetMode="External"/><Relationship Id="rId18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F%D8%A7%D8%A1%20%D8%A3%D8%AD%D9%85%D8%AF%20%D8%A7%D9%84%D9%86%D8%AC%D8%A7%D8%B1%20%D8%8C%20400790382%20%D8%8C%20%D9%85%D8%AD%D9%85%D9%88%D8%AF%20%D8%A3%D8%A8%D9%88%D9%88%D8%B1%D8%AF%D8%A9.pdf" TargetMode="External"/><Relationship Id="rId1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9%85%D8%AD%D9%85%D8%AF%20%D8%A7%D9%84%D9%86%D8%AC%D8%A7%D8%B1%20700362304.pdf" TargetMode="External"/><Relationship Id="rId17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B4%D8%A7%D9%85%20%D8%A8%D8%B4%D9%8A%D8%B1%20%D9%85%D8%AD%D9%85%D8%AF%20%D8%A7%D9%84%D8%AD%D9%88%D8%B1%D8%A7%D9%86%D9%8A%20801963695%20%2C%20%D8%A7%D9%94%D9%83%D8%B1%D9%85%20%D8%A7%D9%84%D8%A8%D8%B1%D8%B4.pdf" TargetMode="External"/><Relationship Id="rId4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508631%20%D9%88%D8%A7%D8%A6%D9%84%20%D8%A7%D9%84%D8%B9%D8%B7%D8%A7%D8%B1.pdf" TargetMode="External"/><Relationship Id="rId3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A7%D9%84%D9%86%D8%A7%D8%B9%D9%88%D9%82%20404278756.pdf" TargetMode="External"/><Relationship Id="rId11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8%AF%20%D9%82%D8%A7%D8%B3%D9%85%20404585705.pdf" TargetMode="External"/><Relationship Id="rId2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TargetMode="External"/><Relationship Id="rId5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A8%D9%8A%D8%AA%D8%A7%D9%86%20803277649.pdf" TargetMode="External"/><Relationship Id="rId7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D%D8%B1%20%D8%A7%D9%84%D9%83%D9%81%D8%A7%D8%B1%D9%86%D8%A9%20406050047.pdf" TargetMode="External"/><Relationship Id="rId8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76488%D8%B3%D8%A7%D9%85%D9%8A%20%D9%85%D8%AD%D9%85%D9%88%D8%AF%20%D9%88%D8%A7%D8%AF%D9%8A.pdf" TargetMode="External"/><Relationship Id="rId14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8%D8%B2%D8%A7%D8%B1%D8%A9%20%D8%A7%D9%84%D8%B3%D9%8A%D8%A7%D8%AD%D8%A9%20%D9%88%20%D8%A7%D9%84%D8%A3%D8%AB%D8%A7%D8%B1%20%28%20%D8%AD%D9%85%D9%88%D8%AF%D8%A9%20%D8%A7%D9%84%D8%AF%D9%87%D8%AF%D8%A7%D8%B1%20%29%20800536989%D8%8C%20%D9%85%D9%84%D9%81%20%D8%A7%D9%84%D8%B4%D9%85%D8%A7%D9%84.pdf" TargetMode="External"/><Relationship Id="rId4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007401%20%D8%B7%D8%A7%D8%B1%D9%82%20%D8%B5%D8%A7%D9%84%D8%AD.pdf" TargetMode="External"/><Relationship Id="rId6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2%D9%82%20%D8%A7%D9%84%D8%B9%D8%B1%D8%A7%D8%A8%D9%8A%D8%AF%20400038410.pdf" TargetMode="External"/><Relationship Id="rId7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A8%D8%B1%D9%8A%D9%84%20%D8%A7%D8%B3%D9%85%D8%A7%D8%B9%D9%8A%D9%84%20%D8%B9%D8%B3%D9%84%D9%8A%D8%A9804736296.pdf" TargetMode="External"/><Relationship Id="rId10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05819%D9%87%D8%AF%D9%8A%D9%84%20%D8%A7%D8%A8%D9%88%20%D9%85%D9%87%D8%A7%D8%AF%D9%8A.pdf" TargetMode="External"/><Relationship Id="rId12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B9%D8%A7%D8%B4%D9%88%D8%B1%20900856002.pdf" TargetMode="External"/><Relationship Id="rId13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8%B1%D8%B2%D8%A7%D9%86%20%D8%AF%D8%BA%D9%85%D8%B4%20905199857.pdf" TargetMode="External"/><Relationship Id="rId9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8%A8%D8%AF%D8%A7%D9%84%D9%84%D9%87%20908961832.pdf" TargetMode="External"/><Relationship Id="rId11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252259%20%D9%8A%D9%88%D8%B3%D9%81%20%D8%A7%D9%84%D8%AA%D9%84%D9%88%D9%84%D9%8A.pdf" TargetMode="External"/><Relationship Id="rId12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7%D8%A7%D9%86%D9%8A%20%D8%AF%D8%B1%D9%88%D9%8A%D8%B4%20%20901011239.pdf" TargetMode="External"/><Relationship Id="rId15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7%D9%8A%D8%B1%20%D8%B3%D8%B9%D8%AF%20%D8%B3%D8%B1%D8%AF%D8%A7%D8%AD%20961650116%20%2C%20%D9%85%D8%AD%D9%85%D9%88%D8%AF%20%D8%A7%D9%94%D8%A8%D9%88%20%D9%88%D8%B1%D8%AF%D8%A9%20.pdf" TargetMode="External"/><Relationship Id="rId17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7%D8%A7%D8%B1%D9%82%20%D8%B9%D8%A7%D9%8A%D8%B4%20%D8%B9%D8%A8%D8%AF%D8%A7%D9%84%D9%84%D9%87%20%D8%A7%D8%A8%D9%88%20%D9%84%D8%A8%D8%AF%D8%A9%20%D9%87%D9%88%D9%8A%D8%A9%20900509985-%20%D8%A7%D9%83%D8%B1%D9%85%20%D8%A7%D9%84%D8%A8%D8%B1%D8%B4.pdf" TargetMode="External"/><Relationship Id="rId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9%84%D9%88%D8%A7%20400807701.pdf" TargetMode="External"/><Relationship Id="rId14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1%20%D8%B9%D9%88%D8%B6%20903291938.pdf" TargetMode="External"/><Relationship Id="rId16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6%20%D9%86%D8%B6%D8%A7%D9%84%20%D8%AC%D8%B1%D8%A8%D9%88%D8%B9%20408099513%20%2C%20%D9%86%D8%B3%D8%B1%D9%8A%D9%86%20%D9%8A%D9%88%D9%86%D8%B3.pdf" TargetMode="External"/><Relationship Id="rId18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B4%D8%A7%D9%87%D8%B1%20%D8%B1%D9%88%D8%AD%D9%8A%20%D8%A7%D9%84%D8%B9%D8%A8%D8%A7%D8%AF%D9%8A%20905204376%20%D8%8C%20%D9%86%D8%B3%D8%B1%D9%8A%D9%86%20%D9%8A%D9%88%D9%86%D8%B3.pdf" TargetMode="External"/><Relationship Id="rId17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AD%D9%85%D8%AF%20%D9%85%D8%A7%D8%AC%D8%AF%20%D8%BA%D8%B7%D8%A7%D8%B3%20431294834%20%2C%20%D9%86%D8%B3%D8%B1%D9%8A%D9%86%20%D9%8A%D9%88%D9%86%D8%B3.pdf" TargetMode="External"/><Relationship Id="rId2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495492%20%D9%86%D9%88%D8%A7%D9%84%20%D8%A7%D9%84%D8%A8%D8%B7%D8%B4.pdf" TargetMode="External"/><Relationship Id="rId1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E%D8%B6%D8%B1%20%D8%AC%D9%86%D9%8A%D8%AF%20400123311.pdf" TargetMode="External"/><Relationship Id="rId3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9%86%D9%88%D9%85%D8%B1%20902531169.pdf" TargetMode="External"/><Relationship Id="rId5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8%A7%D9%84%D8%AE%D8%B7%D9%8A%D8%A8%20801874942.pdf" TargetMode="External"/><Relationship Id="rId7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20%D8%A7%D9%84%D8%B1%D8%AD%D9%8A%D9%85%20%D8%A7%D9%84%D8%B2%D9%8A%D9%86%20803519677.pdf" TargetMode="External"/><Relationship Id="rId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8%A7%D9%85%D8%A9%20%D8%A7%D9%84%D8%A8%D8%B7%D8%B4%20800403256.pdf" TargetMode="External"/><Relationship Id="rId2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2%D8%A7%D8%A8%D8%A9%20%D8%A7%D9%84%D8%B9%D9%84%D8%A7%D8%AC%20%D8%A7%D9%84%D8%B7%D8%A8%D9%8A%D8%B9%D9%8A%20800696767.pdf" TargetMode="External"/><Relationship Id="rId4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9%87%D8%B1%20%D8%B3%D9%84%D9%8A%D9%85%D8%A7%D9%86%20906533492%20%D8%8C%20%D9%85%D9%84%D9%81%20%D8%A7%D9%84%D8%B4%D9%85%D8%A7%D9%84.pdf" TargetMode="External"/><Relationship Id="rId6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9%8A%D8%A7%D9%84%20%D8%A7%D9%84%D8%AC%D9%85%D8%A7%D9%84%20801219772.pdf" TargetMode="External"/><Relationship Id="rId10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698734%20%D8%B2%D9%83%D8%B1%D9%8A%D8%A7%20%D8%A7%D9%84%D9%85%D8%B5%D8%B1%D9%8A.pdf" TargetMode="External"/><Relationship Id="rId12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8%D8%B1%20%D8%A7%D9%84%D8%AF%D9%8A%D9%86%20%D8%A7%D8%A8%D9%88%20%D9%86%D8%AF%D9%89%20903182475.pdf" TargetMode="External"/><Relationship Id="rId14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8%A8%D8%A7%D8%B3%D8%B7%20%D8%B1%D9%8A%D8%AD%D8%A7%D9%86%20%20900977000.pdf" TargetMode="External"/><Relationship Id="rId3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9%D8%B3%D9%84%D9%8A%D8%A9%20961230646.pdf" TargetMode="External"/><Relationship Id="rId8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9%85%D8%B1%20%D8%AD%D8%B3%D9%88%D9%86%D8%A9%20945905552.pdf" TargetMode="External"/><Relationship Id="rId9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7%D9%8A%D8%B1%20%D8%A7%D8%AD%D9%85%D8%AF%20%D8%A7%D9%84%D9%85%D8%B7%D9%88%D9%82%20974862948.pdf" TargetMode="External"/><Relationship Id="rId11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256540%20%D9%81%D8%AA%D8%AD%D9%8A%D8%A9%20%D8%A7%D8%A8%D9%88%20%D9%85%D9%87%D8%A7%D8%AF%D9%8A.pdf" TargetMode="External"/><Relationship Id="rId15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6%D8%B3%20%D8%AC%D9%85%D8%A7%D9%84%20%D8%A7%D9%94%D8%A8%D9%88%20%D8%B9%D8%A8%D8%AF%D9%88%20400788907%20%2C%20%D9%86%D8%B3%D8%B1%D9%8A%D9%86%20%D9%8A%D9%88%D9%86%D8%B3.pdf" TargetMode="External"/><Relationship Id="rId17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B3%D8%B9%D9%8A%D8%AF%20%D8%AD%D8%AC%D8%A7%D8%B2%D9%8A%20%D8%8C%20802656082%20%D8%8C%20%D9%86%D8%B3%D8%B1%D9%8A%D9%86%20%D9%8A%D9%88%D9%86%D8%B3.pdf" TargetMode="External"/><Relationship Id="rId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8%A8%D9%88%20%D8%A7%D9%84%D8%AD%D8%B3%D9%86%D9%89%20800259319.pdf" TargetMode="External"/><Relationship Id="rId5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306587%20%D9%81%D8%A7%D9%8A%D8%B2%20%D8%B5%D8%A7%D9%84%D8%AD.pdf" TargetMode="External"/><Relationship Id="rId7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4%D9%85%20%D8%AD%D9%85%D8%AF%D8%A7%D9%86%20%D8%A7%D9%84%D9%86%D8%AC%D8%A7%D8%B1%20803318443.pdf" TargetMode="External"/><Relationship Id="rId8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5%D8%AD%D9%85%D8%AF%20%D8%B9%D8%A8%D8%AF%D8%A7%D9%84%D9%84%D9%87%20801328667.pdf" TargetMode="External"/><Relationship Id="rId13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B7%D9%86%D8%A7%D9%86%D9%8A%20910800372.pdf" TargetMode="External"/><Relationship Id="rId14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7%D8%A8%D9%88%20%D8%AC%D8%A8%D9%84%20803268218.pdf" TargetMode="External"/><Relationship Id="rId16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A7%D9%95%D8%A8%D8%B1%D8%A7%D9%87%D9%8A%D9%85%20%D9%85%D8%AD%D9%85%D8%AF%20%D8%B9%D9%8A%D8%AF%20901382218%20%20%2C%20%D9%86%D8%A7%D8%B5%D8%B1%20%D8%AD%D9%85%D9%88%D8%AF%D8%A9.pdf" TargetMode="External"/><Relationship Id="rId10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E%D8%B1%20%D8%B5%D9%84%D8%A7%D8%AD%20%D8%AD%D9%85%D8%AF%20801738691.pdf" TargetMode="External"/><Relationship Id="rId12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A%D8%B1%D9%81%D8%AA%20%D8%A7%D9%84%D8%B2%D8%B9%D8%A7%D9%86%D9%8A%D9%86%20900850652.pdf" TargetMode="External"/><Relationship Id="rId13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5%D9%82%D9%8A%D8%AF%20804417657.pdf" TargetMode="External"/><Relationship Id="rId18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F%D9%8A%D9%86%D8%A7%20%D8%AD%D8%B3%D9%8A%D9%86%20%D8%A8%D8%AF%D8%B1%D8%A9%20%D8%8C%20803847722%20%D8%8C%20%D9%85%D8%AD%D9%85%D9%88%D8%AF%20%D8%A3%D8%A8%D9%88%D9%88%D8%B1%D8%AF%D8%A9.pdf" TargetMode="External"/><Relationship Id="rId15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9%84%D8%AF%D9%8A%D8%A9%20%D8%A8%D9%8A%D8%AA%20%D9%84%D8%A7%D9%87%D9%8A%D8%A7%20%D8%8C%20%D9%85%D8%AD%D9%85%D8%AF%20%D9%86%D8%B9%D9%8A%D9%85%20%D8%B1%D8%AC%D8%A8%20%D8%8C%20802431921%20%D8%8C%20%D8%A7%D9%84%D8%B4%D9%85%D8%A7%D9%84.pdf" TargetMode="External"/><Relationship Id="rId17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A7%D8%AF%20%D8%B9%D8%B2%D9%8A%D8%B2%20%D8%B9%D8%A7%D9%8A%D8%B4%20%D8%A7%D9%84%D9%86%D8%AC%D8%A7%D8%B1%20403692544%20%2C%20%20%D9%86%D8%A7%D8%B5%D8%B1%20%D8%AD%D9%85%D9%88%D8%AF%D8%A9.pdf" TargetMode="External"/><Relationship Id="rId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A7%D9%84%D9%86%D8%AF%D8%B1%20915836654.pdf" TargetMode="External"/><Relationship Id="rId1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9%8A%D8%B1%D9%87%20%D8%B4%D8%B1%D9%8A%D8%AA%D8%AD%20903489375.pdf" TargetMode="External"/><Relationship Id="rId3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8%D8%B1%20%D8%A7%D9%84%D9%86%D8%AC%D8%A7%D8%B1%20803720226.pdf" TargetMode="External"/><Relationship Id="rId2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B3%D9%84%D9%8A%D8%A9%20911445070.pdf" TargetMode="External"/><Relationship Id="rId4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522019%20%D8%A8%D8%B3%D8%A7%D9%85%20%D8%A7%D9%84%D8%A3%D8%AF%D9%87%D9%85.pdf" TargetMode="External"/><Relationship Id="rId6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AD%D9%88%D8%A7%D8%AC%D8%B1%D9%8A%20906525274.pdf" TargetMode="External"/><Relationship Id="rId8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9794501%20%20%D8%B1%D8%A3%D9%81%D8%AA%20%D8%B4%D8%AD%D8%AF%D8%A9%20%D8%A7%D9%84%D8%B4%D9%86%D8%A8%D8%A7%D8%B1%D9%8A.pdf" TargetMode="External"/><Relationship Id="rId10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2687079%20%D8%B6%D9%8A%D8%A7%D8%A1%20%D8%A7%D9%84%D9%85%D8%B5%D8%B1%D9%8A.pdf" TargetMode="External"/><Relationship Id="rId3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22571%20%D8%AD%D9%86%D9%8A%D9%86%20%D8%B9%D8%B3%D9%84%D9%8A%D8%A9.pdf" TargetMode="External"/><Relationship Id="rId5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60562%20%D8%B1%D9%82%D9%8A%D8%A9%20%D8%B5%D8%A7%D9%84%D8%AD.pdf" TargetMode="External"/><Relationship Id="rId7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3%D8%AD%D9%85%D8%AF%20%D8%A7%D9%84%D9%86%D8%AC%D8%A7%D8%B1%20800399685.pdf" TargetMode="External"/><Relationship Id="rId11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15949%20%D8%A8%D8%A7%D8%B3%D9%84%20%D8%A7%D9%84%D8%B2%D9%88%D9%8A%D8%AF%D9%8A.pdf" TargetMode="External"/><Relationship Id="rId13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5%D8%B5%D8%B1%D9%8A%20421073792.pdf" TargetMode="External"/><Relationship Id="rId6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9%81%D9%84%D9%81%D9%84%20802799718%20%D8%8C%20%D9%85%D9%84%D9%81%20%D8%A7%D9%84%D8%B4%D9%85%D8%A7%D9%84.pdf" TargetMode="External"/><Relationship Id="rId10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15911%20%D8%A5%D8%B3%D9%84%D8%A7%D9%85%20%D8%B4%D9%87%D8%A7%D8%A8.pdf" TargetMode="External"/><Relationship Id="rId12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7%D9%86%D8%A7%D8%B2%20%D8%B1%D9%8A%D8%AD%D8%A7%D9%86%20802387571.pdf" TargetMode="External"/><Relationship Id="rId16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9%84%D9%8A%20%D8%A7%D9%84%D8%B9%D8%B7%D8%A7%D8%B1%20901635458%20%2C%20%20%D9%85%D8%AD%D9%85%D9%88%D8%AF%20%D8%A7%D9%94%D8%A8%D9%88%20%D9%88%D8%B1%D8%AF%D8%A9.pdf" TargetMode="External"/><Relationship Id="rId9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003236%D9%85%D8%A7%D9%87%D8%B1%20%D8%B9%D8%A8%D8%AF%D8%A7%D9%84%D9%84%D9%87%20%D8%BA%D8%B1%D9%8A%D8%A8.pdf" TargetMode="External"/><Relationship Id="rId15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7%D9%94%D9%86%D9%88%D8%B1%20%D8%B3%D9%84%D9%85%D8%A7%D9%86%20%D8%B9%D8%B3%D8%A7%D9%81%20802787945%20%2C%20%D9%86%D8%A7%D8%B5%D8%B1%20%D8%AD%D9%85%D9%88%D8%AF%D8%A9.pdf" TargetMode="External"/><Relationship Id="rId17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5%D8%B2%D9%8A%20%D9%81%D8%B1%D9%8A%D8%AF%20%D8%A3%D8%A8%D9%88%D9%88%D8%B1%D8%AF%D8%A9%20%D8%8C%20908965395%20%D8%8C%20%20%D8%A3.%D9%85%D8%AD%D9%85%D9%88%D8%AF%20%D8%A3%D8%A8%D9%88%D9%88%D8%B1%D8%AF%D8%A9.pdf" TargetMode="External"/><Relationship Id="rId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F%D9%89%20%D8%AC%D9%86%D9%8A%D8%AF%20802491779%20%D8%8C%20%D9%85%D9%84%D9%81%20%D8%A7%D9%84%D8%B4%D9%85%D8%A7%D9%84.pdf" TargetMode="External"/><Relationship Id="rId16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D%D9%85%D8%AF%20%D9%86%D8%B5%D8%B1%20802181792%20%2C%20%D9%85%D8%AD%D9%85%D9%88%D8%AF%20%D8%A7%D9%94%D8%A8%D9%88%20%D9%88%D8%B1%D8%AF%D8%A9.pdf" TargetMode="External"/><Relationship Id="rId1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34282%20%D8%B3%D9%86%D8%AF%D8%B1%D9%8A%D9%86%20%D8%A7%D9%84%D8%A8%D9%86%D8%A7.pdf" TargetMode="External"/><Relationship Id="rId18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9%8A%D8%B1%20%D9%85%D8%A7%D8%B2%D9%86%20%D8%A7%D9%84%D8%BA%D9%88%D9%84%20803620624%20%D8%8C%20%D9%86%D8%B3%D8%B1%D9%8A%D9%86%20%D9%8A%D9%88%D9%86%D8%B3.pdf" TargetMode="External"/><Relationship Id="rId3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4%D8%A7%D9%85%20%D8%B3%D8%B9%D8%AF%20803377134.pdf" TargetMode="External"/><Relationship Id="rId6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F%D9%84%20%D8%B5%D8%A7%D9%84%D8%AD%D8%A9%20916828262.pdf" TargetMode="External"/><Relationship Id="rId2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60399%20%D9%85%D8%B1%D9%88%D8%A7%D9%86%20%D8%A7%D9%84%D8%A8%D8%B7%D8%B4.pdf" TargetMode="External"/><Relationship Id="rId11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1%D8%AC%D9%85%20903094258.pdf" TargetMode="External"/><Relationship Id="rId1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TargetMode="External"/><Relationship Id="rId5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7%20%D8%B1%D8%B4%D9%8A%D8%AF%20803736784.pdf" TargetMode="External"/><Relationship Id="rId7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D%D8%B1%D9%8A%D8%B1%20%D8%B9%D8%B3%D9%84%D9%8A%D8%A9%20909126807.pdf" TargetMode="External"/><Relationship Id="rId9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9%88%D9%89%20%D8%A7%D9%84%D8%B2%D8%B9%D8%A7%D9%86%D9%8A%D9%86%20800279093.pdf" TargetMode="External"/><Relationship Id="rId13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593293%D8%A7%D8%B3%D8%A7%D9%85%D9%87%20%D8%A7%D8%A8%D9%88%20%D8%AC%D8%A8%D9%87.pdf" TargetMode="External"/><Relationship Id="rId16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9%88%D8%B3%D9%81%20%D9%85%D8%AD%D9%85%D8%AF%20%D9%85%D8%B5%D8%B7%D9%81%D9%89%20%D8%A7%D9%84%D8%AC%D8%B1%D8%AC%D9%8A%D8%B1%20919477620%20%2C%20%D9%86%D8%A7%D8%B5%D8%B1%20%D8%AD%D9%85%D9%88%D8%AF%D8%A9.pdf" TargetMode="External"/><Relationship Id="rId4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668599%20%D8%A3%D8%AD%D9%85%D8%AF%20%D8%B4%D8%B9%D8%A8%D8%A7%D9%86.pdf" TargetMode="External"/><Relationship Id="rId6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5416%D9%8A%D8%A7%D8%B3%D9%85%D9%8A%D9%86%20%D8%B9%D9%84%D9%88%D8%B4.pdf" TargetMode="External"/><Relationship Id="rId8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231055%20%D8%A5%D8%B3%D8%B1%D8%A7%D8%A1%20%D9%85%D8%AD%D9%85%D8%AF%20%D8%A7%D9%84%D9%85%D8%B7%D9%88%D9%82.pdf" TargetMode="External"/><Relationship Id="rId10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249139%20%D9%85%D8%AD%D9%85%D8%AF%20%D8%A3%D8%A8%D9%88%20%D8%AC%D9%84%D9%8A%D9%84%D9%87.pdf" TargetMode="External"/><Relationship Id="rId12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AF%D8%B1%D8%A7%D8%A8%D9%8A%20405200064.pdf" TargetMode="External"/><Relationship Id="rId14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6%D8%AC%D8%A7%D8%B1%20802665513.pdf" TargetMode="External"/><Relationship Id="rId9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9%85%D8%AD%D9%85%D9%88%D8%AF%20%D8%AF%D8%B1%D8%AF%D9%88%D9%86%D8%A9%20403014798.pdf" TargetMode="External"/><Relationship Id="rId11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22428%20%D9%85%D8%AD%D9%85%D9%88%20%D8%B9%D8%A8%D8%AF%20%D8%A7%D9%84%D8%AF%D8%A7%D9%8A%D9%85.pdf" TargetMode="External"/><Relationship Id="rId13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B4%D8%B1%D8%A7%D9%81%D9%8A%20804328144.pdf" TargetMode="External"/><Relationship Id="rId15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4%D9%88%D9%94%D9%8A%20%D8%B3%D9%84%D9%8A%D9%85%D8%A7%D9%86%20%D8%AF%D9%83%D8%A9%20900579681.pdf" TargetMode="External"/><Relationship Id="rId17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3%D8%AD%D9%85%D8%AF%20%D8%A7%D9%84%D8%B2%D9%87%D8%A7%D8%B1%D9%86%D8%A9%20405785056%20%D8%8C%20%D9%86%D8%B3%D8%B1%D9%8A%D9%86.pdf" TargetMode="External"/><Relationship Id="rId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4%D8%B1%D9%89%20%D8%A3%D8%AD%D9%85%D8%AF%20%D8%B9%D9%84%D9%88%D8%A7%D9%86%20921693537.pdf" TargetMode="External"/><Relationship Id="rId14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BA%D8%B1%D9%8A%D8%AF%20%D8%B9%D9%84%D9%88%D8%B4%20402899751.pdf" TargetMode="External"/><Relationship Id="rId16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8%AD%D9%8A%D8%AF%20%D8%A7%D8%A8%D8%B1%D8%A7%D9%87%D9%8A%D9%85%20%D9%86%D8%A8%D9%87%D8%A7%D9%86%20946657848%20%2C%20%D9%86%D8%A7%D8%B5%D8%B1%20%D8%AD%D9%85%D9%88%D8%AF%D8%A9.pdf" TargetMode="External"/><Relationship Id="rId18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8%D8%B1%D9%8A%20%D8%AD%D8%B3%D9%86%20%D8%AD%D8%B1%D8%A8%20%D8%B9%D8%B3%D9%84%D9%8A%D9%87905259107-%D8%A7%D9%83%D8%B1%D9%85%20%D8%A7%D9%84%D8%A8%D8%B1%D8%B4.pdf" TargetMode="External"/><Relationship Id="rId2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227778%20%D8%B9%D8%B5%D8%A7%D9%85%20%D8%B9%D9%84%D9%88%D8%A7%D9%86.pdf" TargetMode="External"/><Relationship Id="rId4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72754%20%D8%A3%D9%86%D8%B3%20%D8%A7%D9%84%D9%86%D8%A7%D8%B9%D9%88%D9%82.pdf" TargetMode="External"/><Relationship Id="rId1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TargetMode="External"/><Relationship Id="rId5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9%8A%20%D8%B5%D8%A7%D9%84%D8%AD%20905215885.pdf" TargetMode="External"/><Relationship Id="rId7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6%D8%A7%D9%86%20%D8%B1%D9%85%D8%B6%D8%A7%D9%86%20976663773.pdf" TargetMode="External"/><Relationship Id="rId9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A%D8%AF%20%D8%A7%D9%84%D9%85%D8%B5%D8%B1%D9%8A%20910559624.pdf" TargetMode="External"/><Relationship Id="rId3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05682%20%D9%87%D8%A8%D8%A9%20%D8%A7%D9%84%D9%85%D8%B7%D9%88%D9%82.pdf" TargetMode="External"/><Relationship Id="rId4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20%D8%A7%D9%84%D8%B1%D8%AD%D9%85%D9%86%20%D8%B9%D8%B3%D9%84%D9%8A%D9%87%20916210164.pdf" TargetMode="External"/><Relationship Id="rId6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8%A9%20%D8%AF%D8%B1%D8%AF%D9%88%D9%86%D8%A9%20800347023.pdf" TargetMode="External"/><Relationship Id="rId10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482373%20%D8%A3%D9%86%D9%88%D8%B1%20%D9%81%D9%8A%D8%A7%D8%B6.pdf" TargetMode="External"/><Relationship Id="rId12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9%89%20%D8%AD%D9%85%D8%AF%D8%A7%D9%86%20958319592.pdf" TargetMode="External"/><Relationship Id="rId14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A8%D8%B1%D9%8A%D9%84%20%D8%AD%D9%84%D8%A7%D9%88%D8%A9%20424325389.pdf" TargetMode="External"/><Relationship Id="rId2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AC%D9%86%D9%8A%D8%AF%20409061611.pdf" TargetMode="External"/><Relationship Id="rId5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6918%20%D8%B3%D9%88%D9%86%D9%8A%D8%A7%20%D8%B9%D8%A8%D8%AF%D8%B1%D8%A8%D9%87.pdf" TargetMode="External"/><Relationship Id="rId8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18560%20%D8%B1%D8%A7%D9%85%D9%8A%20%D9%86%D8%A7%D8%B5%D8%B1%20%D8%B9%D8%B3%D9%84%D9%8A%D8%A9.pdf" TargetMode="External"/><Relationship Id="rId11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67576%20%D8%B9%D8%A8%D8%AF%20%D8%A7%D9%84%D8%B1%D8%AD%D9%8A%D9%85%20%D8%A7%D8%A8%D9%88%20%D9%85%D9%87%D8%A7%D8%AF%D9%8A.pdf" TargetMode="External"/><Relationship Id="rId16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9%86%D9%8A%D8%A9%20%D8%AC%D9%85%D9%8A%D9%84%20%D8%A7%D9%94%D8%AD%D9%85%D8%AF%20%D8%A7%D9%84%D9%82%D8%A7%D9%86%D9%88%D8%B9%20951584671%20%2C%20%D9%85%D8%AD%D9%85%D9%88%D8%AF%20%D8%A7%D9%94%D8%A8%D9%88%20%D9%88%D8%B1%D8%AF%D8%A9.pdf" TargetMode="External"/><Relationship Id="rId17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A%D8%A7%D8%B3%D8%B1%20%D9%86%D8%B5%D9%8A%D9%81%20%D8%AD%D8%AC%D8%A7%D8%B2%D9%8A%20800578569%20%D8%8C%20%D9%86%D8%B3%D8%B1%D9%8A%D9%86%20%D9%8A%D9%88%D9%86%D8%B3.pdf" TargetMode="External"/><Relationship Id="rId7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4%D8%A7%D8%AD%20%D8%A3%D9%8A%D9%85%D9%86%20%D8%B9%D8%B3%D9%84%D9%8A%D8%A9%20802743906.pdf" TargetMode="External"/><Relationship Id="rId9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95900%D8%B5%D8%AE%D8%B1%20%D8%AC%D9%87%D8%A7%D8%AF%20%D8%A7%D9%84%D9%81%D8%B3%D9%8A%D8%B3.pdf" TargetMode="External"/><Relationship Id="rId13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1%D9%8A%D9%82%20%D8%A3%D8%A8%D9%88%20%D8%A7%D9%84%D8%AC%D8%A8%D9%8A%D9%86%20911925550.pdf" TargetMode="External"/><Relationship Id="rId15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A%D9%88%D8%A8%20%D8%A7%D9%84%D8%AD%D9%88%D8%B1%D8%A7%D9%86%D9%8A%20801385386%20%D8%8C%20%D8%A7%D9%83%D8%B1%D9%85%20%D8%A7%D9%84%D8%A8%D8%B1%D8%B4.pdf" TargetMode="External"/><Relationship Id="rId16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9%85%D9%8A%D8%B3%20%D8%A7%D9%94%D8%A8%D9%88%20%D9%88%D8%B1%D8%AF%D8%A9%20801927245%20%2C%20%D8%A7%D9%94%D9%83%D8%B1%D9%85%20%D8%A7%D9%84%D8%A8%D8%B1%D8%B4.pdf" TargetMode="External"/><Relationship Id="rId12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D%D9%85%D8%A9%20%D8%A3%D8%A8%D9%88%20%D8%B9%D9%85%D8%B4%D8%A9%20804785251.pdf" TargetMode="External"/><Relationship Id="rId14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9%85%D9%82%D8%A7%D8%B7%20424261469.pdf" TargetMode="External"/><Relationship Id="rId15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8%A7%D8%B3%D9%84%20%D8%B9%D9%8A%D8%AF%20%D8%B9%D8%A8%D8%AF%20%D8%A7%D9%84%D8%B1%D9%88%D9%94%D9%88%D9%81%20%D9%85%D8%B3%D8%B9%D9%88%D8%AF%20400061206.pdf" TargetMode="External"/><Relationship Id="rId18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7%D9%87%D8%B6%20%D8%B9%D8%AB%D9%85%D8%A7%D9%86%20%D8%B9%D8%A8%D9%8A%D8%AF%20%D8%8C%20928305242%20%D8%8C%20%D9%85%D8%AD%D9%85%D9%88%D8%AF%20%D8%A3%D8%A8%D9%88%D9%88%D8%B1%D8%AF%D8%A9.pdf" TargetMode="External"/><Relationship Id="rId17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5%D9%8A%D9%85%D8%A7%D9%86%20%D9%85%D9%88%D8%B3%D9%89%20%D8%A7%D9%94%D8%AD%D9%85%D8%AF%20%D8%A7%D9%84%D8%A8%D8%B1%D8%B4%20802098459%20%2C%20%D9%85%D8%AD%D9%85%D9%88%D8%AF%20%D8%A7%D9%94%D8%A8%D9%88%20%D9%88%D8%B1%D8%AF%D8%A9.pdf" TargetMode="External"/><Relationship Id="rId2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462044%20%D8%AA%D9%8A%D8%B3%D9%8A%D8%B1%20%D8%A7%D9%84%D9%85%D8%B5%D8%B1%D9%8A.pdf" TargetMode="External"/><Relationship Id="rId1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B2%D9%85%20%D8%AD%D9%85%D9%88%D8%AF%D8%A9%20840999571.pdf" TargetMode="External"/><Relationship Id="rId3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0%D9%8A%D8%A7%D8%A8%20%D8%A7%D8%A8%D9%88%20%D8%B3%D9%84%D8%A7%D9%85%D9%87%20934333931.pdf" TargetMode="External"/><Relationship Id="rId5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857001%D9%87%D9%86%D8%AF%20%D8%A7%D9%84%D9%82%D8%A7%D9%86%D9%88%D8%B9.pdf" TargetMode="External"/><Relationship Id="rId2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156894%D9%86%D9%88%D8%B1%20%D8%A7%D9%84%D9%82%D8%A7%D9%86%D9%88%D8%B9.pdf" TargetMode="External"/><Relationship Id="rId4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90344%20%D8%B3%D9%86%D8%A7%D8%A1%20%D9%85%D8%B9%D9%8A%D9%86%20%D8%A7%D9%84%D9%86%D8%A7%D8%AF%D9%8A.pdf" TargetMode="External"/><Relationship Id="rId6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2%D8%A7%D8%B3%D9%85%20%D8%A7%D9%84%D8%AD%D8%A7%D8%AC%20%D8%B9%D9%84%D9%8A%20803632892.pdf" TargetMode="External"/><Relationship Id="rId8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B4%D8%A7%D9%85%20%D9%8A%D9%88%D9%86%D8%B3%20%D8%A7%D9%84%D8%B9%D8%B1%20906534524.pdf" TargetMode="External"/><Relationship Id="rId10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40346%20%D9%85%D8%AD%D9%85%D8%AF%20%D8%AD%D9%85%D9%88%D8%AF%D9%87.pdf" TargetMode="External"/><Relationship Id="rId12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4%D9%8A%D8%AF%20%D8%A7%D9%84%D8%B4%D8%B1%D8%A7%D9%81%D9%8A%20803178417.pdf" TargetMode="External"/><Relationship Id="rId5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82310%20%D9%88%D9%84%D8%A7%D8%A1%20%D8%A7%D9%84%D9%87%D9%8A%D8%B5%D9%85%D9%8A.pdf" TargetMode="External"/><Relationship Id="rId7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20%D9%85%D8%AD%D9%85%D8%AF%20%D8%B9%D8%B3%D9%84%D9%8A%D8%A9%20800349433.pdf" TargetMode="External"/><Relationship Id="rId9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1%D8%AA%D8%AE%D8%A7%D8%B1%20%D9%85%D8%AD%D9%85%D8%AF%20%D8%A7%D9%84%D9%85%D8%B7%D9%88%D9%82%20974862922.pdf" TargetMode="External"/><Relationship Id="rId11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64954%20%D9%85%D8%B1%D9%88%D9%87%20%D8%A7%D8%AD%D9%85%D8%AF.pdf" TargetMode="External"/><Relationship Id="rId13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8%A7%D9%85%D8%A9%20%D8%A7%D9%84%D8%B2%D8%B9%D8%A7%D9%86%D9%8A%D9%86%20926720657.pdf" TargetMode="External"/><Relationship Id="rId15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94%D9%81%D8%AA%20%D8%BA%D8%A7%D8%B2%D9%8A%20%D8%A7%D9%94%D8%A8%D9%88%20%D9%88%D8%B1%D8%AF%D8%A9%20946232147%20%2C%20%D9%85%D8%AD%D9%85%D9%88%D8%AF%20%D8%A7%D9%94%D8%A8%D9%88%20%D9%88%D8%B1%D8%AF%D8%A9%20.pdf" TargetMode="External"/><Relationship Id="rId10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807683%D8%A7%D8%AD%D9%85%D8%AF%20%D8%A3%D8%A8%D9%88%20%D8%B9%D9%88%D8%AF%D8%A9.pdf" TargetMode="External"/><Relationship Id="rId12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8%B4%D9%85%20%D8%A3%D8%A8%D9%88%20%D8%A7%D9%84%D8%B9%D9%8A%D8%B4%20964873749.pdf" TargetMode="External"/><Relationship Id="rId14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9%D8%B3%D9%84%D9%8A%D9%87%20405153016.pdf" TargetMode="External"/><Relationship Id="rId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1%D9%88%D8%B0%20%D8%A7%D9%84%D8%A8%D9%86%D8%A7%20926170747.pdf" TargetMode="External"/><Relationship Id="rId8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AC%D9%85%D8%A7%D9%84%20%D8%AF%D8%B1%D8%AF%D9%88%D9%86%D8%A9%20801934621.pdf" TargetMode="External"/><Relationship Id="rId17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3%D9%85%D8%A7%D9%84%20%D8%B9%D8%A8%D8%AF%20%D8%A7%D9%84%D8%AD%D8%B5%D8%B1%D9%8A%20954831020%20%2C%20%D9%86%D8%B3%D8%B1%D9%8A%D9%86%20%D9%8A%D9%88%D9%86%D8%B3.pdf" TargetMode="External"/><Relationship Id="rId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B9%D8%A8%D8%A7%D9%86%20%D8%AC%D9%85%D8%A7%D9%84%20%D8%A7%D9%84%D9%86%D8%AF%D8%B1%20801827155.pdf" TargetMode="External"/><Relationship Id="rId1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9%86%D8%AF%D8%B1%20801741653.pdf" TargetMode="External"/><Relationship Id="rId18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7%D8%AC%D9%8A%20%D8%AD%D8%B3%D9%8A%D9%86%20%D8%AD%D8%B3%D9%86%20%D8%A7%D9%84%D9%84%D8%AD%D8%A7%D9%85%20906554811%20%D8%A7.%D9%86%D8%A7%D8%B5%D8%B1%20%D8%AD%D9%85%D9%88%D8%AF%D9%87.pdf" TargetMode="External"/><Relationship Id="rId3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9%87%20%D8%B3%D9%84%D9%8A%D9%85%D8%A7%D9%86%20931518716.pdf" TargetMode="External"/><Relationship Id="rId5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F%D8%B1%D8%AF%D9%88%D9%86%D8%A9%20802669804.pdf" TargetMode="External"/><Relationship Id="rId2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603506%20%D9%85%D8%B4%D8%B9%D9%84%20%20%D8%A7%D9%84%D9%82%D8%B2%D8%A7%D8%B2.pdf" TargetMode="External"/><Relationship Id="rId4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2269313%20%D8%A8%D8%B3%D8%A7%D9%85%20%D9%86%D8%A7%D8%B5%D8%B1.pdf" TargetMode="External"/><Relationship Id="rId8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64979%D8%B1%D8%A7%D9%85%D9%8A%20%D8%B4%D8%A7%D9%85%D9%8A%D9%87.pdf" TargetMode="External"/><Relationship Id="rId10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08976%20%D8%B4%D8%B1%D9%88%D9%82%20%D8%A7%D9%84%D8%AD%D9%88%D8%A7%D8%AC%D8%B1%D9%8A.pdf" TargetMode="External"/><Relationship Id="rId1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8%B4%D8%B9%D8%A8%D8%A7%D9%86%20800222424.pdf" TargetMode="External"/><Relationship Id="rId3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82500%20%D9%81%D8%B1%D9%8A%D8%A7%D9%84%20%D8%A7%D9%84%D8%AD%D9%86%D8%A7%D9%88%D9%8A.pdf" TargetMode="External"/><Relationship Id="rId7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8%B1%D8%A9%20%D8%B9%D8%B3%D9%84%D9%8A%D8%A9%20803730779.pdf" TargetMode="External"/><Relationship Id="rId9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E%D9%84%D9%8A%D9%84%20%D8%B9%D8%B2%D8%A7%D9%85%20802968305.pdf" TargetMode="External"/><Relationship Id="rId13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21158%D8%B4%D9%8A%D8%B1%D9%8A%D9%86%20%D8%A7%D9%84%D8%B9%D8%B7%D8%A7%D8%B1.pdf" TargetMode="External"/><Relationship Id="rId15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9%D9%8A%D9%85%20%D8%A7%D9%84%D8%B3%D9%84%D8%B7%D8%A7%D9%86%20%20931102271%20%2C%20%D8%A7%D9%83%D8%B1%D9%85%20%D8%A7%D9%84%D8%A8%D8%B1%D8%B4%20.pdf" TargetMode="External"/><Relationship Id="rId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1%D9%88%D9%89%20%D8%A7%D9%84%D9%86%D8%AF%D8%B1%20802342733.pdf" TargetMode="External"/><Relationship Id="rId6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B4%D8%A9%20%D8%B9%D9%8A%D8%AF%20804733079.pdf" TargetMode="External"/><Relationship Id="rId8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37543%20%D8%B3%D8%A7%D8%A6%D8%AF%20%D8%A8%D8%B3%D8%A7%D9%85%20%D8%AF%D8%B1%D8%AF%D9%88%D9%86%D8%A9.pdf" TargetMode="External"/><Relationship Id="rId12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F%D9%8A%D9%84%20%D8%A7%D9%84%D9%83%D8%AD%D9%84%D9%88%D8%AA%20950296103%20.pdf" TargetMode="External"/><Relationship Id="rId14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3%D8%AE%D9%84%D9%87%20800862443.pdf" TargetMode="External"/><Relationship Id="rId16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7%D8%A7%D8%AF%20%D9%86%D8%B5%D8%B1%20%D8%B2%D9%8A%D8%A7%D8%B1%D8%A9%20801833203%20%2C%20%D9%86%D8%B3%D8%B1%D9%8A%D9%86%20%D9%8A%D9%88%D9%86%D8%B3%20.pdf" TargetMode="External"/><Relationship Id="rId11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4427919%20%D8%A7%D9%8A%D9%85%D9%86%20%D8%B5%D9%8A%D8%A7%D9%85.pdf" TargetMode="External"/><Relationship Id="rId13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4%D8%B3%D8%B7%D9%8A%D9%86%20%D8%A7%D8%A8%D9%88%20%D8%A7%D9%84%D8%AC%D8%AF%D9%8A%D8%A7%D9%86%20800504706.pdf" TargetMode="External"/><Relationship Id="rId15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9%84%D8%A7%D9%84%20%D9%85%D8%AD%D9%85%D9%88%D8%AF%20%D9%85%D8%AD%D9%85%D8%AF%20%D8%AF%D8%B1%D8%AF%D9%88%D9%86%D8%A9%20802211441.pdf" TargetMode="External"/><Relationship Id="rId17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A%D9%87%D8%A7%D9%86%D9%8A%20%D9%86%D8%A8%D9%8A%D9%84%20%D8%A7%D9%84%D9%86%D8%B2%D9%84%D9%8A%20908972060%20%D8%8C%20%D9%86%D8%B3%D8%B1%D9%8A%D9%86.pdf" TargetMode="External"/><Relationship Id="rId16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A%D8%A7%D9%85%D8%B1%20%D8%B9%D8%A8%D8%AF%20%D8%A7%D9%84%D9%85%D8%B9%D8%B7%D9%8A%20%D8%B9%D9%84%D9%88%D8%B4%20801510173%20%2C%20%D9%86%D8%A7%D8%B5%D8%B1%20%D8%AD%D9%85%D9%88%D8%AF%D8%A9.pdf" TargetMode="External"/><Relationship Id="rId18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9%8A%20%D9%85%D8%AD%D8%B3%D9%86%20%D8%B9%D9%84%D9%8A%20%D9%85%D8%A8%D8%A7%D8%B1%D9%83801720087-%D8%A7%D9%83%D8%B1%D9%85%20%D8%A7%D9%84%D8%A8%D8%B1%D8%B4.pdf" TargetMode="External"/><Relationship Id="rId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8%B7%D9%8A%D9%81%20%D8%B3%D8%B9%D8%AF%20946657749.pdf" TargetMode="External"/><Relationship Id="rId2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72226%20%D8%A3%D9%8A%D9%85%D9%86%20%20%D9%85%D8%AD%D9%85%D9%88%D8%AF%D8%AD%D9%85%D9%88%D8%AF%D8%A9.pdf" TargetMode="External"/><Relationship Id="rId4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129306%20%D8%A3%D8%AD%D9%85%D8%AF%20%D9%85%D9%86%D9%88%D9%86.pdf" TargetMode="External"/><Relationship Id="rId1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8%A7%D9%84%D9%86%D8%AF%D8%B1%20910428077.pdf" TargetMode="External"/><Relationship Id="rId6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B1%D9%8A%20%D8%AD%D8%B3%D9%86%20%D8%B9%D8%B3%D9%84%D9%8A%D8%A9%20905259107.pdf" TargetMode="External"/><Relationship Id="rId7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605189%20%20%20%D8%AC%D8%A7%D8%A8%D8%B1%20%D8%A7%D9%84%D9%86%D8%AC%D8%A7%D8%B1.pdf" TargetMode="External"/><Relationship Id="rId9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A%D8%B1%20%D8%AC%D9%87%D8%A7%D8%AF%20%D8%A7%D9%84%D9%85%D8%B5%D8%B1%D9%8A%20903071173.pdf" TargetMode="External"/><Relationship Id="rId3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93362%20%D8%BA%D8%B3%D8%A7%D9%86%20%D8%A7%D9%84%D8%A8%D8%B7%D8%B4.pdf" TargetMode="External"/><Relationship Id="rId5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96010%20%D9%81%D8%A7%D8%B7%D9%85%D8%A9%20%D9%85%D9%86%D9%88%D9%86.pdf" TargetMode="External"/><Relationship Id="rId6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9%81%D9%84%D9%81%D9%84%20802234120.pdf" TargetMode="External"/><Relationship Id="rId11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6360059%20%D9%85%D8%AD%D9%85%D9%88%D8%AF%20%D8%A7%D8%A8%D9%88%20%D9%86%D8%AF%D9%89.pdf" TargetMode="External"/><Relationship Id="rId12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9%88%D9%83%D9%84%20800623324.pdf" TargetMode="External"/><Relationship Id="rId14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9%84%D8%A8%D8%B1%D8%B4%20801288812.pdf" TargetMode="External"/><Relationship Id="rId4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1%D8%AA%20%D8%B9%D8%A8%D8%AF%20%D8%B1%D8%A8%D9%87%20800318271.pdf" TargetMode="External"/><Relationship Id="rId8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B4%D8%B9%D8%A8%D8%A7%D9%86%20%D8%A7%D9%84%D8%AC%D9%85%D9%84%20946655677%20.pdf" TargetMode="External"/><Relationship Id="rId10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911306%20%D8%A5%D8%A8%D8%B1%D8%A7%D9%87%D9%8A%D9%85%20%D8%A7%D9%84%D9%83%D9%81%D8%A7%D8%B1%D9%86%D9%87.pdf" TargetMode="External"/><Relationship Id="rId11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32292%20%D9%81%D8%A7%D9%8A%D8%B2%20%D9%84%D8%A8%D8%AF.pdf" TargetMode="External"/><Relationship Id="rId16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6%D8%A7%D9%84%20%D8%A7%D9%94%D8%AD%D9%85%D8%AF%20%D8%B9%D9%84%D9%8A%20%D8%B9%D9%84%D9%88%D8%A7%D9%86%20800277782%20%2C%20%20%D9%85%D8%AD%D9%85%D9%88%D8%AF%20%D8%A7%D9%94%D8%A8%D9%88%20%D9%88%D8%B1%D8%AF%D8%A9.pdf" TargetMode="External"/><Relationship Id="rId7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4%D9%8A%D9%85%D8%A9%20%D8%A5%D8%A8%D8%B1%D8%A7%D9%87%D9%8A%D9%85%20%D8%AC%D9%86%D9%8A%D8%AF%20909909434.pdf" TargetMode="External"/><Relationship Id="rId9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822513%D8%AD%D8%B3%D9%86%20%D8%AE%D9%84%D9%8A%D9%84%20%D8%A7%D9%84%D9%88%D8%A7%D9%84%D9%8A.pdf" TargetMode="External"/><Relationship Id="rId13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A7%D8%AD%20%D8%B3%D8%AD%D9%88%D9%8A%D9%84%20401872338.pdf" TargetMode="External"/><Relationship Id="rId15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9%87%D8%AF%20%D8%A7%D9%94%D9%86%D9%88%D8%B1%20%D8%A7%D9%84%D8%B9%D8%B1%D8%B9%D9%8A%D8%B1%20421122573%20%2C%20%D9%86%D8%B3%D8%B1%D9%8A%D9%86%20%D9%8A%D9%88%D9%86%D8%B3.pdf" TargetMode="External"/><Relationship Id="rId17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9%88%D8%AF%20%D8%B9%D8%A8%D8%AF%20%D8%A7%D9%84%D8%B1%D8%AD%D9%85%D9%86%20%D9%85%D8%B7%D8%B1%20%D8%AE%D9%84%D8%A9%20%D8%8C%20801432048%20%20%D8%8C%20%D8%A3.%D9%85%D8%AD%D9%85%D9%88%D8%AF%20%D8%A3%D8%A8%D9%88%D9%88%D8%B1%D8%AF%D8%A9.pdf" TargetMode="External"/><Relationship Id="rId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5%D8%AC%D9%8A%D8%AF%20%D8%AE%D8%B6%D8%B1%20900156100.pdf" TargetMode="External"/><Relationship Id="rId14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5343699%D8%AD%D9%84%D9%8A%D9%85%D8%A9%20%D8%AC%D9%86%D9%8A%D8%AF.pdf" TargetMode="External"/><Relationship Id="rId16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8%B1%D9%88%D9%82%20%D8%B4%D9%85%D9%84%D8%AE%20804662351%20%2C%20%D9%85%D8%AD%D9%85%D9%88%D8%AF%20%D8%A7%D9%94%D8%A8%D9%88%20%D9%88%D8%B1%D8%AF%D8%A9.pdf" TargetMode="External"/><Relationship Id="rId18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B9%D8%A8%D8%AF%20%D8%A7%D9%84%D8%AD%D9%8A%20%D8%A7%D9%84%D8%AC%D8%B1%D8%AC%D9%8A%D8%B1%20%D8%8C%20924920986%20%D8%8C%20%D9%85%D8%AD%D9%85%D9%88%D8%AF%20%D8%A3%D8%A8%D9%88%D9%88%D8%B1%D8%AF%D8%A9.pdf" TargetMode="External"/><Relationship Id="rId1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B2%D9%86%20%D8%AC%D9%85%D8%B9%D8%A9%20901337865.pdf" TargetMode="External"/><Relationship Id="rId17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B0%D8%B1%20%D8%B5%D8%A8%D8%AD%D9%8A%20%D8%B5%D8%A7%D9%84%D8%AD%20%D9%86%D8%B5%D8%B1%20801249384%20%2C%20%D8%A7%D9%94%D9%83%D8%B1%D9%85%20%D8%A7%D9%84%D8%A8%D8%B1%D8%B4.pdf" TargetMode="External"/><Relationship Id="rId2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68087%20%D8%B3%D8%B9%D8%A7%D8%AF%20%D8%AC%D9%86%D9%8A%D8%AF.pdf" TargetMode="External"/><Relationship Id="rId4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30652%20%D8%B3%D9%85%D9%8A%D8%AD%20%D9%85%D9%86%D8%B5%D9%88%D8%B1.pdf" TargetMode="External"/><Relationship Id="rId1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F%D9%8A%20%D8%AD%D9%85%D9%88%D8%AF%D8%A9%20951200591.pdf" TargetMode="External"/><Relationship Id="rId3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08%20%D8%A3%D9%85%D9%86%D8%A9%20%D8%B9%D9%8A%D8%AF.pdf" TargetMode="External"/><Relationship Id="rId5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9%8A%D8%AF%20%D8%A3%D8%A8%D9%88%20%D8%B3%D8%A7%D9%84%D9%85%20410225924.pdf" TargetMode="External"/><Relationship Id="rId7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1%D8%A7%20%D8%AF%D8%B1%D8%AF%D9%88%D9%86%D8%A9%20400023677.pdf" TargetMode="External"/><Relationship Id="rId11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9%85%20%D8%A7%D9%84%D9%86%D8%AC%D8%A7%D8%B1%20900833039%5C.pdf" TargetMode="External"/><Relationship Id="rId2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B3%D8%A7%D9%86%20%D8%B9%D8%B3%D9%84%D9%8A%D9%87%20804735424.pdf" TargetMode="External"/><Relationship Id="rId4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18150%20%D8%B9%D9%84%D8%A7%20%D8%A7%D9%84%D8%AD%D9%88%D8%A7%D8%AC%D8%B1%D9%8A.pdf" TargetMode="External"/><Relationship Id="rId8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8%AD%D9%85%D8%AF%20%D8%A7%D9%84%D8%AA%D9%84%D9%88%D9%84%D9%8A%20400222378.pdf" TargetMode="External"/><Relationship Id="rId10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457752%20%D8%AD%D8%B3%D9%8A%D9%86%20%D8%A7%D9%84%D8%AD%D8%A7%D8%AC%20%D8%A7%D8%AD%D9%85%D8%AF.pdf" TargetMode="External"/><Relationship Id="rId12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D8%A9%20%D8%AC%D9%88%D8%AF%D8%A9%20962681300.pdf" TargetMode="External"/><Relationship Id="rId14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2%D8%A7%D8%AA%20%D8%A7%D9%84%D9%86%D8%AC%D8%A7%D8%B1%20900877879.pdf" TargetMode="External"/><Relationship Id="rId6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3%D8%B1%D9%8A%D9%86%20%D8%A7%D9%84%D8%A8%D9%87%D8%AA%D9%8A%D9%85%D9%8A%20914561626.pdf" TargetMode="External"/><Relationship Id="rId7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B9%D8%B3%D9%84%D9%8A%D8%A9%20900663790.pdf" TargetMode="External"/><Relationship Id="rId9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A%D9%86%20%D9%85%D8%AD%D9%85%D8%AF%20%D8%A7%D9%84%D9%86%D8%AC%D8%A7%D8%B1%20910860840.pdf" TargetMode="External"/><Relationship Id="rId13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8%D9%86%D9%8A%D8%A7%20%D8%B4%D8%A8%D9%8A%D8%B1%20801900465.pdf" TargetMode="External"/><Relationship Id="rId15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7%D8%A7%D8%AF%20%D8%A7%D8%AD%D9%85%D8%AF%20%D8%A7%D9%94%D8%A8%D9%88%20%D9%88%D8%B1%D8%AF%D8%A9%20802665794%20%2C%20%D9%85%D8%AD%D9%85%D9%88%D8%AF%20%D8%A7%D9%94%D8%A8%D9%88%20%D9%88%D8%B1%D8%AF%D8%A9.pdf" TargetMode="External"/><Relationship Id="rId17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8%D8%B1%D8%A7%D9%87%D9%8A%D9%85%20%D8%B2%D9%8A%D8%A7%D8%AF%20%D8%A7%D8%AD%D9%85%D8%AF%20%D8%A8%D8%B9%D9%84%D9%88%D8%B4%D9%87%20%D9%87%D9%88%D9%8A%D8%A9801398082-%D8%A7%D9%83%D8%B1%D9%85%20%D8%A7%D9%84%D8%A8%D8%B1%D8%B4.pdf" TargetMode="External"/><Relationship Id="rId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5%D9%86%20%D8%A7%D9%84%D8%B4%D9%86%D8%AF%D8%BA%D9%84%D9%8A%20801927328.pdf" TargetMode="External"/><Relationship Id="rId11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81602%20%D8%B7%D8%A7%D8%B1%D9%82%20%D8%A7%D9%84%D9%83%D9%81%D8%A7%D8%B1%D9%86%D9%87.pdf" TargetMode="External"/><Relationship Id="rId12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AF%D9%82%D8%B3%20927995456.pdf" TargetMode="External"/><Relationship Id="rId14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1%D9%8A%D8%AD%D8%A7%D9%86%20931554000.pdf" TargetMode="External"/><Relationship Id="rId16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4%D8%A7%D9%85%20%D8%B9%D8%B2%20%D8%A7%D9%84%D8%AF%D9%8A%D9%86%20%D8%B9%D9%8A%D8%A7%D8%AF%20406986182%20%2C%20%D9%86%D8%B3%D8%B1%D9%8A%D9%86%20%D9%8A%D9%88%D9%86%D8%B3.pdf" TargetMode="External"/><Relationship Id="rId2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95%D8%A8%D8%B1%D8%A7%D9%87%D9%8A%D9%85%20%D8%BA%D8%A8%D9%86%20802165225.pdf" TargetMode="External"/><Relationship Id="rId1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F%D8%B1%D8%AF%D9%88%D9%86%D8%A9%20901247742.pdf" TargetMode="External"/><Relationship Id="rId3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6%D8%AC%D8%A7%D8%B1%20402988802.pdf" TargetMode="External"/><Relationship Id="rId5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A7%D9%84%D8%B3%D9%85%D9%88%D9%86%D9%8A%20802969923.pdf" TargetMode="External"/><Relationship Id="rId7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6%D8%A7%D9%86%20%D8%B9%D8%B3%D9%84%D9%8A%D8%A9%20903694891.pdf" TargetMode="External"/><Relationship Id="rId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C%D8%A8%20%D8%A7%D9%84%D9%86%D8%AC%D8%A7%D8%B1%20800693046%20%D8%8C%20%D9%85%D9%84%D9%81%20%D8%A7%D9%84%D8%B4%D9%85%D8%A7%D9%84.pdf" TargetMode="External"/><Relationship Id="rId2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A%D8%B9%D9%84%D9%8A%D9%85%20%D8%A7%D9%84%D9%82%D8%B1%D8%A7%D9%86%20%D8%A7%D9%84%D9%83%D8%B1%D9%8A%D9%85%20%D9%88%D8%A7%D9%84%D8%B3%D9%86%D8%A9%20%D8%A7%D9%84%D9%86%D8%A8%D9%88%D9%8A%D8%A9%20906690193.pdf" TargetMode="External"/><Relationship Id="rId4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F%D9%84%20%D8%A7%D9%84%D8%A8%D8%B1%D8%B4%20961658390.pdf" TargetMode="External"/><Relationship Id="rId6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B4%D9%87%D8%A7%D8%A8%20800201584.pdf" TargetMode="External"/><Relationship Id="rId10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90482%20%D9%8A%D8%AD%D9%8A%D9%8A%20%D8%A7%D9%84%D9%85%D8%B5%D8%B1%D9%8A.pdf" TargetMode="External"/><Relationship Id="rId12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8%B2%20%D8%A7%D9%84%D8%AA%D8%B1%D8%A7%D9%85%D8%B3%D9%8A%20905257846.pdf" TargetMode="External"/><Relationship Id="rId3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58146%20%D9%8A%D8%A7%D8%B3%D9%85%D9%8A%D9%86%20%D8%B3%D8%B9%D8%AF%20%D8%B5%D9%84%D8%A7%D8%AD.pdf" TargetMode="External"/><Relationship Id="rId5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74978%20%D9%8A%D9%88%D8%B3%D9%81%20%D9%85%D8%AD%D9%85%D8%AF%20%D8%B9%D8%A8%D8%AF%D8%A7%D9%84%D8%B9%D8%B8%D9%8A%D9%85%20%D8%B9%D8%B3%D9%84%D9%8A%D8%A9.pdf" TargetMode="External"/><Relationship Id="rId9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8%B3%D9%85%D8%A7%D8%B9%D9%8A%D9%84%20%D8%B9%D8%B3%D9%84%D9%8A%D8%A9%20800565699.pdf" TargetMode="External"/><Relationship Id="rId11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70146%20%D8%B3%D8%A7%D9%85%D9%8A%20%D8%A7%D9%84%D8%B9%D8%A7%D8%AC%D8%B2.pdf" TargetMode="External"/><Relationship Id="rId15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5%D9%8A%D8%A7%D8%AF%20%D8%AC%D9%85%D8%A7%D9%84%20%D8%B2%D9%83%D9%8A%20%D8%A7%D9%84%D8%A8%D9%86%D8%A7%20900849746%20%2C%20%D9%86%D8%B3%D8%B1%D9%8A%D9%86%20%D9%8A%D9%88%D9%86%D8%B3.pdf" TargetMode="External"/><Relationship Id="rId17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A%D8%AD%D8%B1%D9%8A%D8%B1%20%D8%B9%D8%A7%D8%B7%D9%81%20%D9%85%D9%82%D8%AF%D8%A7%D8%AF%20800535189%20%2C%20%D9%86%D8%B3%D8%B1%D9%8A%D9%86%20%D9%8A%D9%88%D9%86%D8%B3%20.pdf" TargetMode="External"/><Relationship Id="rId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5%D8%AF%D9%88%D8%AD%20%D8%B9%D8%A8%D8%AF%20%D8%B1%D8%A8%D9%87%20804734424.pdf" TargetMode="External"/><Relationship Id="rId8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18410%20%D8%B9%D9%85%D8%B1%20%D9%85%D8%AD%D9%85%D8%AF%20%D8%A3%D8%A8%D9%88%20%D8%AC%D8%A8%D9%84.pdf" TargetMode="External"/><Relationship Id="rId10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8%D8%B3%D8%A7%D9%85%20%D8%A7%D9%84%D9%85%D8%B5%D8%B1%D9%8A%20400256574.pdf" TargetMode="External"/><Relationship Id="rId14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B9%D8%B7%D8%A7%D8%B1%20804756005.pdf" TargetMode="External"/><Relationship Id="rId16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B4%D8%B1%D9%81%20%D8%A7%D9%84%D8%B9%D8%B3%D9%84%D9%8A%20905287710%20%2C%20%D8%A7%D9%94%D9%83%D8%B1%D9%85%20%D8%A7%D9%84%D8%A8%D8%B1%D8%B4%20.pdf" TargetMode="External"/><Relationship Id="rId18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20%D9%85%D8%B7%D8%B1%20%D8%A7%D9%84%D9%86%D8%AC%D8%A7%D8%B1%20%D8%8C%20802156786%20%D8%8C%20%D9%85%D8%AD%D9%85%D9%88%D8%AF%20%D8%A3%D8%A8%D9%88%D9%88%D8%B1%D8%AF%D8%A9.pdf" TargetMode="External"/><Relationship Id="rId13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9%8A%D8%AF%D8%A9%20%D9%82%D8%AD%D9%85%D8%A7%D9%86%20906770318.pdf" TargetMode="External"/><Relationship Id="rId15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8%B3%D8%B9%D8%AF%20800114936.pdf" TargetMode="External"/><Relationship Id="rId17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8%A7%D9%85%20%D8%B9%D8%A8%D8%AF%20%D9%85%D8%AD%D9%85%D9%88%D8%AF%20%D8%AD%D8%A7%D9%85%D8%AF%20802175273%20%2C%20%D8%A7%D9%94%D9%83%D8%B1%D9%85%20%D8%A7%D9%84%D8%A8%D8%B1%D8%B4.pdf" TargetMode="External"/><Relationship Id="rId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2%D9%87%D8%A7%D8%B1%20%D8%B9%D8%A8%D8%AF%D8%B1%D8%A8%D9%87%20905279550.pdf" TargetMode="External"/><Relationship Id="rId18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A%D8%AC%D8%B1%20%D9%85%D8%AD%D9%85%D9%88%D8%AF%20%D8%A7%D9%84%D8%B9%D9%83%D9%84%D9%88%D9%83%20910950559%20%D8%8C%20%D9%86%D8%B3%D8%B1%D9%8A%D9%86%20%D9%8A%D9%88%D9%86%D8%B3.pdf" TargetMode="External"/><Relationship Id="rId1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B9%D8%A8%D8%AF%20%D8%B1%D8%A8%D9%87%20976663047.pdf" TargetMode="External"/><Relationship Id="rId4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1086796%20%D8%B9%D8%A8%D8%AF%20%D8%A7%D9%84%D8%B1%D8%AD%D9%85%D9%86%20%D8%A7%D9%84%D8%B3%D8%AE%D9%84%D9%87.pdf" TargetMode="External"/><Relationship Id="rId10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6967%20%D8%BA%D8%A7%D8%AF%D8%A9%20%D8%B9%D8%A8%D8%AF%20%D8%A7%D9%84%D8%B9%D8%A7%D9%84.pdf" TargetMode="External"/><Relationship Id="rId6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AD%D9%83%D9%8A%D9%85%20%D8%AC%D9%86%D9%8A%D8%AF%20915862130.pdf" TargetMode="External"/><Relationship Id="rId8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9%88%D8%B1%20%D8%B1%D8%AC%D8%A8%20%D8%A7%D8%A8%D9%88%20%D9%86%D8%B5%D8%B1912269487.pdf" TargetMode="External"/><Relationship Id="rId9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20%D8%A7%D9%84%D9%85%D8%B7%D9%88%D9%82%20901485219.pdf" TargetMode="External"/><Relationship Id="rId3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D%D9%85%D9%88%D8%AF%D8%A9%20402131023.pdf" TargetMode="External"/><Relationship Id="rId5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482126%20%D9%81%D8%B1%D9%8A%D8%AF%20%D8%AD%D8%B3%D9%8A%D9%86.pdf" TargetMode="External"/><Relationship Id="rId7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5%20%D8%AD%D8%B3%D9%86%20%D8%AF%D8%B1%D8%AF%D9%88%D9%86%D8%A9%20906533344.pdf" TargetMode="External"/><Relationship Id="rId8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B9%D8%A8%D8%AF%D8%A7%D9%84%D9%84%D9%87%20%D8%B1%D9%8A%D8%AD%D8%A7%D9%86800363467.pdf" TargetMode="External"/><Relationship Id="rId11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765852%20%D9%85%D8%AD%D9%85%D8%AF%20%D8%A7%D9%84%D9%81%D9%8A%D8%B1%D9%8A.pdf" TargetMode="External"/><Relationship Id="rId13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C%D8%A7%D8%A1%20%D8%A7%D9%84%D8%A3%D8%B4%D8%B9%D9%84%20802426171.pdf" TargetMode="External"/><Relationship Id="rId14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4%D8%B9%D8%A8%D8%A7%D9%86%20926683293.pdf" TargetMode="External"/><Relationship Id="rId6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178975%D9%8A%D8%AD%D9%8A%D9%8A%20%D8%A7%D8%A8%D9%88%20%D9%82%D8%A7%D8%AF%D9%88%D8%B3.pdf" TargetMode="External"/><Relationship Id="rId10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361582%D8%B9%D8%AF%D9%8A%20%D9%82%D8%A7%D8%B3%D9%85.pdf" TargetMode="External"/><Relationship Id="rId12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5%D8%A7%D9%85%20%D8%B6%D9%85%D9%8A%D8%AF%D8%A9%20931490544.pdf" TargetMode="External"/><Relationship Id="rId16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5%D8%B3%D9%85%D8%A7%D8%B9%D9%8A%D9%84%20%D9%85%D8%AD%D9%85%D9%88%D8%AF%20%D8%B3%D9%84%D9%85%D8%A7%D9%86%20801900481%20%2C%20%20%D9%85%D8%AD%D9%85%D9%88%D8%AF%20%D8%A7%D9%94%D8%A8%D9%88%20%D9%88%D8%B1%D8%AF%D8%A9.pdf" TargetMode="External"/><Relationship Id="rId9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955531%20%20%D8%B1%D8%A3%D9%81%D8%AA%20%D8%B9%D9%88%D9%81%20%D8%B9%D8%A8%D8%AF%D8%A7%D9%84%D8%B9%D8%A7%D8%B7%D9%8A.pdf" TargetMode="External"/><Relationship Id="rId13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9%85%D9%8A%D8%AF%D8%A9%20400613964.pdf" TargetMode="External"/><Relationship Id="rId15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AD%D9%85%D8%AF%20%D8%AD%D8%B3%D9%86%20%D8%AE%D9%84%D9%8A%D9%84%20%D8%A7%D9%94%D8%A8%D9%88%20%D8%B3%D9%8A%D9%81%20410194120%D8%8C%20%D9%86%D8%A7%D8%B5%D8%B1%20%D8%AD%D9%85%D9%88%D8%AF%D8%A9.pdf" TargetMode="External"/><Relationship Id="rId17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9%86%20%D9%85%D8%AC%D8%AF%D9%8A%20%D8%A8%D8%AF%D8%AD%20803385384%20%2C%20%D9%86%D8%B3%D8%B1%D9%8A%D9%86%20%D9%8A%D9%88%D9%86%D8%B3.pdf" TargetMode="External"/><Relationship Id="rId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D%D9%84%D8%A7%D9%88%D8%A9%20400995403%20%D8%8C%20%D9%85%D9%84%D9%81%20%D8%A7%D9%84%D8%B4%D9%85%D8%A7%D9%84.pdf" TargetMode="External"/><Relationship Id="rId16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3%D8%B1%D9%85%20%D9%85%D8%AD%D9%85%D9%88%D8%AF%20%D9%86%D8%B5%D8%B1%20402219679%20%2C%20%D9%85%D8%AD%D9%85%D9%88%D8%AF%20%D8%A7%D9%94%D8%A8%D9%88%20%D9%88%D8%B1%D8%AF%D8%A9.pdf" TargetMode="External"/><Relationship Id="rId18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8%B3%D9%86%D8%AA%20%D8%B9%D9%85%D8%A7%D8%AF%20%D8%A7%D9%84%D8%AD%D9%85%D8%A7%D9%85%D9%8A%20436025936%20%D8%8C%20%D9%86%D8%B3%D8%B1%D9%8A%D9%86%20%D9%8A%D9%88%D9%86%D8%B3.pdf" TargetMode="External"/><Relationship Id="rId1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1071994%20%D8%AF%D9%8A%D8%A8%20%D8%A7%D9%84%D8%A8%D8%B1%D8%B4.pdf" TargetMode="External"/><Relationship Id="rId3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9%86%D8%A8%D9%87%D8%A7%D9%86%20902545664.pdf" TargetMode="External"/><Relationship Id="rId2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779051%20%D9%8A%D8%AD%D9%8A%D9%8A%20%D8%AF%D8%B1%D8%AF%D9%88%D9%86%D8%A9.pdf" TargetMode="External"/><Relationship Id="rId4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785069%20%D8%A3%D8%AD%D9%85%D8%AF%20%D8%A7%D9%84%D9%8A%D8%A7%D8%B3%20%D8%B3%D8%B9%D8%AF.pdf" TargetMode="External"/><Relationship Id="rId6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B5%D8%A7%D9%84%D8%AD%20801327636.pdf" TargetMode="External"/><Relationship Id="rId3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940974%20%D9%85%D9%86%D9%8A%D8%B1%20%D8%B9%D9%83%D8%A7%D8%B4%D8%A9.pdf" TargetMode="External"/><Relationship Id="rId5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9%88%D9%89%20%D8%B9%D9%88%D8%B6%20%D8%AC%D9%86%D9%8A%D8%AF%20906668108.pdf" TargetMode="External"/><Relationship Id="rId7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9%88%D8%AF%D8%A9%20%D8%A7%D9%84%D8%B2%D9%8A%D9%86%20402155352.pdf" TargetMode="External"/><Relationship Id="rId11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5%D9%87%D9%8A%D9%88%D9%86%20803766906.pdf" TargetMode="External"/><Relationship Id="rId13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116995%D8%B9%D9%84%D9%8A%20%D8%B9%D8%A8%D8%AF%20%D8%A7%D9%84%D9%87%D8%A7%D8%AF%D9%8A.pdf" TargetMode="External"/><Relationship Id="rId1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C%D9%86%D9%8A%D8%AF%20402923767.pdf" TargetMode="External"/><Relationship Id="rId2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6%D9%88%D8%B1%20%D8%AC%D9%86%D9%8A%D8%AF%20801958463.pdf" TargetMode="External"/><Relationship Id="rId4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73%20%D9%85%D8%B1%D9%8A%D9%85%20%D8%B9%D9%8A%D8%AF.pdf" TargetMode="External"/><Relationship Id="rId9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392868%20%D9%85%D8%AD%D9%85%D8%AF%20%D8%A7%D9%84%D9%83%D9%81%D8%A7%D8%B1%D9%86%D8%A9.pdf" TargetMode="External"/><Relationship Id="rId10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260526%20%D8%A3%D9%85%D9%8A%D8%B1%20%D8%B9%D8%B3%D8%A7%D9%81.pdf" TargetMode="External"/><Relationship Id="rId12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E%D8%B1%20%D8%B9%D9%88%D8%A7%D8%AF%20903276350.pdf" TargetMode="External"/><Relationship Id="rId16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9%8A%D8%B1%20%D8%B2%D9%83%D9%8A%20%D8%A7%D8%AD%D9%85%D8%AF%20900837378%20%2C%20%D9%86%D8%B3%D8%B1%D9%8A%D9%86%20%D9%8A%D9%88%D9%86%D8%B3.pdf" TargetMode="External"/><Relationship Id="rId6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8%AD%D9%85%D8%AF%20%D8%A3%D8%A8%D9%88%20%D8%AA%D8%A7%D9%8A%D9%87%20906337563.pdf" TargetMode="External"/><Relationship Id="rId8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426914%20%D8%A3%D9%86%D9%8A%D8%B3%20%D8%A5%D8%A8%D8%B1%D8%A7%D9%87%D9%8A%D9%85%20%D8%AC%D9%86%D9%8A%D8%AF.pdf" TargetMode="External"/><Relationship Id="rId9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A%D8%B1%D9%8A%D9%86%20%D8%B9%D9%88%D8%B6%20-%D8%B9%D8%B3%D9%84%D9%8A%D8%A9-%20409454550.pdf" TargetMode="External"/><Relationship Id="rId14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8%AD%20%D8%A7%D9%84%D9%82%D8%A7%D9%86%D9%88%D8%B9%20801419755.pdf" TargetMode="External"/><Relationship Id="rId15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84%D9%86%D8%A7%D8%AF%D9%8A%20903614485%20%2C%20%D9%86%D8%A7%D8%B5%D8%B1%20%D8%AD%D9%85%D9%88%D8%AF%D8%A9%20.pdf" TargetMode="External"/><Relationship Id="rId17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9%88%D8%AF%20%D8%A7%D8%AD%D9%85%D8%AF%20%D8%A7%D9%84%D8%B2%D9%87%D8%A7%D8%B1%D9%86%D8%A9%20420574097%20%D8%8C%20%D9%86%D8%B3%D8%B1%D9%8A%D9%86.pdf" TargetMode="External"/><Relationship Id="rId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9%D9%88%D8%B6%20804530608.pdf" TargetMode="External"/><Relationship Id="rId11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89720%20%D8%A8%D9%87%D8%A7%D8%A1%20%D8%B9%D8%AF%D9%88%D8%A7%D9%86.pdf" TargetMode="External"/><Relationship Id="rId13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4%D8%A7%D9%85%20%D8%A7%D8%A8%D9%88%20%D8%B9%D9%88%D8%AF%D9%87%20901278275.pdf" TargetMode="External"/><Relationship Id="rId14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37273%D8%B9%D8%B7%D8%A7%D9%84%D9%84%D9%87%20%D8%B1%D9%8A%D8%AD%D8%A7%D9%86.pdf" TargetMode="External"/><Relationship Id="rId16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A%D8%A7%D8%AF%20%D9%85%D8%AD%D9%85%D8%AF%20%D9%85%D8%AD%D9%85%D8%AF%20%D8%B9%D9%84%D9%88%D8%B4%20907900112%20%2C%20%D9%86%D8%A7%D8%B5%D8%B1%20%D8%AD%D9%85%D9%88%D8%AF%D8%A9.pdf" TargetMode="External"/><Relationship Id="rId18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D8%A7%D9%84%D9%84%D9%87%20%D9%85%D8%AD%D9%85%D8%AF%20%D8%B1%D8%AC%D8%A8%20%D8%A7%D9%84%D8%AF%D8%B9%D9%85%D8%A9903550051-%D8%A7%D9%83%D8%B1%D9%85%20%D8%A7%D9%84%D8%A8%D8%B1%D8%B4.pdf" TargetMode="External"/><Relationship Id="rId2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3782%20%D8%A8%D9%84%D8%A7%D9%84%20%D8%AD%D9%85%D9%88%D8%AF%D8%A9.pdf" TargetMode="External"/><Relationship Id="rId4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9%88%D8%AA%D9%8A%D9%86%20%D8%A7%D9%84%D8%B4%D8%A8%D8%A7%D8%A8%D9%8A%20-%D8%AE%D8%B6%D8%B1%20%D8%A7%D9%84%D8%B9%D9%84%D9%85%D9%8A-%20802143271.pdf" TargetMode="External"/><Relationship Id="rId1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9%82%D8%AF%D9%88%D8%B1%D8%A9%20901514927.pdf" TargetMode="External"/><Relationship Id="rId3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97670%20%D8%B3%D9%85%D8%A7%D8%AD%20%D8%B9%D8%B3%D9%84%D9%8A%D8%A9.pdf" TargetMode="External"/><Relationship Id="rId5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A%D8%AF%20800837850.pdf" TargetMode="External"/><Relationship Id="rId7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9%D8%B3%D9%84%D9%8A%D8%A9%20%20803836139.pdf" TargetMode="External"/><Relationship Id="rId9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7%D9%84%D9%85%D8%B5%D8%B1%D9%8A%20400281721.pdf" TargetMode="External"/><Relationship Id="rId2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7%D9%87%20%D8%AE%D8%B6%D8%B1%20910428531.pdf" TargetMode="External"/><Relationship Id="rId4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5%D9%8A%D8%A7%D8%AF%20%D9%8A%D9%88%D8%B3%D9%81%20%D8%B9%D8%B3%D9%84%D9%8A%D9%87%20901503540.pdf" TargetMode="External"/><Relationship Id="rId6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9%85%D9%82%D8%A8%D9%84%20901257865.pdf" TargetMode="External"/><Relationship Id="rId8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06106%20%D8%AA%D9%8A%D8%B3%D9%8A%D8%B1%20%D8%A3%D8%A8%D9%88%20%D8%AC%D8%A8%D9%84.pdf" TargetMode="External"/><Relationship Id="rId10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47237%20%D9%8A%D9%88%D8%B3%D9%81%20%D8%A7%D9%84%D9%85%D8%B5%D8%B1%D9%8A.pdf" TargetMode="External"/><Relationship Id="rId12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4%D8%A7%D8%AF%20%D8%A7%D9%84%D8%AE%D8%B7%D9%8A%D8%A8%20803265998.pdf" TargetMode="External"/><Relationship Id="rId14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1%D9%88%D8%AA%20%D8%AF%D8%B1%D8%AF%D9%88%D9%86%D8%A9%20900783879.pdf" TargetMode="External"/><Relationship Id="rId5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A7%D9%84%D8%B9%D8%A8%D8%AF%20%D8%AD%D8%B3%D9%8A%D9%86%20413375452.pdf" TargetMode="External"/><Relationship Id="rId7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9%85%D8%AD%D9%85%D8%AF%20%D8%B9%D8%B3%D9%84%D9%8A%D8%A9%20803293794.pdf" TargetMode="External"/><Relationship Id="rId11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54611%20%D8%A7%D8%AD%D9%85%D8%AF%20%D8%A7%D8%A8%D9%88%20%D9%85%D9%87%D8%A7%D8%AF%D9%8A.pdf" TargetMode="External"/><Relationship Id="rId13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1%D8%B3%20%D8%A3%D8%A8%D9%88%20%D8%AC%D8%B1%D8%A7%D8%AF%20931425185.pdf" TargetMode="External"/><Relationship Id="rId17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3%D9%87%D8%B1%20%D8%AC%D9%85%D9%8A%D9%84%20%D8%A8%D8%B1%D9%83%D8%A7%D8%AA%20421180266%20%D8%8C%20%D9%86%D8%B3%D8%B1%D9%8A%D9%86%20%D9%8A%D9%88%D9%86%D8%B3.pdf" TargetMode="External"/><Relationship Id="rId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3%D9%88%D9%8A%D9%86%20%D8%B9%D8%A8%D8%AF%D8%B1%D8%A8%D9%87%20405974593.pdf" TargetMode="External"/><Relationship Id="rId12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7%D8%AD%20%D8%A7%D9%84%D9%85%D8%B7%D9%88%D9%82%20904296027.pdf" TargetMode="External"/><Relationship Id="rId16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8%B9%D8%B3%D9%84%D9%8A%D8%A9%20%20911445070%20%2C%20%D8%A7%D9%94%D9%83%D8%B1%D9%85%20%D8%A7%D9%84%D8%A8%D8%B1%D8%B4.pdf" TargetMode="External"/><Relationship Id="rId18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B9%D9%85%D8%A9%20%D8%B5%D8%A7%D9%84%D8%AD%20%D9%85%D9%87%D8%B1%D8%A9%20%D8%8C%20804317915%20%D8%8C%20%D9%85%D8%AD%D9%85%D9%88%D8%AF%20%D8%A3%D8%A8%D9%88%D9%88%D8%B1%D8%AF%D8%A9.pdf" TargetMode="External"/><Relationship Id="rId15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3%D8%A7%D9%85%D8%B1%20%D9%85%D8%AC%D8%AF%D9%8A%20%D8%B1%D8%AC%D8%A8%20%D8%B9%D9%84%D9%8A%20803157478.pdf" TargetMode="External"/><Relationship Id="rId17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A%D8%A7%D8%B6%20%D8%B9%D9%8A%D8%AF%20%D8%B1%D8%B2%D9%82%20%D8%AC%D9%86%D9%8A%D8%AF%20407000942%20%2C%20%D9%85%D8%AD%D9%85%D9%88%D8%AF%20%D8%A7%D9%94%D8%A8%D9%88%20%D9%88%D8%B1%D8%AF%D8%A9.pdf" TargetMode="External"/><Relationship Id="rId2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AD%D9%85%D8%AF%D8%A7%D9%86%20940209588.pdf" TargetMode="External"/><Relationship Id="rId1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1%D9%81%D8%A7%D8%AA%20%D8%AD%D9%85%D9%88%D8%AF%D8%A9%20915850671.pdf" TargetMode="External"/><Relationship Id="rId3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6%D8%A7%D8%B9%D9%88%D9%82%20804367704.pdf" TargetMode="External"/><Relationship Id="rId12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AD%D9%85%D9%8A%D8%AF%D9%87%20916276066.pdf" TargetMode="External"/><Relationship Id="rId2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959497%D8%A8%D8%A7%D8%B3%D9%84%20%D8%B9%D9%84%D9%88%D8%B4.pdf" TargetMode="External"/><Relationship Id="rId6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9%85%D8%AD%D9%85%D8%AF%20%D9%82%D8%B1%D9%85%D9%88%D8%B7%20413345620.pdf" TargetMode="External"/><Relationship Id="rId8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1861%D8%B9%D8%B7%D8%A7%D9%81%20%D8%AD%D8%AC%D8%A7%D8%AC.pdf" TargetMode="External"/><Relationship Id="rId5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359868%20%D9%85%D8%B9%D8%A7%D8%B0%20%D8%B9%D9%8A%D8%AF.pdf" TargetMode="External"/><Relationship Id="rId7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B3%D9%89%20%D8%AD%D8%B3%D9%8A%D9%86%20%D8%A7%D9%84%D9%86%D8%AC%D8%A7%D8%B1%20402486203.pdf" TargetMode="External"/><Relationship Id="rId9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D8%A9%20%D8%B1%D9%85%D8%B6%D8%A7%D9%86%20%D8%B9%D8%A8%D8%AF%D8%A7%D9%84%D9%84%D9%87%20800510430.pdf" TargetMode="External"/><Relationship Id="rId11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694348%20%D8%A7%D8%B3%D9%85%D8%A7%D8%A1%20%D8%B5%D8%A7%D9%84%D8%AD%D9%87%20%D8%B4%D9%82%D9%88%D8%B1%D9%87.pdf" TargetMode="External"/><Relationship Id="rId13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7%D8%AF%D8%A9%20%D8%AF%D8%BA%D9%85%D8%B4%20802752709.pdf" TargetMode="External"/><Relationship Id="rId15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8%B2%20%D8%BA%D8%A7%D8%B2%D9%8A%20%D8%A7%D9%94%D8%A8%D9%88%20%D9%88%D8%B1%D8%AF%D8%A9%20900274119%20%2C%20%D9%85%D8%AD%D9%85%D9%88%D8%AF%20%D8%A7%D9%94%D8%A8%D9%88%20%D9%88%D8%B1%D8%AF%D8%A9.pdf" TargetMode="External"/><Relationship Id="rId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B9%D8%A8%D8%AF%D8%B1%D8%A8%D9%87%20%D8%B5%D8%A7%D9%84%D8%AD%20940220031.pdf" TargetMode="External"/><Relationship Id="rId8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6%D8%A7%D8%B5%D8%B1%20%D8%B9%D8%B3%D9%84%D9%8A%D8%A9%20804784908.pdf" TargetMode="External"/><Relationship Id="rId10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67317%20%D9%86%D8%A7%D8%B5%D8%B1%20%D8%A7%D9%84%D9%83%D9%81%D8%A7%D8%B1%D9%86%D8%A9.pdf" TargetMode="External"/><Relationship Id="rId12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A7%D9%84%D8%B9%D9%8A%D8%B4%20%20802712992.pdf" TargetMode="External"/><Relationship Id="rId14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B4%D8%A9%20%D8%AD%D9%84%D8%A7%D9%88%D8%A9%20422567420.pdf" TargetMode="External"/><Relationship Id="rId16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8%AF%D9%8A%20%D9%81%D9%88%D9%94%D8%A7%D8%AF%20%D8%A7%D9%94%D8%A8%D9%88%20%D8%A8%D9%83%D8%B1%20908976145%20%2C%20%D9%86%D8%B3%D8%B1%D9%8A%D9%86%20%D9%8A%D9%88%D9%86%D8%B3%20.pdf" TargetMode="External"/><Relationship Id="rId15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7%D8%B7%D9%81%20%D8%A7%D9%84%D8%A8%D8%B7%D8%B4%20916495468%20%2C%20%D8%A7%D9%83%D8%B1%D9%85%20%D8%A7%D9%84%D8%A8%D8%B1%D8%B4.pdf" TargetMode="External"/><Relationship Id="rId17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B7%D9%8A%D8%A9%20%D9%85%D8%AD%D9%85%D8%AF%20%D8%AC%D9%88%D8%AF%D8%A9%20402151715%20%2C%20%D9%86%D8%B3%D8%B1%D9%8A%D9%86%20%D9%8A%D9%88%D9%86%D8%B3.pdf" TargetMode="External"/><Relationship Id="rId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8%B1%D9%8A%D8%A7%20%D8%AC%D9%86%D9%8A%D8%AF%20407049287.pdf" TargetMode="External"/><Relationship Id="rId18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9%D8%A8%D8%AF%D8%A7%D9%84%D9%85%D8%B9%D8%B7%D9%8A%20%D8%A3%D8%AD%D9%85%D8%AF%20%D8%AD%D8%B3%D9%86%20%D8%A7%D9%84%D8%AE%D8%B7%D9%8A%D8%A8%20928300979%20%D8%A7.%D9%86%D8%A7%D8%B5%D8%B1%20%D8%AD%D9%85%D9%88%D8%AF%D9%87.pdf" TargetMode="External"/><Relationship Id="rId1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B3%D9%84%D8%B7%D8%A7%D9%86%20800394166.pdf" TargetMode="External"/><Relationship Id="rId3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9%86%D9%8A%D9%85%D8%A9%20%D8%B3%D8%B9%D8%AF%20803859446.pdf" TargetMode="External"/><Relationship Id="rId5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9%84%D8%AD%20%D8%B9%D9%8A%D8%AF%20402219752.pdf" TargetMode="External"/><Relationship Id="rId2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F%D8%B1%D8%AF%D9%88%D9%86%D9%87%20800335804.pdf" TargetMode="External"/><Relationship Id="rId6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D8%A9%20%D8%B4%D8%A8%D9%8A%D8%B1%20901505131.pdf" TargetMode="External"/><Relationship Id="rId8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62501%D9%85%D8%AD%D9%85%D8%AF%20%D9%82%D8%A7%D8%B3%D9%85%20%D8%A7%D9%84%D9%85%D8%B5%D8%B1%D9%8A.pdf" TargetMode="External"/><Relationship Id="rId10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831883%D8%AE%D8%A7%D9%84%D8%AF%20%D8%AF%D9%83%D9%87.pdf" TargetMode="External"/><Relationship Id="rId4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1668052%20%D9%81%D8%AA%D8%AD%D9%8A%20%D8%A7%D9%84%D8%AD%D9%88%D8%A7%D8%AC%D8%B1%D9%8A.pdf" TargetMode="External"/><Relationship Id="rId5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7%D9%84%D9%86%D8%AC%D8%A7%D8%B1%20803294859.pdf" TargetMode="External"/><Relationship Id="rId7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F%D8%A7%D9%8A%D8%A9%20%D9%85%D9%82%D8%A8%D9%84%20408962520.pdf" TargetMode="External"/><Relationship Id="rId11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85194521%20%D9%85%D8%A7%D9%87%D8%B1%20%D8%A7%D9%84%D9%83%D8%AD%D9%84%D9%88%D8%AA.pdf" TargetMode="External"/><Relationship Id="rId13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4%D8%A7%D8%A1%20%D8%B9%D8%B2%D8%A7%D9%85%20422492272.pdf" TargetMode="External"/><Relationship Id="rId15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9%88%D8%B1%20%D8%AD%D8%B3%D9%86%20%D8%B9%D9%84%D9%8A%D8%A7%D9%86%20402026033%20%2C%20%D9%86%D8%B3%D8%B1%D9%8A%D9%86%20%D9%8A%D9%88%D9%86%D8%B3.pdf" TargetMode="External"/><Relationship Id="rId1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8%B9%D8%A8%D8%A7%D9%86%20802972174.pdf" TargetMode="External"/><Relationship Id="rId3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41230%20%D8%A3%D8%AD%D9%85%D8%AF%20%D9%85%D8%AD%D9%85%D8%AF%20%D8%B3%D8%B9%D8%AF.pdf" TargetMode="External"/><Relationship Id="rId4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56403732%20%D9%85%D8%AD%D9%85%D9%88%D8%AF%20%D8%B9%D8%B3%D8%A7%D9%81.pdf" TargetMode="External"/><Relationship Id="rId9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35543%D8%B5%D8%A7%D8%A8%D8%B1%D9%8A%D9%86%20%D8%A7%D8%AD%D9%85%D8%AF.pdf" TargetMode="External"/><Relationship Id="rId10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604802%20%D8%B3%D8%A7%D9%85%D8%AD%20%D8%A7%D9%84%D8%AD%D8%A7%D8%AC%20%D8%A7%D8%AD%D9%85%D8%AF.pdf" TargetMode="External"/><Relationship Id="rId12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A%D9%81%20%D8%AF%D9%84%D8%AF%D9%88%D9%85%20900548579.pdf" TargetMode="External"/><Relationship Id="rId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4%D8%A7%D9%85%20%D9%85%D8%B9%D8%B1%D9%88%D9%81%20804360352.pdf" TargetMode="External"/><Relationship Id="rId6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B5%D8%A7%D9%84%D8%AD%20802567545.pdf" TargetMode="External"/><Relationship Id="rId8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10385%20%D9%85%D8%AD%D9%85%D8%AF%20%D8%B9%D8%B5%D8%A7%D9%85%20%D8%B6%D9%85%D9%8A%D8%AF%D8%A9.pdf" TargetMode="External"/><Relationship Id="rId14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9%84%D9%82%D8%A7%D9%86%D9%88%D8%B9%20925870248.pdf" TargetMode="External"/><Relationship Id="rId16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9%81%D8%B9%D8%AA%20%D8%AD%D8%B3%D9%86%20%D9%85%D8%AD%D9%85%D8%AF%20%D9%85%D9%82%D8%A7%D8%B7%20800738288%20%2C%20%20%D9%86%D8%A7%D8%B5%D8%B1%20%D8%AD%D9%85%D9%88%D8%AF%D8%A9.pdf" TargetMode="External"/><Relationship Id="rId17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3%D9%81%D8%AA%20%D8%B3%D8%B9%D9%8A%D8%AF%20%D9%85%D8%AD%D9%85%D8%AF%20%D9%86%D8%B5%D8%B1%20%D8%8C905395190%20%D8%8C%20%D8%A3.%D9%85%D8%AD%D9%85%D9%88%D8%AF%20%D8%A3%D8%A8%D9%88%D9%88%D8%B1%D8%AF%D8%A9.pdf" TargetMode="External"/><Relationship Id="rId11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84613%D9%81%D8%B1%D8%A7%D8%B3%20%D8%AD%D8%B3%D9%88%D9%86%D9%87.pdf" TargetMode="External"/><Relationship Id="rId13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A7%D9%84%D8%B2%D9%88%D9%8A%D8%AF%D9%8A%20912210978.pdf" TargetMode="External"/><Relationship Id="rId15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9%81%D8%A7%D8%B1%D9%88%D9%82%20%D8%A7%D9%94%D8%A8%D9%88%20%D9%88%D8%B1%D8%AF%D8%A9%20901482620.pdf" TargetMode="External"/><Relationship Id="rId16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5%D8%B9%D8%B7%D9%8A%20%D9%85%D8%AD%D9%85%D8%AF%20%D8%B9%D9%84%D9%88%D8%B4%20953982667%20%2C%20%D9%86%D8%A7%D8%B5%D8%B1%20%D8%AD%D9%85%D9%88%D8%AF%D8%A9.pdf" TargetMode="External"/><Relationship Id="rId18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8%D9%8A%D8%B9%20%D9%81%D8%B1%D9%8A%D8%AF%20%D8%B1%D8%AC%D8%A8%20%D8%A7%D8%A8%D9%88%20%D9%88%D8%B1%D8%AF%D8%A9909099285-%D8%A7%D9%83%D8%B1%D9%85%20%D8%A7%D9%84%D8%A8%D8%B1%D8%B4.pdf" TargetMode="External"/><Relationship Id="rId1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115165%20%D9%85%D8%AD%D9%85%D8%AF%20%D8%A7%D9%84%D8%A8%D9%86%D8%A7.pdf" TargetMode="External"/><Relationship Id="rId2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454784%20%D8%B2%D9%8A%D9%86%D8%A8%20%D8%B9%D8%A8%D8%AF%D8%A7%D9%84%D9%84%D9%87%20%D8%B9%D8%B3%D9%84%D9%8A%D8%A9.pdf" TargetMode="External"/><Relationship Id="rId4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2546486%20%D8%B3%D9%85%D9%8A%D8%B1%20%D8%B9%D8%B2%D8%A7%D9%85.pdf" TargetMode="External"/><Relationship Id="rId6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3%D8%B1%20%D8%A3%D8%AD%D9%85%D8%AF%20%D8%AC%D9%86%D9%8A%D8%AF%20802969824.pdf" TargetMode="External"/><Relationship Id="rId1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D8%A9%20%D8%A7%D9%84%D9%86%D8%AC%D8%A7%D8%B1%20999781800.pdf" TargetMode="External"/><Relationship Id="rId3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2305854.pdf" TargetMode="External"/><Relationship Id="rId5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903616%20%D8%AD%D8%B3%D9%8A%D9%86%20%D8%B9%D8%B3%D9%84%D9%8A%D8%A9.pdf" TargetMode="External"/><Relationship Id="rId7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A7%D9%84%D9%85%D8%B7%D9%88%D9%82%20901523084.pdf" TargetMode="External"/><Relationship Id="rId9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9%8A%D8%AF%20%D9%85%D8%AD%D9%85%D8%AF%20%D8%B9%D8%AF%D9%88%D8%A7%D9%86%20976476895.pdf" TargetMode="External"/><Relationship Id="rId11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754399%20%D9%85%D8%B5%D8%B7%D9%81%D9%89%20%D8%A3%D8%A8%D9%88%20%D8%B9%D9%84%D8%A8%D9%87.pdf" TargetMode="External"/><Relationship Id="rId6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8%B3%D9%86%D9%87%20946655487.pdf" TargetMode="External"/><Relationship Id="rId8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73654%20%20%D9%85%D8%AD%D9%85%D9%88%D8%AF%20%D8%A8%D8%B3%D8%A7%D9%85%20%D8%B9%D8%B3%D9%84%D9%8A%D8%A9%20.pdf" TargetMode="External"/><Relationship Id="rId10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73549%20%D9%85%D8%AD%D9%85%D8%AF%20%D8%B9%D8%A8%D8%AF%20%D8%A7%D9%84%D8%B9%D8%A7%D9%84.pdf" TargetMode="External"/><Relationship Id="rId12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A%D8%A7%D9%85%20%D8%A7%D9%84%D9%85%D8%B7%D9%88%D9%82%20803458249.pdf" TargetMode="External"/><Relationship Id="rId14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A7%D9%84%D9%86%D8%AC%D8%A7%D8%B1%20400708921.pdf" TargetMode="External"/><Relationship Id="rId16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84%D8%B9%D8%A8%D8%AF%20%D9%85%D8%B5%D8%B7%D9%81%D9%89%20%D8%B9%D8%A8%D8%AF%20%D8%A7%D9%94%D8%A8%D9%88%20%D8%A8%D9%8A%D8%B6%20901253393%20%2C%20%20%D9%85%D8%AD%D9%85%D9%88%D8%AF%20%D8%A7%D9%94%D8%A8%D9%88%20%D9%88%D8%B1%D8%AF%D8%A9.pdf" TargetMode="External"/><Relationship Id="rId4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9%94%D8%A7%D8%AF%20%D8%B1%D9%8A%D8%AD%D8%A7%D9%86%20906680855.pdf" TargetMode="External"/><Relationship Id="rId7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A8%D8%AF%20%D8%A7%D9%84%D9%86%D8%A8%D9%8A%20900187360.pdf" TargetMode="External"/><Relationship Id="rId11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4567524%20%D9%85%D8%B9%D9%8A%D9%86%20%D8%A7%D9%84%D8%BA%D9%86%D8%AF%D9%88%D8%B1.pdf" TargetMode="External"/><Relationship Id="rId13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7%D9%84%D8%A3%D8%B4%D9%82%D8%B1%20961385937.pdf" TargetMode="External"/><Relationship Id="rId15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5%D9%84%20%D8%AD%D8%B3%D9%88%D9%86%D8%A9%20%D8%A8%D8%AF%D9%8A%D8%B1%20931025969%20%2C%20%D9%86%D8%B3%D8%B1%D9%8A%D9%86%20%D9%8A%D9%88%D9%86%D8%B3.pdf" TargetMode="External"/><Relationship Id="rId9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1%D9%81%D9%8A%D9%82%20%D8%A7%D9%84%D8%BA%D9%81%D8%B1%D9%8A%20802210849.pdf" TargetMode="External"/><Relationship Id="rId18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8%A7%D9%85%D9%84%D8%A9%20%D8%B9%D8%B5%D8%A7%D9%85%20%D8%A7%D9%84%D8%A8%D8%B4%D9%84%D9%8A%D9%82%D9%8A%20%D8%8C%20400002010%20%D8%8C%20%D9%85%D8%AD%D9%85%D9%88%D8%AF%20%D8%A3%D8%A8%D9%88%D9%88%D8%B1%D8%AF%D8%A9.pdf" TargetMode="External"/><Relationship Id="rId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3%D8%B1%D9%8A%D9%85%20%D8%A5%D8%A8%D8%B1%D8%A7%D9%87%D9%8A%D9%85%20%D8%AC%D9%86%D9%8A%D8%AF%20916495252.pdf" TargetMode="External"/><Relationship Id="rId14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007137%D8%B9%D9%8A%D8%B3%D9%89%20%D8%B9%D8%B3%D8%A7%D9%81.pdf" TargetMode="External"/><Relationship Id="rId17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A7%D8%AF%20%D8%B9%D8%B7%D8%A7%D9%84%D9%84%D9%87%20%D9%85%D8%AD%D9%85%D8%AF%20%D8%B4%D8%B9%D8%A8%D8%A7%D9%86%20900543588%20%2C%20%D8%A7%D9%94%D9%83%D8%B1%D9%85%20%D8%A7%D9%84%D8%A8%D8%B1%D8%B4.pdf" TargetMode="External"/><Relationship Id="rId1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122891%20%D8%B9%D9%85%D8%B1%20%D8%A7%D9%84%D8%B4%D9%86%D8%AF%D8%BA%D9%84%D9%8A.pdf" TargetMode="External"/><Relationship Id="rId2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67923%20%D9%85%D8%AD%D9%85%D8%AF%20%D8%B9%D9%8A%D8%AF%20%D8%B3%D9%84%D9%8A%D9%85%D8%A7%D9%86.pdf" TargetMode="External"/><Relationship Id="rId4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32885%20%D8%A7%D8%AD%D9%85%D8%AF%20%D9%85%D9%86%D8%B5%D9%88%D8%B1.pdf" TargetMode="External"/><Relationship Id="rId1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8%A8%D8%B1%D8%B4%20400101937.pdf" TargetMode="External"/><Relationship Id="rId3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F%20%D8%A7%D9%84%D8%B3%D9%84%D8%B7%D8%A7%D9%86%20%20402131130.pdf" TargetMode="External"/><Relationship Id="rId5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7%D8%AD%20%D8%A3%D8%A8%D9%88%20%D8%B3%D8%A7%D9%84%D9%85%20410225916.pdf" TargetMode="External"/><Relationship Id="rId11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A7%D8%A8%D9%88%20%D8%AD%D9%84%D9%8A%D9%85%D8%A9%20404037848.pdf" TargetMode="External"/><Relationship Id="rId2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8%AD%D9%85%D8%AF%20%D8%AC%D9%85%D8%A7%D9%84%20%D8%A7%D9%84%D9%86%D8%AF%D8%B1%20800586752%20.pdf" TargetMode="External"/><Relationship Id="rId4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36964%20%D9%85%D8%AD%D9%85%D9%88%D8%AF%20%D8%B4%D8%B9%D8%A8%D8%A7%D9%86.pdf" TargetMode="External"/><Relationship Id="rId8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185990%D9%87%D9%86%D8%A7%D8%A1%20%D9%8A%D9%88%D8%B3%D9%81%20%D8%A7%D9%84%D8%AA%D8%A7%D9%84%D9%88%D9%84%D9%8A.pdf" TargetMode="External"/><Relationship Id="rId10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68960%20%D9%85%D8%A7%D8%AC%D8%AF%20%D8%B9%D9%84%D9%8A%D8%A7%D9%86.pdf" TargetMode="External"/><Relationship Id="rId14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D%D9%84%D8%A7%D9%88%D8%A9%20802530287.pdf" TargetMode="External"/><Relationship Id="rId7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A%D9%85%20%D8%A5%D8%B3%D9%85%D8%A7%D8%B9%D9%8A%D9%84%20%D8%A7%D9%84%D8%B2%D9%8A%D9%86%20940240666.pdf" TargetMode="External"/><Relationship Id="rId9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9%85%D8%AD%D9%85%D8%AF%20%D8%AF%D8%B1%D8%AF%D9%88%D9%86%D8%A9%20413045600.pdf" TargetMode="External"/><Relationship Id="rId13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E%D9%8A%D9%85%D8%B1%20905317509.pdf" TargetMode="External"/><Relationship Id="rId15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9%85%D8%AD%D9%85%D8%AF%20%D8%A7%D9%94%D8%A8%D9%88%20%D9%88%D8%B1%D8%AF%D8%A9%20910558196%20%2C%20%D9%85%D8%AD%D9%85%D9%88%D8%AF%20%D8%A7%D9%94%D8%A8%D9%88%20%D9%88%D8%B1%D8%AF%D8%A9%20.pdf" TargetMode="External"/><Relationship Id="rId17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7%D8%B3%D9%85%D8%A7%D8%B9%D9%8A%D9%84%20%D9%85%D8%AD%D9%85%D8%AF%20%D8%B4%D8%B9%D8%A8%D8%A7%D9%86%20%D9%87%D9%88%D9%8A%D8%A9801913989-%D8%A7%D9%83%D8%B1%D9%85%20%D8%A7%D9%84%D8%A8%D8%B1%D8%B4.pdf" TargetMode="External"/><Relationship Id="rId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7%20%D8%AC%D9%86%D9%8A%D8%AF%20401286323.pdf" TargetMode="External"/><Relationship Id="rId12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B9%D9%88%D8%AF%D8%A9%20%20%20900195629.pdf" TargetMode="External"/><Relationship Id="rId14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F%D9%8A%D8%A9%20%D8%A7%D9%84%D8%A8%D8%B1%D8%B4%20961658465.pdf" TargetMode="External"/><Relationship Id="rId16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C%D8%AF%20%D8%A7%D9%94%D8%B3%D8%B9%D8%AF%20%D8%A7%D9%84%D8%B4%D9%86%D8%B7%D9%8A%20403053762%20%2C%20%D9%86%D8%B3%D8%B1%D9%8A%D9%86%20%D9%8A%D9%88%D9%86%D8%B3.pdf" TargetMode="External"/><Relationship Id="rId18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B2%D9%82%20%D8%B9%D9%8A%D8%AF%20%D8%AC%D9%86%D9%8A%D8%AF%20%D8%8C%20801459389%20%D8%8C%20%D9%85%D8%AD%D9%85%D9%88%D8%AF%20%D8%A3%D8%A8%D9%88%D9%88%D8%B1%D8%AF%D8%A9.pdf" TargetMode="External"/><Relationship Id="rId17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B9%D9%8A%D8%AF%20%D8%A7%D9%94%D8%A8%D9%88%20%D8%B1%D9%8A%D8%A7%D9%84%D8%A9%20900186750%20%2C%20%D9%86%D8%B3%D8%B1%D9%8A%D9%86%20%D9%8A%D9%88%D9%86%D8%B3.pdf" TargetMode="External"/><Relationship Id="rId3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8%B1%D8%AD%D9%85%D9%86%20%D8%B9%D8%B3%D9%84%D9%8A%D9%87%20905280038.pdf" TargetMode="External"/><Relationship Id="rId5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B1%D8%A8%D9%87%20800735961.pdf" TargetMode="External"/><Relationship Id="rId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8%B4%D8%B1%D8%A7%D8%AA%D8%AD%D8%A9%20926686031.pdf" TargetMode="External"/><Relationship Id="rId2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5%D8%B3%D8%AA%D8%B4%D9%81%D9%89%20%D8%A7%D9%84%D8%A7%D9%95%D9%86%D8%AF%D9%88%D9%86%D9%8A%D8%B3%D9%8A%20%20%28%20%D9%88%D8%B2%D8%A7%D8%B1%D8%A9%20%D8%A7%D9%84%D8%B5%D8%AD%D8%A9%20%D8%A7%D9%84%D9%81%D9%84%D8%B3%D8%B7%D9%8A%D9%86%D9%8A%D8%A9%20%29%20931522650.pdf" TargetMode="External"/><Relationship Id="rId7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A%D8%B1%D8%A9%20%D8%B2%D9%8A%D8%AF%20911490688.pdf" TargetMode="External"/><Relationship Id="rId8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8%B3%D9%8A%D9%86%20400115432.pdf" TargetMode="External"/><Relationship Id="rId10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898544%20%D8%A7%D8%B3%D9%85%D8%A7%D8%B9%D9%8A%D9%84%20%D8%A7%D9%84%D9%85%D8%B5%D8%B1%D9%8A.pdf" TargetMode="External"/><Relationship Id="rId4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99904%20%D8%A3%D9%84%D8%A7%D8%A1%20%D8%B2%D9%8A%D8%A7%D8%AF%20%D8%A7%D9%84%D8%AF%D8%A8%D9%88%D8%B1.pdf" TargetMode="External"/><Relationship Id="rId6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5%20%D8%B5%D8%A7%D9%84%D8%AD%20903289171.pdf" TargetMode="External"/><Relationship Id="rId7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8%D8%B9%D8%A9%20%D8%B3%D8%B9%D8%AF%20409903291.pdf" TargetMode="External"/><Relationship Id="rId12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9%84%D8%B4%D8%B1%D8%A7%D9%81%D9%8A%20805541550.pdf" TargetMode="External"/><Relationship Id="rId13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A%D8%AC%D8%B1%20%D9%85%D9%88%D8%B3%D9%89%20917190936.pdf" TargetMode="External"/><Relationship Id="rId15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5%D8%A7%D9%84%20%D8%B2%D9%83%D9%8A%20%D8%A7%D9%84%D8%A8%D9%86%D8%A7%20927445155%20%2C%20%D9%86%D8%B3%D8%B1%D9%8A%D9%86%20%D9%8A%D9%88%D9%86%D8%B3.pdf" TargetMode="External"/><Relationship Id="rId3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5885507%20%D8%B9%D8%B7%D9%8A%D8%A9%20%D8%A7%D9%84%D8%B9%D8%B1%D9%8A%D9%86%D9%8A.pdf" TargetMode="External"/><Relationship Id="rId5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9%86%D8%A7%D8%B5%D8%B1%20422634782.pdf" TargetMode="External"/><Relationship Id="rId6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A7%D9%84%D8%B9%D8%B7%D8%B9%D9%88%D8%B7%20801558495.pdf" TargetMode="External"/><Relationship Id="rId9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3%D8%B1%D9%8A%D9%85%20%D8%B3%D9%84%D9%8A%D9%85%D8%A7%D9%86%20900221292.pdf" TargetMode="External"/><Relationship Id="rId11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5882956%20%D9%85%D8%AD%D9%85%D9%88%D8%AF%20%D8%A7%D9%84%D9%83%D8%AD%D9%84%D9%88%D8%AA.pdf" TargetMode="External"/><Relationship Id="rId12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B9%D9%88%D8%AF%D8%A9%20920563855..pdf" TargetMode="External"/><Relationship Id="rId17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8%A7%D9%85%D9%84%20%D8%A7%D8%A8%D9%88%20%D9%86%D8%B9%D9%85%D8%A9%20408797157%20%D8%8C%D9%86%D8%B3%D8%B1%D9%8A%D9%86%20%D9%8A%D9%88%D9%86%D8%B3.pdf" TargetMode="External"/><Relationship Id="rId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20908959539%20%D9%85%D8%B1%D9%83%D8%B2%20%D8%A5%D9%8A%D9%88%D8%A7%D8%A1%20%D9%85%D8%AF%D8%B1%D8%B3%D8%AA%D9%8A%20%D8%A7%D9%84%D8%B1%D8%A7%D9%81%D8%B9%D9%8A%20%D9%88%20%D8%A7%D9%84%D9%86%D9%82%D8%A8%20%D8%8C%20%D9%85%D9%84%D9%81%20%D8%B4%D9%85%D8%A7%D9%84.pdf" TargetMode="External"/><Relationship Id="rId8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21735%20%D9%8A%D9%88%D8%B3%D9%81%20%D8%A8%D8%B4%D9%8A%D8%B1%20%D9%86%D8%B5%D8%B1.pdf" TargetMode="External"/><Relationship Id="rId10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8%D8%B3%D8%A7%D9%85%20%20%D8%A7%D9%84%D9%85%D8%B5%D8%B1%D9%8A%20404312928.pdf" TargetMode="External"/><Relationship Id="rId14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1%D9%8A%D9%86%20%D8%A7%D9%84%D8%B9%D8%B7%D8%A7%D8%B1%20800566515.pdf" TargetMode="External"/><Relationship Id="rId16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B4%D8%B1%D9%81%20%D9%86%D8%B5%D8%B1%20800361727%20%2C%20%D8%A7%D9%94%D9%83%D8%B1%D9%85%20%D8%A7%D9%84%D8%A8%D8%B1%D8%B4%20.pdf" TargetMode="External"/><Relationship Id="rId18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B9%D8%AA%D8%B5%D9%85%20%D9%85%D8%AD%D9%85%D9%88%D8%AF%20%D8%AF%D8%B1%D8%AF%D9%88%D9%86%D8%A9%20%D8%8C%20804780211%20%D8%8C%20%D9%85%D8%AD%D9%85%D9%88%D8%AF%20%D8%A3%D8%A8%D9%88%D9%88%D8%B1%D8%AF%D8%A9.pdf" TargetMode="External"/><Relationship Id="rId13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A%D8%AF%D8%A9%20%D8%AC%D9%88%D8%AF%D8%A9%20900297383.pdf" TargetMode="External"/><Relationship Id="rId15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4%D8%A7%D8%AF%D9%8A%20%D8%B1%D9%8A%D8%AD%D8%A7%D9%86%20400831160.pdf" TargetMode="External"/><Relationship Id="rId17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9%82%D8%A7%D8%B3%D9%85%20%D8%B9%D8%A8%D8%AF%20%D8%A7%D9%84%D8%B1%D8%AD%D9%85%D9%86%20%D9%85%D9%82%D8%A7%D8%B7%20803365485%20%2C%20%20%D9%86%D8%A7%D8%B5%D8%B1%20%D8%AD%D9%85%D9%88%D8%AF%D8%A9.pdf" TargetMode="External"/><Relationship Id="rId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A%D8%B2%20%D8%A7%D9%84%D9%86%D8%AC%D8%A7%D8%B1%20400044137.pdf" TargetMode="External"/><Relationship Id="rId18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A7%D8%B4%D9%85%20%D8%B1%D9%85%D8%B6%D8%A7%D9%86%20%D8%A7%D9%84%D8%B9%D9%83%D9%84%D9%88%D9%83%20801514837%20%20%D8%8C%20%D9%86%D8%B3%D8%B1%D9%8A%D9%86%20%D9%8A%D9%88%D9%86%D8%B3.pdf" TargetMode="External"/><Relationship Id="rId1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5%D8%A7%D9%85%20%D8%AD%D9%85%D9%88%D8%AF%D8%A9%20802075291.pdf" TargetMode="External"/><Relationship Id="rId3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7%D8%A8%D9%8A%D9%84%20422764951.pdf" TargetMode="External"/><Relationship Id="rId2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499014%20%D9%86%D8%AC%D9%88%D9%89%20%D8%A7%D9%84%D9%86%D8%AC%D8%A7%D8%B1.pdf" TargetMode="External"/><Relationship Id="rId4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02986%20%D9%85%D8%AD%D9%85%D8%AF%20%D8%A7%D9%84%D8%AC%D9%85%D9%84.pdf" TargetMode="External"/><Relationship Id="rId6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TargetMode="External"/><Relationship Id="rId8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343890%20%D9%85%D8%A7%D9%87%D8%B1%20%D8%B1%D9%85%D8%B6%D8%A7%D9%86%20%D8%B4%D8%A8%D8%A7%D8%AA.pdf" TargetMode="External"/><Relationship Id="rId10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743913%20%D8%B9%D8%A8%D8%AF%D8%A7%D9%84%D9%84%D9%87%20%D8%A7%D8%A8%D9%88%20%D9%85%D9%87%D8%A7%D8%AF%D9%8A.pdf" TargetMode="External"/><Relationship Id="rId1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2%D9%8A%D9%88%D9%86%D8%A9%20%D8%AE%D8%B6%D8%B1%20903108488.pdf" TargetMode="External"/><Relationship Id="rId3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9%94%D8%A7%D8%AF%20%D8%A7%D9%84%D8%A8%D8%B1%D8%B4%20961658770.pdf" TargetMode="External"/><Relationship Id="rId5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77137%20%D8%B9%D9%84%D9%8A%20%D8%A7%D9%84%D8%A8%D8%B4%D9%84%D9%8A%D9%82%D9%8A.pdf" TargetMode="External"/><Relationship Id="rId9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693172%20%D8%B9%D8%A7%D9%8A%D8%AF%D9%87%20%D8%A7%D9%84%D8%B3%D9%83%D9%86%D9%8A.pdf" TargetMode="External"/><Relationship Id="rId11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4081386%20%D8%B9%D8%A8%D8%AF%20%D8%A7%D9%84%D8%AD%D9%8A%20%D8%A7%D8%A8%D9%88%20%D9%85%D9%87%D8%A7%D8%AF%D9%8A.pdf" TargetMode="External"/><Relationship Id="rId13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B9%D9%88%D9%83%D9%84%20918340753.pdf" TargetMode="External"/><Relationship Id="rId7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9%85%D8%AD%D9%85%D8%AF%20%D8%B9%D8%A7%D8%B4%D9%88%D8%B1%20%D8%AF%D8%B1%D8%AF%D9%88%D9%86%D8%A9%20918306531.pdf" TargetMode="External"/><Relationship Id="rId8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8%B5%D8%A7%D9%85%20%D8%B6%D9%85%D9%8A%D8%AF%D8%A9906764998.pdf" TargetMode="External"/><Relationship Id="rId10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17926%20%D8%B3%D9%87%D9%8A%D9%84%20%D8%A7%D9%84%D9%85%D8%B5%D8%B1%D9%8A.pdf" TargetMode="External"/><Relationship Id="rId14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9%86%D8%A8%20%D8%B4%D9%87%D8%A7%D8%A8%20901287656.pdf" TargetMode="External"/><Relationship Id="rId16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8%B9%D9%8A%D8%AF%20%D8%A7%D9%84%D8%AA%D9%84%D9%88%D9%84%D9%8A%20803158583%20%2C%20%20%D9%85%D8%AD%D9%85%D9%88%D8%AF%20%D8%A7%D9%94%D8%A8%D9%88%20%D9%88%D8%B1%D8%AF%D8%A9.pdf" TargetMode="External"/><Relationship Id="rId6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7%D9%84%D9%86%D8%AC%D9%88%D9%85%20%D8%A7%D9%84%D8%B4%D8%A8%D8%A7%D8%A8%D9%8A%20-%D8%A3%D8%AD%D9%85%D8%AF%20%D8%A7%D9%84%D9%84%D8%AD%D8%A7%D9%85-%20401681812.pdf" TargetMode="External"/><Relationship Id="rId12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9%8A%D9%84%D8%A9%20%D8%A7%D9%84%D9%85%D8%B5%D8%B1%D9%8A%20945208429.pdf" TargetMode="External"/><Relationship Id="rId13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8%D8%AD%20%D8%A7%D8%A8%D9%88%20%D8%B9%D9%88%D8%AF%D8%A9%20903119766.pdf" TargetMode="External"/><Relationship Id="rId15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7%D8%A7%D8%B1%D9%82%20%D8%AE%D9%84%D9%8A%D9%84%20%D8%AD%D8%B3%D9%86%20%D8%B5%D8%A7%D9%84%D8%AD%20800507329%20%D8%8C%20%D9%86%D8%A7%D8%B5%D8%B1%20%D8%AD%D9%85%D9%88%D8%AF%D8%A9.pdf" TargetMode="External"/><Relationship Id="rId9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5%20%D9%83%D8%A7%D9%85%D9%84%20%D8%A3%D8%A8%D9%88%20%D8%AE%D8%A7%D8%B7%D8%B1%20900980798.pdf" TargetMode="External"/><Relationship Id="rId17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9%85%D8%A7%D9%87%D8%B1%20%D8%A7%D9%84%D8%B2%D9%87%D8%A7%D8%B1%D9%86%D8%A9%20409108933%20%2C%20%D9%86%D8%B3%D8%B1%D9%8A%D9%86%20%D9%8A%D9%88%D9%86%D8%B3.pdf" TargetMode="External"/><Relationship Id="rId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F%D9%8A%20%D8%B9%D8%B3%D8%A7%D9%81%20403127616.pdf" TargetMode="External"/><Relationship Id="rId16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9%8A%D8%B2%20%D8%B7%D9%84%D8%A8%20%D8%AD%D9%85%D9%88%D8%AF%D8%A9%20919797050%20%2C%20%D9%86%D8%A7%D8%B5%D8%B1%20%D8%AD%D9%85%D9%88%D8%AF%D8%A9%20.pdf" TargetMode="External"/><Relationship Id="rId1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9%85%D8%A7%D9%84%20%D8%A7%D9%84%D9%86%D8%B0%D8%B1%20802714253.pdf" TargetMode="External"/><Relationship Id="rId3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7%D8%A7%D8%A8%20%D8%A7%D9%84%D9%83%D8%B1%D8%AF%20803442672.pdf" TargetMode="External"/><Relationship Id="rId2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9%8A%D9%82%20%D8%A7%D9%84%D8%A8%D8%B7%D8%B4%20900267196.pdf" TargetMode="External"/><Relationship Id="rId4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9%86%D9%88%D9%86%20802136721.pdf" TargetMode="External"/><Relationship Id="rId6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7%D8%AD%20%D8%A7%D9%84%D9%85%D8%B7%D9%88%D9%82%20935207605.pdf" TargetMode="External"/><Relationship Id="rId1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7%D8%AD%20%D8%A7%D9%84%D9%85%D8%B7%D9%88%D9%82%20915828446.pdf" TargetMode="External"/><Relationship Id="rId3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270962%20%D8%B5%D8%A8%D8%AD%D9%8A%20%D8%A7%D9%84%D9%81%D9%8A%D8%B1%D9%8A.pdf" TargetMode="External"/><Relationship Id="rId5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A%D9%86%20%D8%B3%D9%84%D9%8A%D9%85%D8%A7%D9%86%20801100785.pdf" TargetMode="External"/><Relationship Id="rId7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AC%D9%86%D9%8A%D8%AF%20801960055.pdf" TargetMode="External"/><Relationship Id="rId11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3%D8%B9%D8%AF%D8%A7%D8%AA%20403093206.pdf" TargetMode="External"/><Relationship Id="rId13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985669%D9%86%D8%A7%D8%AF%D8%B1%20%D8%A7%D8%A8%D9%88%20%D9%88%D8%B1%D8%AF%D8%A9.pdf" TargetMode="External"/><Relationship Id="rId2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22208%20%D8%B9%D9%88%D9%83%D9%84%20%D8%B9%D9%88%D9%83%D9%84.pdf" TargetMode="External"/><Relationship Id="rId4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33255%20%D8%A5%D8%A8%D8%B1%D8%A7%D9%87%D9%8A%D9%85%20%D8%B9%D8%A8%D9%8A%D8%AF.pdf" TargetMode="External"/><Relationship Id="rId6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C%D9%86%D9%8A%D8%AF%20927265165.pdf" TargetMode="External"/><Relationship Id="rId10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58015%20%D8%B1%D8%A7%D9%85%D9%8A%20%D8%B2%D9%87%D8%AF.pdf" TargetMode="External"/><Relationship Id="rId12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A3%D8%A8%D9%88%20%D8%AF%D8%B1%D8%A7%D8%A8%D9%8A%20403049497.pdf" TargetMode="External"/><Relationship Id="rId16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8%AA%D9%86%D8%A9%20%D8%B3%D9%84%D9%8A%D9%85%20%D8%A7%D9%94%D8%A8%D9%88%20%D8%A8%D9%83%D8%B1%20960913366%20%2C%20%D9%86%D8%B3%D8%B1%D9%8A%D9%86%20%D9%8A%D9%88%D9%86%D8%B3.pdf" TargetMode="External"/><Relationship Id="rId9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7%D8%A7%D8%A8%20%D8%B9%D8%A8%D8%AF%D8%B1%D8%A8%D9%87%20%D8%B5%D8%A7%D9%84%D8%AD%20424315141.pdf" TargetMode="External"/><Relationship Id="rId11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3%D9%8A%D8%A8%D8%A9%20%D8%A7%D9%84%D9%86%D8%AC%D8%A7%D8%B1%20403764095%20%D8%8C%20%D9%85%D9%84%D9%81%20%D8%A7%D9%84%D8%B4%D9%85%D8%A7%D9%84.pdf" TargetMode="External"/><Relationship Id="rId15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D%D9%85%D9%88%D8%AF%20%D8%A7%D9%84%D9%86%D8%A7%D8%AF%D9%8A%20906641808%20%2C%20%D9%86%D8%A7%D8%B5%D8%B1%20%D8%AD%D9%85%D9%88%D8%AF%D8%A9.pdf" TargetMode="External"/><Relationship Id="rId17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6%D8%AF%D8%A9%20%D8%AE%D8%B6%D8%B1%20%D8%A7%D9%84%D8%B2%D9%87%D8%A7%D8%B1%D9%86%D8%A9%20%D8%8C%20470991779%20%D8%8C%20%D9%86%D8%B3%D8%B1%D9%8A%D9%86.pdf" TargetMode="External"/><Relationship Id="rId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9%88%D9%89%20%D8%AC%D9%86%D9%8A%D8%AF%20900976945.pdf" TargetMode="External"/><Relationship Id="rId14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016073%D8%B9%D9%85%D8%B1%20%D9%85%D9%82%D8%A7%D8%B7.pdf" TargetMode="External"/><Relationship Id="rId16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8%B3%D8%B9%D9%8A%D8%AF%20%D8%B9%D9%84%D9%88%D8%B4%20802277442%20%2C%20%D9%86%D8%A7%D8%B5%D8%B1%20%D8%AD%D9%85%D9%88%D8%AF%D8%A9.pdf" TargetMode="External"/><Relationship Id="rId18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3%D8%B9%D8%AF%D9%8A%20%D8%B9%D8%A7%D8%AF%D9%84%20%D8%B3%D8%B9%D8%AF%D9%8A%20%D8%A7%D8%A8%D9%88%20%D8%AF%D9%84%D8%A7%D9%84906761358-%D8%A7%D9%83%D8%B1%D9%85%20%D8%A7%D9%84%D8%A8%D8%B1%D8%B4..pdf" TargetMode="External"/><Relationship Id="rId2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675720%20%D9%85%D8%AD%D9%85%D8%AF%20%D8%B3%D8%A7%D9%85%D9%8A%20%D8%AF%D8%B1%D8%AF%D9%88%D9%86%D8%A9.pdf" TargetMode="External"/><Relationship Id="rId5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F%D9%8A%20%D8%B9%D8%B2%D8%A7%D9%85%20803493873.pdf" TargetMode="External"/><Relationship Id="rId1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8%B1%D9%8A%D8%A7%20%D8%B5%D8%A7%D9%84%D8%AD%20%D8%B9%D8%B3%D9%84%D9%8A%D8%A9%20802750232.pdf" TargetMode="External"/><Relationship Id="rId7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8%A7%D9%84%D8%A8%D8%B1%D8%B4%20901335786.pdf" TargetMode="External"/><Relationship Id="rId9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5%D9%86%20%D8%AA%D9%8A%D8%B3%D9%8A%D8%B1%20%D8%A7%D9%84%D9%85%D8%B5%D8%B1%D9%8A%20400110334.pdf" TargetMode="External"/><Relationship Id="rId10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08907%20%D9%8A%D9%88%D9%86%D8%B3%20%D8%A7%D9%84%D9%85%D8%B5%D8%B1%D9%8A.pdf" TargetMode="External"/><Relationship Id="rId4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55076%20%D8%B9%D8%A8%D8%AF%D8%A7%D9%84%D9%82%D8%A7%D8%AF%D8%B1%20%D8%AE%D9%84%D9%8A%D9%84%20%D8%A7%D9%84%D8%AD%D9%88.pdf" TargetMode="External"/><Relationship Id="rId6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1%D9%84%D9%81%D9%84%20800716912.pdf" TargetMode="External"/><Relationship Id="rId8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5752244%20%D8%B9%D9%88%D8%B6%20%D8%A3%D8%AD%D9%85%D8%AF%20%D8%B6%D9%85%D9%8A%D8%AF%D8%A9.pdf" TargetMode="External"/><Relationship Id="rId12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9%87%20%D8%A7%D9%84%D9%81%D9%8A%D8%B1%D9%8A%20906554545.pdf" TargetMode="External"/><Relationship Id="rId14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8%B3%D8%A7%D9%81%20405161738.pdf" TargetMode="External"/><Relationship Id="rId15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3%D9%85%D8%A7%D9%84%20%D9%85%D8%AD%D9%85%D9%88%D8%AF%20%D8%A7%D9%94%D8%A8%D9%88%20%D8%A8%D9%8A%D8%B6%20917961047%20%2C%20%D9%86%D8%B3%D8%B1%D9%8A%D9%86%20%D9%8A%D9%88%D9%86%D8%B3.pdf" TargetMode="External"/><Relationship Id="rId5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1662871%20%D9%85%D8%AD%D9%85%D9%88%D8%AF%20%D8%A7%D9%84%D8%AF%D8%A8%D9%88%D8%B1.pdf" TargetMode="External"/><Relationship Id="rId7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9%85%D9%8A%D9%86%20%D8%B9%D8%B3%D9%84%D9%8A%D8%A9%20409276367.pdf" TargetMode="External"/><Relationship Id="rId9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8%A7%D8%A8%D9%88%20%D8%A7%D9%84%D8%B9%D8%B7%D8%A7%20405445842.pdf" TargetMode="External"/><Relationship Id="rId11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75652%20%D8%B5%D9%84%D8%A7%D8%AD%20%D8%B1%D8%AC%D8%A8.pdf" TargetMode="External"/><Relationship Id="rId13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4%D9%89%20%D8%B1%D8%AC%D8%A8%20408549202.pdf" TargetMode="External"/><Relationship Id="rId17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9%85%D8%A7%D9%86%D9%8A%20%D8%A3%D9%8A%D9%85%D9%86%20%D8%A8%D8%A7%D8%B1%D9%88%D8%AF%20801990474%20%20%D8%8C%20%D9%86%D8%B3%D8%B1%D9%8A%D9%86%20%D9%8A%D9%88%D9%86%D8%B3.pdf" TargetMode="External"/><Relationship Id="rId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D8%A9%20%D8%A7%D9%84%D8%B4%D8%A7%D8%B9%D8%B1%20405194069.pdf" TargetMode="External"/><Relationship Id="rId8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3%D8%B9%D9%8A%D8%AF%20%D8%B9%D8%B3%D9%84%D9%8A%D8%A9%20801577370.pdf" TargetMode="External"/><Relationship Id="rId12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AA%D8%B5%D8%A7%D8%B1%20%D8%A7%D9%84%D9%85%D8%B5%D8%B1%D9%8A%20941240558.pdf" TargetMode="External"/><Relationship Id="rId14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7%D8%A8%D9%88%20%D9%88%D8%B1%D8%AF%D8%A9%20400044228.pdf" TargetMode="External"/><Relationship Id="rId16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9%8A%20%D8%B9%D8%B3%D8%A7%D9%81%20901687061%20%2C%20%D8%A7%D9%94%D9%83%D8%B1%D9%85%20%D8%A7%D9%84%D8%A8%D8%B1%D8%B4.pdf" TargetMode="External"/><Relationship Id="rId18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A7%D9%84%20%D8%AF%D9%8A%D8%A8%20%D8%A7%D9%84%D8%AC%D8%B1%D8%AC%D9%8A%D8%B1%20%D8%8C%20906673876%20%D8%8C%20%D9%85%D8%AD%D9%85%D9%88%D8%AF%20%D8%A3%D8%A8%D9%88%D9%88%D8%B1%D8%AF%D8%A9.pdf" TargetMode="External"/><Relationship Id="rId15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7%D9%8A%D8%A7%D8%AF%20%D8%B9%D9%84%D9%8A%20%D8%AE%D9%85%D9%8A%D8%B3%20%D8%A7%D9%84%D8%B7%D9%86%D8%A7%D9%86%D9%8A%20905336897.pdf" TargetMode="External"/><Relationship Id="rId17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A%D8%AF%20%D8%B1%D8%B2%D9%82%20%D8%B9%D9%8A%D8%AF%20%D8%AC%D9%86%D9%8A%D8%AF%20915860555%20%2C%20%D9%85%D8%AD%D9%85%D9%88%D8%AF%20%D8%A7%D9%94%D8%A8%D9%88%20%D9%88%D8%B1%D8%AF%D8%A9.pdf" TargetMode="External"/><Relationship Id="rId2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AF%20%D8%B2%D9%83%D8%B1%D9%8A%D8%A7%20%D8%B3%D9%84%D9%8A%D9%85%D8%A7%D9%86%20917526287.pdf" TargetMode="External"/><Relationship Id="rId1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8%AD%D9%87%20%D8%B1%D8%A8%D9%8A%D8%B9%20%D8%A7%D9%84%D9%85%D8%B7%D9%88%D9%82%20946669736.pdf" TargetMode="External"/><Relationship Id="rId3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8%D8%AF%D8%B1%20926685348.pdf" TargetMode="External"/><Relationship Id="rId5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8%A7%D9%84%D8%B9%D9%88%D8%B6%D9%8A%20901269803.pdf" TargetMode="External"/><Relationship Id="rId4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5%D9%86%D9%88%D9%86%20400273363.pdf" TargetMode="External"/><Relationship Id="rId6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A%D9%81%20%D8%B5%D8%A7%D9%84%D8%AD%20949832257.pdf" TargetMode="External"/><Relationship Id="rId8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9%86%D9%88%D8%A7%D9%81%20%D8%A7%D9%84%D8%A7%D9%85%D9%8A%D8%B7%D9%84%20903072783.pdf" TargetMode="External"/><Relationship Id="rId10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92995%20%D8%AD%D9%85%D8%AF%20%D8%AD%D8%AC%D9%88.pdf" TargetMode="External"/><Relationship Id="rId12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1%D8%B1%D8%AC%20401203807.pdf" TargetMode="External"/><Relationship Id="rId2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108159%D8%B5%D8%A7%D8%A8%D8%B1%D9%8A%D9%86%20%D8%B3%D9%86%D8%A7%D9%86.pdf" TargetMode="External"/><Relationship Id="rId3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549000%20%D8%B9%D9%8A%D8%B3%D9%89%20%D9%85%D9%87%D8%B1%D8%A9.pdf" TargetMode="External"/><Relationship Id="rId5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280203%20%D8%B9%D8%A8%D8%AF%20%D8%A7%D9%84%D9%83%D8%B1%D9%8A%D9%85%20%D9%85%D9%82%D8%A8%D9%84.pdf" TargetMode="External"/><Relationship Id="rId11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086924%20%D8%B1%D8%A7%D9%85%D9%8A%20%D8%A7%D8%AD%D9%85%D8%AF.pdf" TargetMode="External"/><Relationship Id="rId13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8%A7%D8%AF%20%D9%81%D8%B1%D8%AC%20%D8%A7%D9%84%D9%84%D9%87%20410050215.pdf" TargetMode="External"/><Relationship Id="rId7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B9%D8%B3%D9%84%D9%8A%D8%A9%20801510215.pdf" TargetMode="External"/><Relationship Id="rId9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B4%D9%88%D8%B1%20%D8%A5%D8%A8%D8%B1%D8%A7%D9%87%D9%8A%D9%85%20%D8%A7%D9%84%D8%A8%D8%B7%D8%B4%20900301029.pdf" TargetMode="External"/><Relationship Id="rId10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092736%20%D8%AC%D9%88%D8%A7%D8%AF%20%D8%B3%D8%B9%D8%AF%D8%A7%D8%AA.pdf" TargetMode="External"/><Relationship Id="rId15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9%85%D9%8A%D8%AF%20%D9%85%D8%B5%D8%B7%D9%81%D9%89%20%D8%A7%D9%94%D8%A8%D9%88%20%D9%88%D8%B1%D8%AF%D8%A9%20801929290%20%2C%20%D9%85%D8%AD%D9%85%D9%88%D8%AF%20%D8%A7%D9%94%D8%A8%D9%88%20%D9%88%D8%B1%D8%AF%D8%A9.pdf" TargetMode="External"/><Relationship Id="rId16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7%D9%85%D8%B1%20%D9%85%D8%AD%D9%85%D8%AF%20%D8%A7%D9%84%D8%AE%D8%B7%D9%8A%D8%A8%20926235169%20%2C%20%D9%86%D8%B3%D8%B1%D9%8A%D9%86%20%D9%8A%D9%88%D9%86%D8%B3%20.pdf" TargetMode="External"/><Relationship Id="rId8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A%D9%8A%D8%B3%D9%8A%D8%B1%20%D8%A7%D9%84%D8%AE%D8%B7%D9%8A%D8%A8%20803812289.pdf" TargetMode="External"/><Relationship Id="rId12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8%A7%D8%AF%20%D8%A3%D8%A8%D9%88%20%D9%86%D8%A7%D8%B5%D8%B1%20901308403.pdf" TargetMode="External"/><Relationship Id="rId14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9%D9%88%D8%B6%20409473865.pdf" TargetMode="External"/><Relationship Id="rId15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6%D8%AA%D8%B5%D8%B1%20%D8%A7%D9%94%D8%A8%D9%88%20%D9%88%D8%B1%D8%AF%D8%A9%20802122366%2C%20%D8%A7%D9%83%D8%B1%D9%85%20%D8%A7%D9%84%D8%A8%D8%B1%D8%B4.pdf" TargetMode="External"/><Relationship Id="rId17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A%D9%81%D8%A7%D8%A1%20%D9%85%D8%AD%D9%85%D8%AF%20%D8%A7%D9%84%D8%A8%D8%A7%D8%B2%20900323726%20%2C%20%D9%86%D8%B3%D8%B1%D9%8A%D9%86%20%D9%8A%D9%88%D9%86%D8%B3.pdf" TargetMode="External"/><Relationship Id="rId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678162.pdf" TargetMode="External"/><Relationship Id="rId18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1%D9%8A%D9%82%20%D8%B9%D8%B7%D8%A7%20%D8%A7%D9%84%D9%83%D9%88%D9%8A%D9%81%D9%8A%20907904452%20%D8%A7.%D9%86%D8%A7%D8%B5%D8%B1%20%D8%AD%D9%85%D9%88%D8%AF%D9%87.pdf" TargetMode="External"/><Relationship Id="rId1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A8%D9%86%D8%A7%20804536415.pdf" TargetMode="External"/><Relationship Id="rId3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7%D9%84%D9%86%D8%AC%D8%A7%D8%B1%20400900585.pdf" TargetMode="External"/><Relationship Id="rId5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7%D9%8A%D8%A8%D9%8A%20921426862.pdf" TargetMode="External"/><Relationship Id="rId2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8983%20%D8%B9%D8%B5%D8%A7%D9%85%20%D8%A7%D9%84%D8%A8%D8%B7%D8%B4.pdf" TargetMode="External"/><Relationship Id="rId4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176546%20%D9%85%D8%AD%D9%85%D8%AF%20%D8%A5%D8%A8%D8%B1%D8%A7%D9%87%D9%8A%D9%85%20%D8%A7%D9%84%D9%83%D8%B1%D8%AF.pdf" TargetMode="External"/><Relationship Id="rId6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A%D8%AD%D9%8A%D9%8A%20%D8%B9%D8%B3%D9%84%D9%8A%D8%A9%20961232857.pdf" TargetMode="External"/><Relationship Id="rId8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598724%D9%85%D8%AD%D9%85%D8%AF%20%D8%B9%D9%84%D9%8A%20%D9%8A%D8%A7%D8%B3%D9%8A%D9%86.pdf" TargetMode="External"/><Relationship Id="rId10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1202458%20%D8%A7%D8%AD%D9%85%D8%AF%20%D8%AF%D8%B1%D8%AF%D9%88%D9%86%D9%87.pdf" TargetMode="External"/><Relationship Id="rId1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5%D8%B1%20%D8%A7%D9%84%D8%A8%D8%B1%D8%B4%20402489967.pdf" TargetMode="External"/><Relationship Id="rId3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399444%20%D8%B9%D8%A8%D8%AF%D8%A7%D9%84%D9%85%D8%B9%D8%B7%D9%8A%20%D8%B1%D9%8A%D8%AD%D8%A7%D9%86.pdf" TargetMode="External"/><Relationship Id="rId5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6%D8%AC%D8%A7%D8%B1%20400785929.pdf" TargetMode="External"/><Relationship Id="rId7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A%D9%85%D8%A7%D8%A1%20%D8%B3%D8%B9%D8%AF%20422629360.pdf" TargetMode="External"/><Relationship Id="rId9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7866%D9%87%D8%A8%D8%A9%20%D9%86%D8%B9%D9%8A%D9%85%20%D8%A7%D9%84%D8%A8%D8%B1%D8%B9%D9%8A.pdf" TargetMode="External"/><Relationship Id="rId11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6505240%20%D8%AC%D9%87%D8%A7%D8%AF%20%D8%A7%D9%84%D8%B9%D9%84%D9%88%D9%84.pdf" TargetMode="External"/><Relationship Id="rId13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B3%D9%84%D9%8A%D8%A9%20906519616.pdf" TargetMode="External"/><Relationship Id="rId15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A%D8%AD%D8%B3%D9%8A%D9%86%20%D9%8A%D9%88%D8%B3%D9%81%20%D8%A7%D9%84%D8%AF%D9%84%D9%88%20803183524%20%2C%20%20%D9%86%D8%B3%D8%B1%D9%8A%D9%86%20%D9%8A%D9%88%D9%86%D8%B3.pdf" TargetMode="External"/><Relationship Id="rId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A%D8%B3%D8%B1%20%D8%B7%D8%B1%D9%88%D8%B4%20405992942.pdf" TargetMode="External"/><Relationship Id="rId4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493636%20%D9%85%D8%AD%D9%85%D8%AF%20%D8%A7%D9%84%D8%AD%D9%88.pdf" TargetMode="External"/><Relationship Id="rId6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B5%D8%A7%D9%84%D8%AD%20802567545.pdf" TargetMode="External"/><Relationship Id="rId8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5%D8%AD%D9%85%D8%AF%20%D9%82%D8%B1%D9%85%D9%88%D8%B7%20413345547.pdf" TargetMode="External"/><Relationship Id="rId10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935136%20%D9%85%D8%AD%D9%85%D8%AF%20%D8%A7%D9%84%D9%85%D8%A8%D8%AD%D9%88%D8%AD.pdf" TargetMode="External"/><Relationship Id="rId12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470424%20%D9%85%D8%AD%D9%85%D8%AF%20%D8%AF%D9%84%D8%AF%D9%88%D9%85.pdf" TargetMode="External"/><Relationship Id="rId14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4%D9%88%D9%81%20%D9%85%D8%B3%D8%B9%D9%88%D8%AF%20802467415.pdf" TargetMode="External"/><Relationship Id="rId11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0740%20%D8%B3%D9%86%D8%A7%D8%A1%20%D8%AF%D8%B1%D8%AF%D9%88%D9%86%D9%87.pdf" TargetMode="External"/><Relationship Id="rId13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8%A8%D9%88%20%D9%81%D9%88%D9%84%20910831155.pdf" TargetMode="External"/><Relationship Id="rId17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F%D9%87%D9%85%20%D8%AA%D9%8A%D8%B3%D9%8A%D8%B1%20%D8%B3%D8%B9%D9%8A%D8%AF%20%D8%B7%D9%85%D8%A8%D9%88%D8%B1%D8%A9%20%D8%8C%20400028155%20%D8%8C%20%D8%A3.%D9%85%D8%AD%D9%85%D9%88%D8%AF%20%D8%A3%D8%A8%D9%88%D9%88%D8%B1%D8%AF%D8%A9.pdf" TargetMode="External"/><Relationship Id="rId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D8%A9%20%D8%A7%D9%84%D8%B4%D8%B1%D8%A7%D8%AA%D8%AD%D8%A9%20900901794.pdf" TargetMode="External"/><Relationship Id="rId16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C%D9%85%D9%8A%D9%84%20%D8%B9%D8%A8%D8%AF%20%D8%A7%D9%84%D9%84%D9%87%20804787414%20%2C%20%D9%86%D8%A7%D8%B5%D8%B1%20%D8%AD%D9%85%D9%88%D8%AF%D8%A9.pdf" TargetMode="External"/><Relationship Id="rId18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8%D8%A7%D8%AD%20%D8%AC%D9%88%D8%AF%D9%8A%20%D8%AD%D9%85%D9%88%D8%AF%D9%87%20931691745%20%D8%8C%20%D9%86%D8%A7%D8%B5%D8%B1.pdf" TargetMode="External"/><Relationship Id="rId1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D%D9%85%D8%AF%20%D8%B5%D8%A7%D9%84%D8%AD%20%D8%AF%D8%B1%D8%AF%D9%88%D9%86%D8%A9%20400106498.pdf" TargetMode="External"/><Relationship Id="rId2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9899252%20%D8%B9%D9%81%D8%A7%D9%81%20%D8%AD%D9%85%D9%88%D8%AF%D8%A9.pdf" TargetMode="External"/><Relationship Id="rId4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67204%20%D8%AD%D8%B3%D9%86%20%D8%B9%D8%A8%D8%AF%D8%B1%D8%A8%D9%87.pdf" TargetMode="External"/><Relationship Id="rId1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6%D8%B9%D8%A7%D9%85%20%D8%A7%D9%84%D8%B9%D8%B7%D9%88%D8%B7%20900149147.pdf" TargetMode="External"/><Relationship Id="rId3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697282%20%D9%85%D8%B9%D8%AA%D8%B5%D9%85%20%D8%A7%D9%84%D8%A8%D8%B7%D8%B4.pdf" TargetMode="External"/><Relationship Id="rId7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3%D8%AA%D9%85%D8%A7%D9%84%20%D8%A7%D9%84%D9%85%D8%B5%D8%B1%D9%8A%20900918491.pdf" TargetMode="External"/><Relationship Id="rId9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20%20%D9%86%D8%A8%D9%8A%D9%84%20%D8%A7%D9%84%D9%85%D8%B5%D8%B1%D9%8A%20803933126.pdf" TargetMode="External"/><Relationship Id="rId6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20%D8%A7%D9%84%D8%B9%D8%B1%D8%A7%D8%A8%D9%8A%D8%AF%20906355300.pdf" TargetMode="External"/><Relationship Id="rId8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A%D8%AD%D9%8A%20%D8%B1%D8%B2%D9%82%20%D9%85%D9%87%D8%B1%D8%A9951653930.pdf" TargetMode="External"/><Relationship Id="rId12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8%B4%D8%A7%D9%81%D8%B9%D9%8A%20%D8%A7%D9%84%D9%85%D8%B7%D9%88%D9%82%20803175819.pdf" TargetMode="External"/><Relationship Id="rId14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0318008.pdf" TargetMode="External"/><Relationship Id="rId16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9%8A%D8%B3%D9%89%20%D8%A7%D9%94%D8%AD%D9%85%D8%AF%20%D8%B4%D8%B1%D9%8A%D8%B1%20900289141%20%2C%20%20%D9%85%D8%AD%D9%85%D9%88%D8%AF%20%D8%A7%D9%94%D8%A8%D9%88%20%D9%88%D8%B1%D8%AF%D8%A9.pdf" TargetMode="External"/><Relationship Id="rId7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9%8A%D8%A9%20%D9%83%D8%A7%D9%85%D9%84%20%D8%B9%D8%B3%D9%84%D9%8A%D8%A9%20957471014.pdf" TargetMode="External"/><Relationship Id="rId9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63792%D9%8A%D9%88%D8%B3%D9%81%20%D9%85%D8%B5%D8%B7%D9%81%D9%89%20%D8%B9%D8%B5%D9%81%D9%88%D8%B1%D8%A9.pdf" TargetMode="External"/><Relationship Id="rId11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0224961%20%D8%B4%D8%A7%D8%AF%D9%8A%D9%87%20%D8%A7%D9%84%D8%AD%D8%A7%D8%AC%20%D8%A7%D8%AD%D9%85%D8%AF.pdf" TargetMode="External"/><Relationship Id="rId13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7%D8%AF%20%D8%AF%D8%A7%D9%88%D8%AF%20906533989.pdf" TargetMode="External"/><Relationship Id="rId15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8%B2%20%D9%85%D8%AD%D9%85%D8%AF%20%D8%A7%D9%84%D8%AF%D9%84%D9%88%20%20424340834%20%2C%20%D9%86%D8%B3%D8%B1%D9%8A%D9%86%20%D9%8A%D9%88%D9%86%D8%B3.pdf" TargetMode="External"/><Relationship Id="rId17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8%D8%B6%20%D8%A7%D8%AD%D9%85%D8%AF%20%D8%B9%D9%88%D8%B6%20%D8%B1%D9%8A%D8%AD%D8%A7%D9%86912268547-%D8%A7%D9%83%D8%B1%D9%85%20%D8%A7%D9%84%D8%A8%D8%B1%D8%B4.pdf" TargetMode="External"/><Relationship Id="rId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F%D8%B1%D8%AF%D9%88%D9%86%D8%A9%20802983759%20%D8%8C%20%D9%85%D9%84%D9%81%20%D8%A7%D9%84%D8%B4%D9%85%D8%A7%D9%84.pdf" TargetMode="External"/><Relationship Id="rId14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12306%D9%85%D8%AD%D9%85%D8%AF%20%D9%81%D8%B1%D8%AC.pdf" TargetMode="External"/><Relationship Id="rId16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B4%D8%A7%D9%85%20%D9%86%D8%A8%D9%8A%D9%84%20%D9%85%D9%82%D8%A7%D8%B7%20901457994%20%2C%20%D9%86%D8%A7%D8%B5%D8%B1%20%D8%AD%D9%85%D9%88%D8%AF%D8%A9.pdf" TargetMode="External"/><Relationship Id="rId18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D%D8%B3%D9%86%20%D8%AF%D8%B1%D8%AF%D9%88%D9%86%D8%A9%20%D8%8C%20957464076%20%D8%8C%20%D9%85%D8%AD%D9%85%D9%88%D8%AF%20%D8%A3%D8%A8%D9%88%D9%88%D8%B1%D8%AF%D8%A9.pdf" TargetMode="External"/><Relationship Id="rId17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9%D9%88%D8%B6%20%D9%85%D8%AD%D9%85%D8%AF%20%D8%B3%D8%B9%D8%AF%20%D8%A7%D9%84%D9%84%D9%87%20800005910%20%2C%20%D8%A7%D9%94%D9%83%D8%B1%D9%85%20%D8%A7%D9%84%D8%A8%D8%B1%D8%B4.pdf" TargetMode="External"/><Relationship Id="rId2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7%20%D8%A7%D9%84%D9%86%D8%AC%D8%A7%D8%B1%20408665313.pdf" TargetMode="External"/><Relationship Id="rId4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637347%20%D8%B2%D8%A7%D9%87%D8%B1%20%D8%A7%D9%84%D8%AC%D9%85%D9%84.pdf" TargetMode="External"/><Relationship Id="rId1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A8%D8%B1%D8%B4%20946664737.pdf" TargetMode="External"/><Relationship Id="rId3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A%20%D8%A7%D9%84%D9%85%D8%B7%D9%88%D9%82%20409471554.pdf" TargetMode="External"/><Relationship Id="rId7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A8%D8%B3%D8%A7%D9%85%20%D8%AF%D8%B1%D8%AF%D9%88%D9%86%D8%A9%20803339993.pdf" TargetMode="External"/><Relationship Id="rId11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4%D9%85%D9%86%20%D8%AD%D8%B1%D8%A8%20405820004.pdf" TargetMode="External"/><Relationship Id="rId5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4%D9%85%20%D8%B3%D8%A8%D9%8A%D8%AA%D8%A7%D9%86%20800720336.pdf" TargetMode="External"/><Relationship Id="rId6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B3%D8%A7%D9%84%D9%85%20%D8%B9%D8%B3%D9%84%D9%8A%D8%A9%20903301596%20%D8%8C%20%D9%85%D9%84%D9%81%20%D8%A7%D9%84%D8%B4%D9%85%D8%A7%D9%84.pdf" TargetMode="External"/><Relationship Id="rId8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84169%D9%87%D8%A7%D9%86%D9%8A%20%D8%A7%D8%AD%D9%85%D8%AF%20%D8%A7%D9%84%D8%AA%D9%84%D9%88%D9%84%D9%8A.pdf" TargetMode="External"/><Relationship Id="rId12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B9%D9%84%D9%8A%20409766524.pdf" TargetMode="External"/><Relationship Id="rId14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5%D8%A7%D9%85%20%D8%A7%D9%84%D8%A8%D8%B1%D8%B4%20803156892.pdf" TargetMode="External"/><Relationship Id="rId2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5%D9%84%D8%A7%D8%AD%20%D8%AF%D8%B1%D8%AF%D9%88%D9%86%D9%87%20406049593.pdf" TargetMode="External"/><Relationship Id="rId4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599308%20%D8%B4%D8%A7%D8%AF%D9%8A%20%D8%B1%D8%B6%D9%88%D8%A7%D9%86.pdf" TargetMode="External"/><Relationship Id="rId5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08%20%D8%A3%D9%85%D9%86%D8%A9%20%D8%B9%D9%8A%D8%AF.pdf" TargetMode="External"/><Relationship Id="rId10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5%D9%8A%D8%A7%D9%85%20408544138.pdf" TargetMode="External"/><Relationship Id="rId11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9468056%20%D9%86%D9%81%D9%88%D8%B0%20%D9%86%D8%A7%D8%AC%D9%8A.pdf" TargetMode="External"/><Relationship Id="rId13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9%84%D8%AD%20%D8%AF%D8%BA%D9%85%D8%B4%20401985171.pdf" TargetMode="External"/><Relationship Id="rId7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4%D8%AB%D9%88%D9%85%20%D8%B9%D8%A8%D8%AF%20%D8%A7%D9%84%D9%84%D9%87%20%D8%B9%D8%B3%D9%84%D9%8A%D8%A9918300955.pdf" TargetMode="External"/><Relationship Id="rId9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8%A7%D8%A1%20%D8%B2%D9%8A%D8%A7%D8%AF%20%D8%B9%D8%B3%D9%84%D9%8A%D8%A9%20804426187.pdf" TargetMode="External"/><Relationship Id="rId10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64937%20%D9%85%D8%AD%D9%85%D8%AF%20%D9%86%D8%A8%D9%87%D8%A7%D9%86.pdf" TargetMode="External"/><Relationship Id="rId15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8%A7%D8%AD%D9%85%D8%AF%20%D8%B4%D8%AD%D8%A7%D8%AF%D8%A9%20961652690%20%2C%20%D9%85%D8%AD%D9%85%D9%88%D8%AF%20%D8%A7%D9%94%D8%A8%D9%88%20%D9%88%D8%B1%D8%AF%D8%A9.pdf" TargetMode="External"/><Relationship Id="rId17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F%D9%86%D8%A7%D9%86%20%D9%85%D8%AD%D9%85%D9%88%D8%AF%20%D8%AD%D8%B3%D9%8A%D9%86%20%D9%86%D8%B5%D8%A7%D8%B1%20%D9%87%D9%88%D9%8A%D8%A9%20905820262-%D8%A7%D9%83%D8%B1%D9%85%20%D8%A7%D9%84%D8%A8%D8%B1%D8%B4.pdf" TargetMode="External"/><Relationship Id="rId18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3%D8%B1%D9%85%20%D9%85%D8%AD%D9%85%D8%AF%20%D8%AF%D8%A8%D9%88%D8%B1%20%D8%8C%20911210540%20%D8%8C%20%D9%85%D8%AD%D9%85%D9%88%D8%AF%20%D8%A3%D8%A8%D9%88%D9%88%D8%B1%D8%AF%D8%A9.pdf" TargetMode="External"/><Relationship Id="rId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8%A7%D9%88%D8%AF%20%D8%B9%D8%B3%D8%A7%D9%81%20400690509.pdf" TargetMode="External"/><Relationship Id="rId12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9%85%D8%AE%D9%8A%D9%85%D8%B1%20%20906255542.pdf" TargetMode="External"/><Relationship Id="rId14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8%B3%D8%A8%D9%8A%D9%84%20%D8%B4%D8%B9%D8%A8%D8%A7%D9%86%20426153235.pdf" TargetMode="External"/><Relationship Id="rId16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A7%D8%AD%20%D8%AE%D9%85%D9%8A%D8%B3%20%D8%AF%D8%A8%D8%A7%D8%A8%D8%B4%20900276486%20%2C%20%D9%86%D8%B3%D8%B1%D9%8A%D9%86%20%D9%8A%D9%88%D9%86%D8%B3.pdf" TargetMode="External"/><Relationship Id="rId17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2%D9%83%D8%B1%D9%8A%D8%A7%20%D9%85%D8%AD%D9%85%D8%AF%20%D8%B9%D8%B7%D8%A7%20%D8%A7%D9%84%D8%B4%D8%B1%D9%81%D8%A7%20914746912%20%2C%20%D9%86%D8%A7%D8%B5%D8%B1%20%D8%AD%D9%85%D9%88%D8%AF%D8%A9.pdf" TargetMode="External"/><Relationship Id="rId1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A7%D9%84%D9%85%20%D8%B9%D8%B3%D9%84%D9%8A%D9%87%20801208000.pdf" TargetMode="External"/><Relationship Id="rId3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8%D9%87%D8%A7%D9%86%20900527573.pdf" TargetMode="External"/><Relationship Id="rId5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A8%D8%AF%D8%B1%D8%A8%D9%87%20900625377.pdf" TargetMode="External"/><Relationship Id="rId7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8%D8%A9%20%D8%A3%D8%A8%D9%88%20%D8%B3%D9%8A%D8%AF%D9%88%20800901167.pdf" TargetMode="External"/><Relationship Id="rId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D8%A9%20%D8%A7%D8%A8%D8%B1%D8%A7%D9%87%D9%8A%D9%85%20%D8%AC%D9%86%D9%8A%D8%AF%20901272302.pdf" TargetMode="External"/><Relationship Id="rId2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B3%D9%84%D9%8A%D8%A9%20802283549.pdf" TargetMode="External"/><Relationship Id="rId4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700171%20%D8%B3%D8%B9%D9%8A%D8%AF%20%D9%85%D9%86%D9%88%D9%86.pdf" TargetMode="External"/><Relationship Id="rId6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8%B4%D8%A7%D9%87%D9%8A%D9%86%20905279469.pdf" TargetMode="External"/><Relationship Id="rId8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90027%D8%B1%D8%A7%D9%85%D9%8A%20%D9%82%D8%A7%D8%B3%D9%85%20%D8%A7%D9%84%D9%85%D8%B5%D8%B1%D9%8A.pdf" TargetMode="External"/><Relationship Id="rId10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47245%20%D8%B3%D8%B9%D8%AF%20%D8%A7%D9%84%D9%85%D8%B5%D8%B1%D9%8A.pdf" TargetMode="External"/><Relationship Id="rId12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7%D8%AF%20%D8%A7%D9%84%D9%83%D9%81%D8%A7%D8%B1%D9%86%D8%A9%20803756568.pdf" TargetMode="External"/><Relationship Id="rId3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15575%20%D8%B9%D8%A8%D9%8A%D8%B1%20%D8%B3%D8%AD%D9%88%D9%8A%D9%84.pdf" TargetMode="External"/><Relationship Id="rId7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8%AD%D9%85%D8%AF%20%D8%B9%D8%A8%D8%AF%D8%A7%D9%84%D9%84%D9%87%20801737321.pdf" TargetMode="External"/><Relationship Id="rId9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7%D9%84%D8%B9%D8%B7%D8%B9%D9%88%D8%B7%20906632997.pdf" TargetMode="External"/><Relationship Id="rId11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694736%20%D8%B3%D9%85%D8%B1%20%D8%A7%D9%84%D8%B9%D8%A7%D9%84%D9%88%D9%84.pdf" TargetMode="External"/><Relationship Id="rId13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B4%D9%88%D8%B1%20%D8%AF%D8%BA%D9%85%D8%B4%20403009665.pdf" TargetMode="External"/><Relationship Id="rId15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A7%D8%AA%D9%85%20%D8%A7%D9%94%D9%83%D8%B1%D9%85%20%D8%A7%D9%94%D8%A8%D9%88%20%D9%86%D8%B5%D8%B1%20421439019%20%2C%20%D9%86%D8%B3%D8%B1%D9%8A%D9%86%20%D9%8A%D9%88%D9%86%D8%B3.pdf" TargetMode="External"/><Relationship Id="rId17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7%D8%A6%D8%AF%20%D8%AE%D8%B6%D8%B1%20%D8%A3%D8%A8%D9%88%20%D8%B9%D8%B5%D8%B1%20%D8%8C%20900895491%20%D8%8C%20%D9%86%D8%B3%D8%B1%D9%8A%D9%86%20%D9%8A%D9%88%D9%86%D8%B3.pdf" TargetMode="External"/><Relationship Id="rId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959539%20%D9%8A%D8%AD%D9%8A%D9%8A%20%D8%B4%D9%87%D8%A7%D8%A8.pdf" TargetMode="External"/><Relationship Id="rId5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BA%D8%B1%D9%8A%D8%AF%20%D8%B9%D8%A8%D8%AF%D8%B1%D8%A8%D9%87%20999782071.pdf" TargetMode="External"/><Relationship Id="rId6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6%D8%A7%D8%B1%D8%A9%20%D9%85%D9%86%D9%88%D9%86%20949836308.pdf" TargetMode="External"/><Relationship Id="rId8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928080%20%D9%85%D8%AD%D9%85%D8%AF%20%D9%86%D8%B9%D9%85%D8%A7%D9%86%20%D8%A7%D9%84%D8%B2%D9%8A%D9%86.pdf" TargetMode="External"/><Relationship Id="rId12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A%D8%A7%20%D8%A7%D8%A8%D9%88%20%D9%85%D9%88%D8%B3%D9%89%20903571503.pdf" TargetMode="External"/><Relationship Id="rId14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6%D8%B9%D8%A7%D9%85%20%D8%A7%D9%84%D8%A8%D8%B4%D9%84%D9%8A%D9%83%D9%89%20906690300.pdf" TargetMode="External"/><Relationship Id="rId16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6%D8%A7%D9%84%20%D8%A7%D9%84%D8%B9%D8%B3%D9%84%D9%8A%20804348704%20%2C%20%D8%A7%D9%94%D9%83%D8%B1%D9%85%20%D8%A7%D9%84%D8%A8%D8%B1%D8%B4.pdf" TargetMode="External"/><Relationship Id="rId10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6%D8%A7%D9%86%20%D8%AC%D9%87%D8%A7%D8%AF%20%D8%A7%D9%84%D9%85%D8%B5%D8%B1%D9%8A%20800112468.pdf" TargetMode="External"/><Relationship Id="rId13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A7%D8%A8%D9%88%20%D9%84%D8%A7%D8%B4%D9%8A%D9%86%20803722602.pdf" TargetMode="External"/><Relationship Id="rId15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9%86%D8%B5%D8%B1%20905278883.pdf" TargetMode="External"/><Relationship Id="rId18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9%88%D8%AB%D8%B1%20%D8%B9%D8%A8%D8%AF%D8%A7%D9%84%D9%81%D8%AA%D8%A7%D8%AD%20%D8%A7%D9%84%D8%AD%D9%85%D8%A7%D9%85%D9%8A%20906971544%20%D8%8C%20%D9%86%D8%B3%D8%B1%D9%8A%D9%86%20%D9%8A%D9%88%D9%86%D8%B3.pdf" TargetMode="External"/><Relationship Id="rId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9%84%D9%86%D8%AC%D8%A7%D8%B1%20931543623%20%D8%8C%20%D9%85%D9%84%D9%81%20%D8%A7%D9%84%D8%B4%D9%85%D8%A7%D9%84.pdf" TargetMode="External"/><Relationship Id="rId3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1%D8%A7%D8%A1%20%D8%A7%D9%84%D9%86%D8%A7%D8%B9%D9%88%D9%82%20900812249.pdf" TargetMode="External"/><Relationship Id="rId1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9%87%20%D8%A7%D9%84%D8%A8%D8%B1%D8%B4%20407792969.pdf" TargetMode="External"/><Relationship Id="rId2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23891%20%D9%85%D8%AD%D9%85%D8%AF%20%D8%AD%D9%84%D8%A7%D9%88%D9%8A%D9%86.pdf" TargetMode="External"/><Relationship Id="rId4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87550%20%D8%AE%D9%84%D9%88%D8%AF%20%D8%B9%D8%A8%D8%AF%D8%B1%D8%A8%D9%87.pdf" TargetMode="External"/><Relationship Id="rId6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B%D9%85%D8%A7%D9%86%20%D8%A7%D9%84%D8%A8%D8%B7%D8%B4%20956165245.pdf" TargetMode="External"/><Relationship Id="rId10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509642%20%D8%A8%D9%84%D8%A7%D9%84%20%D8%B9%D8%A7%D8%B4%D9%88%D8%B1.pdf" TargetMode="External"/><Relationship Id="rId1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8%A7%D8%B1%D9%82%20%D8%B9%D9%84%D9%88%D8%A7%D9%86%20801572017.pdf" TargetMode="External"/><Relationship Id="rId3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6%D9%84%20%D8%A7%D9%84%D8%A8%D8%B1%D8%B4%20802331306.pdf" TargetMode="External"/><Relationship Id="rId5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135335%20%D8%A8%D8%A7%D8%B3%D9%84%20%D8%B9%D8%B2%D8%A7%D9%85.pdf" TargetMode="External"/><Relationship Id="rId9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F%D9%8A%20%D8%B1%D9%81%D9%8A%D9%82%20%D8%AD%D8%B3%D8%A7%D9%86%20422678342.pdf" TargetMode="External"/><Relationship Id="rId11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64632%20%D8%A7%D8%AD%D9%85%D8%AF%20%D8%A7%D8%AD%D9%85%D8%AF.pdf" TargetMode="External"/><Relationship Id="rId8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6%D8%A7%D9%86%20%D8%B9%D9%84%D9%8A%20%D8%A7%D9%84%D9%86%D8%AC%D8%A7%D8%B1903699973.pdf" TargetMode="External"/><Relationship Id="rId10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214894%20%D9%85%D8%AD%D9%85%D8%AF%20%D8%B9%D8%B3%D9%84%D9%8A%D9%87.pdf" TargetMode="External"/><Relationship Id="rId14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9%D9%88%D8%B6%20906499967.pdf" TargetMode="External"/><Relationship Id="rId16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3%D8%B1%D9%85%20%D9%86%D8%A8%D9%8A%D9%84%20%D8%B9%D9%85%D8%B1%20403260383%20%2C%20%D9%86%D8%B3%D8%B1%D9%8A%D9%86%20%D9%8A%D9%88%D9%86%D8%B3%20.pdf" TargetMode="External"/><Relationship Id="rId9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5836496%D8%AE%D8%A7%D9%84%D8%AF%20%D8%B9%D8%A7%D9%85%D8%B1%20%D8%A7%D8%A8%D9%88%20%D8%B5%D9%81%D9%8A%D8%A9.pdf" TargetMode="External"/><Relationship Id="rId13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B%D9%85%D8%A7%D9%86%20%D8%A7%D9%84%D9%85%D8%B5%D8%B1%D9%8A%20902266287.pdf" TargetMode="External"/><Relationship Id="rId15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5%D8%A7%D9%84%D8%AD%20%D8%B2%D9%8A%D8%AF%D8%A7%D9%86%20%D8%B9%D8%B3%D9%84%D9%8A%D8%A9%20802713420%20%D8%8C%20%D9%86%D8%A7%D8%B5%D8%B1%20%D8%AD%D9%85%D9%88%D8%AF%D8%A9.pdf" TargetMode="External"/><Relationship Id="rId17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AF%D9%8A%D8%B1%20%D9%85%D8%A7%D9%87%D8%B1%20%D8%A7%D9%84%D8%B2%D9%87%D8%A7%D8%B1%D9%86%D8%A9%20804088417%20%2C%20%D9%86%D8%B3%D8%B1%D9%8A%D9%86%20%D9%8A%D9%88%D9%86%D8%B3.pdf" TargetMode="External"/><Relationship Id="rId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9%85%D9%86%D9%8A%D8%B1%20%D8%B6%D9%85%D9%8A%D8%AF%D8%A9%20802458620.pdf" TargetMode="External"/><Relationship Id="rId16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B9%D8%AF%D9%8A%D8%A9%20%D9%85%D8%AD%D9%85%D8%AF%20%D8%A7%D9%84%D8%A7%D9%94%D8%AF%D9%87%D9%85%20900577735%20%2C%20%D9%85%D8%AD%D9%85%D9%88%D8%AF%20%D8%A7%D9%94%D8%A8%D9%88%20%D9%88%D8%B1%D8%AF%D8%A9.pdf" TargetMode="External"/><Relationship Id="rId18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6%D8%B6%D8%A7%D9%84%20%D8%AE%D8%A7%D9%84%D8%AF%20%D8%A3%D8%A8%D9%88%20%D8%A7%D9%84%D9%8A%D8%AE%D9%86%D9%8A%20802358085%20%D8%8C%20%D9%86%D8%B3%D8%B1%D9%8A%D9%86%20%D9%8A%D9%88%D9%86%D8%B3.pdf" TargetMode="External"/><Relationship Id="rId1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D%D9%85%D9%88%D8%AF%D9%87%20900483884.pdf" TargetMode="External"/><Relationship Id="rId4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8%A7%20%D8%B9%D8%A8%D8%AF%20%D8%B1%D8%A8%D9%87%20800476426.pdf" TargetMode="External"/><Relationship Id="rId6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9%87%D9%86%D9%8A%D8%A9%20954758983.pdf" TargetMode="External"/><Relationship Id="rId3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9%84%D9%88%D8%A7%D9%86%20402901276.pdf" TargetMode="External"/><Relationship Id="rId9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8%D9%8A%D9%84%20%D8%A7%D8%AD%D9%85%D8%AF%20%D8%A7%D9%84%D9%85%D8%B5%D8%B1%D9%8A%20926802844.pdf" TargetMode="External"/><Relationship Id="rId11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9%8A%D8%B1%D9%87%20%20%D8%A7%D9%84%D9%86%D8%AC%D8%A7%D8%B1%20901315804.pdf" TargetMode="External"/><Relationship Id="rId5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8%B1%D9%8A%D8%A7%20%D8%AC%D9%87%D8%A7%D8%AF%20%D8%A7%D9%84%D9%86%D8%AC%D8%A7%D8%B1%20901485383.pdf" TargetMode="External"/><Relationship Id="rId7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9%8A%D8%A9%20%D8%B3%D8%A7%D9%84%D9%85%20%D8%B9%D8%B3%D9%84%D9%8A%D8%A9%20903301588.pdf" TargetMode="External"/><Relationship Id="rId8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85062%20%D9%8A%D9%88%D8%B3%D9%81%20%D8%AD%D9%83%D9%85%D8%AA%20%D8%B9%D8%B3%D9%84%D9%8A%D8%A9.pdf" TargetMode="External"/><Relationship Id="rId13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3345869%D9%85%D8%A7%D9%87%D8%B1%20%D8%A7%D8%A8%D9%88%20%D8%AC%D8%A8%D9%84.pdf" TargetMode="External"/><Relationship Id="rId14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5%D8%B3%20%D8%A7%D9%84%D9%86%D8%AC%D8%A7%D8%B1%20421410804.pdf" TargetMode="External"/><Relationship Id="rId16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6%20%D8%B9%D9%84%D9%8A%20%D8%B9%D9%88%D9%83%D9%84%20900616772%20%2C%20%D9%86%D8%A7%D8%B5%D8%B1%20%D8%AD%D9%85%D9%88%D8%AF%D8%A9.pdf" TargetMode="External"/><Relationship Id="rId2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A7%D9%84%D8%AF%D9%8A%D9%86%20%D8%B9%D8%A7%D8%B7%D9%81%20%D8%A7%D9%84%D8%A8%D8%B7%D8%B4%20400171914.pdf" TargetMode="External"/><Relationship Id="rId4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733061%20%D9%87%D9%86%D8%A7%D8%A1%20%D9%81%D8%B1%D8%AC.pdf" TargetMode="External"/><Relationship Id="rId6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4%D9%84%D9%8A%D9%82%D9%8A%20406110353.pdf" TargetMode="External"/><Relationship Id="rId10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2958%20%D9%85%D8%AD%D9%85%D8%AF%20%D8%B9%D9%88%D8%B6%20%D8%A7%D9%84%D9%86%D8%AC%D8%A7%D8%B1.pdf" TargetMode="External"/><Relationship Id="rId12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8%D8%AB%D8%B1%20%D8%A7%D9%84%D8%B5%D9%88%D8%A7%D9%84%D8%AD%D8%A9%20985178235.pdf" TargetMode="External"/><Relationship Id="rId13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8%B9%D8%B1%D9%8A%D9%86%D9%8A%20801833542.pdf" TargetMode="External"/><Relationship Id="rId7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AD%D9%85%D8%AF%D8%A7%D9%86%20%D8%A7%D9%84%D9%86%D8%AC%D8%A7%D8%B1%20802116624.pdf" TargetMode="External"/><Relationship Id="rId9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2%D8%A7%D9%8A%D8%AF%20%D8%AE%D8%B6%D8%B1803915933.pdf" TargetMode="External"/><Relationship Id="rId11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85614%20%D8%A3%D9%85%D9%84%20%D8%A7%D9%84%D9%83%D9%81%D8%A7%D8%B1%D9%86%D9%87.pdf" TargetMode="External"/><Relationship Id="rId15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F%D9%87%D9%85%20%D8%B1%D8%B4%D8%AF%D9%8A%20%D9%85%D8%AD%D9%85%D8%AF%20%D8%A7%D9%84%D9%82%D8%A7%D9%86%D9%88%D8%B9%20406049874%20%2C%20%D9%86%D8%A7%D8%B5%D8%B1%20%D8%AD%D9%85%D9%88%D8%AF%D8%A9.pdf" TargetMode="External"/><Relationship Id="rId17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C%D8%B9%D9%81%D8%B1%20%D8%B5%D8%A7%D9%84%D8%AD%20%D8%A7%D9%84%D8%B2%D9%87%D8%A7%D8%B1%D9%86%D8%A9%20421182965%20%D8%8C%20%D9%86%D8%B3%D8%B1%D9%8A%D9%86.pdf" TargetMode="External"/><Relationship Id="rId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7%D9%8A%D8%B1%20%D8%AC%D9%86%D9%8A%D8%AF%20901387613.pdf" TargetMode="External"/><Relationship Id="rId12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8%A7%D9%84%D8%A8%D8%B3%20%20802648717.pdf" TargetMode="External"/><Relationship Id="rId14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153911%D8%B7%D8%A7%D9%84%D8%A8%20%D9%85%D9%82%D8%A7%D8%B7.pdf" TargetMode="External"/><Relationship Id="rId16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8%A7%D9%86%20%D8%B7%D9%84%D8%A7%D9%84%20%D8%B9%D9%84%D9%88%D8%B4%20802097501%20%2C%20%D9%86%D8%A7%D8%B5%D8%B1%20%D8%AD%D9%85%D9%88%D8%AF%D8%A9.pdf" TargetMode="External"/><Relationship Id="rId18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7%D8%AD%D9%85%D8%AF%20%D8%B9%D9%84%D9%8A%20%D8%A7%D9%84%D9%82%D8%A7%D9%86%D9%88%D8%B9916217466-%D8%A7%D9%83%D8%B1%D9%85%20%D8%A7%D9%84%D8%A8%D8%B1%D8%B4.pdf" TargetMode="External"/><Relationship Id="rId2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9%85%D8%AD%D9%85%D8%AF%20%D8%AF%D8%B1%D8%AF%D9%88%D9%86%D9%87%20801769845.pdf" TargetMode="External"/><Relationship Id="rId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A%D8%A9%20%D8%A7%D9%84%D9%86%D8%AF%D8%B1%20%20905396727.pdf" TargetMode="External"/><Relationship Id="rId1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B9%D9%88%D9%83%D9%84%20901682443.pdf" TargetMode="External"/><Relationship Id="rId3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0%D9%8A%D8%A8%20%D8%AF%D8%B1%D8%AF%D9%88%D9%86%D9%87%20931490320.pdf" TargetMode="External"/><Relationship Id="rId5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4%D9%85%D9%8A%D8%A7%D8%A1%20%D8%AC%D9%86%D9%8A%D8%AF%20421302852.pdf" TargetMode="External"/><Relationship Id="rId7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6%D8%A7%D8%A1%20%D8%AC%D9%86%D9%8A%D8%AF%20405433988.pdf" TargetMode="External"/><Relationship Id="rId9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9%8A%D8%B9%20%D9%85%D8%B9%D9%8A%D9%86%20%D8%A7%D9%84%D9%85%D8%B5%D8%B1%D9%8A%20802765131.pdf" TargetMode="External"/><Relationship Id="rId14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8%A8%D9%88%20%D9%88%D8%B1%D8%AF%D8%A9%20403090525.pdf" TargetMode="External"/><Relationship Id="rId16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4%D8%B7%D9%8A%D9%81%D8%A9%20%D8%A7%D9%95%D8%A8%D8%B1%D8%A7%D9%87%D9%8A%D9%85%20%D8%B9%D9%83%D9%8A%D9%84%D8%A9%20905213773%20%2C%20%D9%86%D8%B3%D8%B1%D9%8A%D9%86%20%D9%8A%D9%88%D9%86%D8%B3.pdf" TargetMode="External"/><Relationship Id="rId18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D%D8%A7%D8%AA%D9%85%20%D8%AE%D8%A7%D9%84%D8%AF%20%D8%A3%D8%A8%D9%88%20%D8%A7%D9%84%D9%8A%D8%AE%D9%86%D9%8A%20405447749%20%D8%8C%20%D9%86%D8%B3%D8%B1%D9%8A%D9%86%20%D9%8A%D9%88%D9%86%D8%B3.pdf" TargetMode="External"/><Relationship Id="rId2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46295%D8%A7%D8%AD%D9%84%D8%A7%D9%85%20%D8%AC%D9%86%D9%8A%D8%AF.pdf" TargetMode="External"/><Relationship Id="rId4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887654%20%D9%86%D8%B9%D9%85%D9%87%20%D8%B9%D8%A8%D8%AF%D8%B1%D8%A8%D9%87%20%D8%A7%D9%84%D8%AD%D9%88.pdf" TargetMode="External"/><Relationship Id="rId6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1%D8%A7%D8%AD%20%D8%A3%D8%A8%D9%88%20%D8%A7%D9%84%D9%82%D9%85%D8%B5%D8%A7%D9%86%20905586368.pdf" TargetMode="External"/><Relationship Id="rId10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26655%20%D8%A5%D8%A8%D8%B1%D8%A7%D9%87%D9%8A%D9%85%20%D8%A7%D9%84%D9%85%D8%B7%D9%88%D9%82.pdf" TargetMode="External"/><Relationship Id="rId12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F%D9%87%20%D9%86%D8%A7%D9%8A%D9%81%D9%87%20901592832.pdf" TargetMode="External"/><Relationship Id="rId14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8%A5%D9%84%D9%87%20%D8%B9%D8%B3%D8%A7%D9%81%20456404607.pdf" TargetMode="External"/><Relationship Id="rId8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1232881%20%D8%AD%D9%83%D9%85%D8%AA%20%D9%8A%D8%AD%D9%8A%D9%8A%20%D8%B9%D8%B3%D9%84%D9%8A%D8%A9.pdf" TargetMode="External"/><Relationship Id="rId9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49120%20%D9%81%D9%84%D8%B3%D8%B7%D9%8A%D9%86%20%D8%A7%D9%84%D9%8A%D8%A7%D8%B2%D8%AC%D9%8A.pdf" TargetMode="External"/><Relationship Id="rId11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80339%20%D9%81%D8%A4%D8%A7%D8%AF%20%D8%A7%D9%84%D8%B4%D8%B1%D9%81%D8%A7.pdf" TargetMode="External"/><Relationship Id="rId15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A7%D8%AD%20%D8%AE%D9%85%D9%8A%D8%B3%20%D8%A8%D8%AF%D9%8A%D8%B1%20802770289%20%2C%20%D9%86%D8%B3%D8%B1%D9%8A%D9%86%20%D9%8A%D9%88%D9%86%D8%B3%20.pdf" TargetMode="External"/><Relationship Id="rId17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C%D8%AF%D9%8A%20%D8%B1%D8%AC%D8%A8%20%D8%A7%D9%84%D8%B9%D8%A8%D8%AF%20%D8%A7%D9%84%D8%B3%D9%84%D8%B7%D8%A7%D9%86%20900902222%20%2C%20%D8%A7%D9%94%D9%83%D8%B1%D9%85%20%D8%A7%D9%84%D8%A8%D8%B1%D8%B4.pdf" TargetMode="External"/><Relationship Id="rId17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E%D9%84%D9%8A%D9%84%20%D9%81%D8%A7%D9%8A%D8%B2%20%D8%A8%D8%B1%D9%83%D8%A7%D8%AA%20801706516%20%D8%8C%20%D9%86%D8%B3%D8%B1%D9%8A%D9%86%20%D9%8A%D9%88%D9%86%D8%B3%20.pdf" TargetMode="External"/><Relationship Id="rId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1%D8%B0%20%D8%B9%D9%84%D9%88%D9%86%20976662577.pdf" TargetMode="External"/><Relationship Id="rId2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999342%20%D8%B9%D9%84%D8%A7%D8%A1%20%D8%B3%D9%84%D9%8A%D9%85%D8%A7%D9%86.pdf" TargetMode="External"/><Relationship Id="rId5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47082%20%20%D9%85%D8%AD%D9%85%D9%88%D8%AF%20%D9%85%D9%86%D9%88%D9%86.pdf" TargetMode="External"/><Relationship Id="rId5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B9%D8%A8%D8%AF%D8%B1%D8%A8%D9%87%20400109815.pdf" TargetMode="External"/><Relationship Id="rId7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5%D8%A7%D8%B9%D9%8A%D9%84%20%D8%A3%D8%A8%D9%88%20%D9%85%D8%B7%D8%B1%D9%88%D8%AD%20410033377.pdf" TargetMode="External"/><Relationship Id="rId8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B9%D8%AF%D9%8A%20%D8%A3%D8%A8%D9%88%20%D8%B3%D8%B9%D8%AF%D8%A9%20800761462.pdf" TargetMode="External"/><Relationship Id="rId13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AD%D8%B3%D8%A8%20%D8%A7%D9%84%D9%84%D9%87%20407968635.pdf" TargetMode="External"/><Relationship Id="rId14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1%20%D8%AD%D8%B3%D9%8A%D9%86%20%D8%B9%D9%84%D9%8A%20900186305.pdf" TargetMode="External"/><Relationship Id="rId16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A8%D9%8A%D9%84%20%D8%A7%D9%84%D8%A8%D8%B7%D8%B4%20%20917358301%20%2C%20%D8%A7%D9%94%D9%83%D8%B1%D9%85%20%D8%A7%D9%84%D8%A8%D8%B1%D8%B4.pdf" TargetMode="External"/><Relationship Id="rId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A7%D8%A8%D9%88%20%D8%AF%D8%AD%D8%B1%D9%88%D8%AC%20%20926691585.pdf" TargetMode="External"/><Relationship Id="rId1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A8%D8%B4%D9%8A%D8%B1%20%D8%AE%D8%B6%D8%B1%20400886289.pdf" TargetMode="External"/><Relationship Id="rId4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440759%20%D9%81%D8%A7%D8%B7%D9%85%D8%A9%20%D8%B5%D9%8A%D8%A7%D9%85.pdf" TargetMode="External"/><Relationship Id="rId7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A7%D8%AF%D9%8A%20%D8%AC%D9%85%D8%B9%D8%A9%20%D8%B9%D8%B2%D8%A7%D9%85%20804421261.pdf" TargetMode="External"/><Relationship Id="rId10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831528%20%D8%B3%D9%84%D8%B7%D8%A7%D9%86%20%D8%A7%D9%84%D9%85%D8%B5%D8%B1%D9%8A.pdf" TargetMode="External"/><Relationship Id="rId12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7%D9%84%D9%85%D9%86%D8%B3%D9%8A%20926273764.pdf" TargetMode="External"/><Relationship Id="rId18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B%D9%85%D8%A7%D9%86%20%D9%86%D8%A7%D9%87%D8%B6%20%D8%B9%D8%A8%D9%8A%D8%AF%20%D8%8C%20404563363%20%D8%8C%20%D9%85%D8%AD%D9%85%D9%88%D8%AF%20%D8%A3%D8%A8%D9%88%D9%88%D8%B1%D8%AF%D8%A9.pdf" TargetMode="External"/><Relationship Id="rId6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AD%D8%B3%D9%86%D9%8A%D9%86%20964445642.pdf" TargetMode="External"/><Relationship Id="rId8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23968%D8%B4%D8%A7%D8%AF%D9%8A%20%D8%B1%D9%85%D8%B6%D8%A7%D9%86%20%D8%A7%D9%84%D9%85%D9%82%D9%8A%D8%AF.pdf" TargetMode="External"/><Relationship Id="rId9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9%8A%20%D8%A7%D9%84%D9%86%D8%AC%D8%A7%D8%B1%20403736440.pdf" TargetMode="External"/><Relationship Id="rId12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9%D8%A7%D8%B4%D9%88%D8%B1%20803294214.pdf" TargetMode="External"/><Relationship Id="rId14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8%D8%B6%20422561530.pdf" TargetMode="External"/><Relationship Id="rId15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7%D8%A7%D8%B1%D9%82%20%D8%A7%D8%AD%D9%85%D8%AF%20%D9%85%D8%AD%D9%85%D9%88%D8%AF%20%D8%A7%D8%A8%D9%88%20%D8%B4%D8%B1%D8%AE%20926761925.pdf" TargetMode="External"/><Relationship Id="rId15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8%A7%D9%85%D9%86%20%D8%AD%D8%B3%D8%A7%D9%85%20%D8%A7%D9%84%D8%AF%D9%84%D9%88%20429990922%20%2C%20%D9%86%D8%B3%D8%B1%D9%8A%D9%86%20%D9%8A%D9%88%D9%86%D8%B3.pdf" TargetMode="External"/><Relationship Id="rId17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8%D8%AD%D9%8A%D8%A9%20%D8%B3%D8%B9%D9%8A%D8%AF%20%D8%B1%D8%B2%D9%82%20%D8%AC%D9%86%D9%8A%D8%AF%20400539367%20%2C%20%D9%85%D8%AD%D9%85%D9%88%D8%AF%20%D8%A7%D9%94%D8%A8%D9%88%20%D9%88%D8%B1%D8%AF%D8%A9.pdf" TargetMode="External"/><Relationship Id="rId2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465609%20%D9%85%D8%AD%D9%85%D9%88%D8%AF%20%D8%A7%D9%84%D8%AE%D8%B7%D9%8A%D8%A8.pdf" TargetMode="External"/><Relationship Id="rId3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144255%20%D8%AD%D8%B1%D8%A8%20%D8%B9%D8%B3%D9%84%D9%8A%D8%A9.pdf" TargetMode="External"/><Relationship Id="rId5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6676152%20%D9%8A%D8%A7%D8%B3%D8%B1%20%D8%B9%D8%A8%D8%AF%D8%B1%D8%A8%D9%87.pdf" TargetMode="External"/><Relationship Id="rId7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D8%A9%20%D9%8A%D9%88%D8%B3%D9%81%20%D8%A7%D9%84%D9%86%D8%AC%D8%A7%D8%B1%20946660156.pdf" TargetMode="External"/><Relationship Id="rId11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140832%20%D9%81%D8%A7%D8%B7%D9%85%D9%87%20%D8%A7%D8%A8%D9%88%20%D8%B9%D8%B3%D9%83%D8%B1.pdf" TargetMode="External"/><Relationship Id="rId13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3%D8%A8%D9%88%20%D8%B3%D9%8A%D9%81%20800564734.pdf" TargetMode="External"/><Relationship Id="rId14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B%D9%8A%D9%86%D8%A9%20%D9%85%D8%B9%D8%B1%D9%88%D9%81%20901278531.pdf" TargetMode="External"/><Relationship Id="rId17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9%86%D8%B9%D8%A7%D9%86%20%D8%B9%D9%8A%D8%B3%D9%89%20%D8%B9%D9%8A%D8%AF%20%D8%AD%D9%85%D8%A7%D8%AF%D8%A9%20916930472%20%D8%A7.%D9%86%D8%A7%D8%B5%D8%B1%20%D8%AD%D9%85%D9%88%D8%AF%D9%87.pdf" TargetMode="External"/><Relationship Id="rId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7%D9%84%D9%86%D8%AF%D8%B1%20901682203%20%D8%8C%20%D9%85%D9%84%D9%81%20%D8%A7%D9%84%D8%B4%D9%85%D8%A7%D9%84.pdf" TargetMode="External"/><Relationship Id="rId1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9%85%D8%AC%D8%AF%D9%8A%20%D8%AD%D9%85%D9%88%D8%AF%D8%A9%20800021412.pdf" TargetMode="External"/><Relationship Id="rId3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8%A8%D8%AF%20%D8%B1%D8%A8%D9%87%20903306645.pdf" TargetMode="External"/><Relationship Id="rId5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9%88%D8%B6%20412339848.pdf" TargetMode="External"/><Relationship Id="rId8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358053%20%D9%85%D8%AD%D9%85%D9%88%D8%AF%20%D8%B9%D8%A8%D8%AF%D8%A7%D9%84%D9%84%D9%87%20%D8%B9%D8%A8%D8%AF%D8%A7%D9%84%D9%84%D9%87.pdf" TargetMode="External"/><Relationship Id="rId10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A%D8%AF%D8%A7%D8%AF%20%D8%B3%D9%85%D9%8A%D8%B1%20%D8%A7%D9%84%D8%B7%D8%B1%D8%A7%D8%A8%D9%8A%D9%86%20804731776.pdf" TargetMode="External"/><Relationship Id="rId12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F%D8%BA%D9%85%D8%B4%20905378600.pdf" TargetMode="External"/><Relationship Id="rId16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B4%D8%A7%D9%85%20%D8%AE%D8%B6%D8%B1%20%D8%AD%D8%B3%D9%8A%D9%86%20%D8%AD%D9%84%D8%A7%D9%88%D9%8A%D9%86%20800678542%20%2C%20%20%D9%86%D8%A7%D8%B5%D8%B1%20%D8%AD%D9%85%D9%88%D8%AF%D8%A9.pdf" TargetMode="External"/><Relationship Id="rId18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2%D9%85%D8%A7%D9%84%20%D8%B9%D8%A8%D8%AF%20%D8%A7%D9%84%D9%85%D8%B9%D8%B7%D9%8A%20%D9%86%D8%A8%D9%87%D8%A7%D9%86%20%D8%8C%20400586848%20%D8%8C%20%D9%85%D8%AD%D9%85%D9%88%D8%AF%20%D8%A3%D8%A8%D9%88%D9%88%D8%B1%D8%AF%D8%A9.pdf" TargetMode="External"/><Relationship Id="rId2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328551%D8%A7%D8%B3%D8%A7%D9%85%D9%87%20%D8%B1%D9%8A%D8%AD%D8%A7%D9%86.pdf" TargetMode="External"/><Relationship Id="rId4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43387%20%D9%85%D8%AD%D9%85%D9%88%D8%AF%20%D8%A7%D9%84%D8%AC%D9%85%D9%84.pdf" TargetMode="External"/><Relationship Id="rId6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8%A8%D8%B1%20%D8%B3%D8%B9%D8%AF%20946653987.pdf" TargetMode="External"/><Relationship Id="rId8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A7%D8%AD%20%D9%85%D8%B9%D9%8A%D9%86%20%D8%A7%D9%84%D9%85%D8%B5%D8%B1%D9%8A%20903511475.pdf" TargetMode="External"/><Relationship Id="rId10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029837%20%D8%B1%D9%88%D9%84%D8%A7%20%D8%A7%D9%84%D9%83%D9%81%D8%A7%D8%B1%D9%86%D9%87.pdf" TargetMode="External"/><Relationship Id="rId12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986487%20%D9%88%D8%A7%D8%A6%D9%84%20%D8%B2%D9%82%D9%88%D9%84.pdf" TargetMode="External"/><Relationship Id="rId13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5%D9%86%20%D9%82%D8%A7%D8%B3%D9%85%20985332576.pdf" TargetMode="External"/><Relationship Id="rId15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1%D8%A7%D8%B7%D9%85%D8%A9%20%D8%A7%D9%84%D9%87%D8%B3%D9%8A%20921102257.pdf" TargetMode="External"/><Relationship Id="rId17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8%A7%D9%85%20%D9%85%D8%AD%D9%85%D8%AF%20%D8%B1%D9%85%D8%B6%D8%A7%D9%86%20%D8%B2%D8%A7%D9%8A%D8%AF%20903112670%20%2C%20%D8%A7%D9%94%D9%83%D8%B1%D9%85%20%D8%A7%D9%84%D8%A8%D8%B1%D8%B4.pdf" TargetMode="External"/><Relationship Id="rId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7%D8%AF%20%D8%A7%D9%84%D9%86%D8%AF%D8%B1%20915836605.pdf" TargetMode="External"/><Relationship Id="rId3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17699%20%D8%B9%D8%A8%D8%AF%20%D8%A7%D9%84%D8%B1%D8%AD%D9%85%D9%86%20%D8%B4%D9%87%D8%A7%D8%A8.pdf" TargetMode="External"/><Relationship Id="rId5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A7%D9%84%D9%83%D8%B1%D8%AF%20906713813.pdf" TargetMode="External"/><Relationship Id="rId7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4%D8%A7%D9%85%20%D8%B9%D8%A8%D8%AF%20%D8%A7%D9%84%D9%87%D8%A7%D8%AF%D9%8A%20%D8%A7%D9%84%D9%85%D8%B7%D9%88%D9%82%20803629930.pdf" TargetMode="External"/><Relationship Id="rId11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644476%20%D9%81%D8%A7%D8%AF%D9%8A%20%D8%B9%D9%84%D9%8A%D8%A7%D9%86.pdf" TargetMode="External"/><Relationship Id="rId13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9%81%D8%B8%20%D9%82%D8%A7%D8%B3%D9%85%20%20901653998.pdf" TargetMode="External"/><Relationship Id="rId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AD%D9%85%D9%88%D8%AF%D8%A9%20%20410593206.pdf" TargetMode="External"/><Relationship Id="rId1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4%20%D8%B9%D9%84%D9%88%D8%A7%D9%86%20803730613.pdf" TargetMode="External"/><Relationship Id="rId3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A%D8%B3%D8%A7%D9%86%20%D8%A7%D9%84%D8%B3%D9%84%D8%B7%D8%A7%D9%86%20802194589.pdf" TargetMode="External"/><Relationship Id="rId10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12930%20%D9%83%D8%B1%D9%85%20%D8%A7%D9%84%D9%85%D8%B5%D8%B1%D9%8A.pdf" TargetMode="External"/><Relationship Id="rId12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8%A6%D8%AF%20%D8%A3%D8%A8%D9%88%20%D9%86%D8%B5%D8%B1%20%20803208867.pdf" TargetMode="External"/><Relationship Id="rId16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9%87%D9%8A%D8%AB%D9%85%20%D8%A7%D9%94%D8%A8%D9%88%20%D8%A7%D9%84%D8%A8%D8%B1%D9%8A%20431259209%20%2C%20%D9%86%D8%B3%D8%B1%D9%8A%D9%86%20%D9%8A%D9%88%D9%86%D8%B3%20.pdf" TargetMode="External"/><Relationship Id="rId4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14529%20%D8%A5%D8%A8%D8%AA%D8%B3%D8%A7%D9%85%20%D9%85%D9%86%D9%88%D9%86.pdf" TargetMode="External"/><Relationship Id="rId6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4%D9%8A%20%D8%AC%D9%86%D9%8A%D8%AF%20900645367.pdf" TargetMode="External"/><Relationship Id="rId8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A%D9%88%D9%86%D8%B3%20%D8%AD%D9%85%D8%AF%D8%A7%D9%86909092611.pdf" TargetMode="External"/><Relationship Id="rId10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735421%20%D8%BA%D8%B3%D8%A7%D9%86%20%D8%B9%D8%B3%D9%84%D9%8A%D8%A9.pdf" TargetMode="External"/><Relationship Id="rId15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AD%D9%85%D8%AF%20%D8%B9%D9%84%D9%88%D8%A7%D9%86%20801583899%20%2C%20%D8%A7%D9%83%D8%B1%D9%85%20%D8%A7%D9%84%D8%A8%D8%B1%D8%B4.pdf" TargetMode="External"/><Relationship Id="rId17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C%D8%AF%D9%8A%D8%A9%20%D9%85%D8%AD%D9%85%D9%88%D8%AF%20%D8%A7%D9%84%D8%A8%D8%B2%D9%85%20905586723%20%2C%20%D9%86%D8%B3%D8%B1%D9%8A%D9%86%20%D9%8A%D9%88%D9%86%D8%B3.pdf" TargetMode="External"/><Relationship Id="rId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9%D8%A8%D8%AF%D8%A7%D9%84%D9%84%D9%87%20%D8%AC%D9%86%D9%8A%D8%AF%20403750904.pdf" TargetMode="External"/><Relationship Id="rId2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87061%D8%B1%D8%A7%D9%85%D9%8A%20%D8%B9%D8%B3%D8%A7%D9%81.pdf" TargetMode="External"/><Relationship Id="rId3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A7%D9%87%D8%B1%20%D8%A7%D9%84%D8%A8%D8%B1%D8%B4%20801780677.pdf" TargetMode="External"/><Relationship Id="rId5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A7%D9%84%D9%87%D9%8A%D8%B5%D9%85%D9%8A%20951668136.pdf" TargetMode="External"/><Relationship Id="rId11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61814%20%D8%B1%D8%A7%D9%85%D9%8A%20%D8%B3%D8%A7%D9%84%D9%85.pdf" TargetMode="External"/><Relationship Id="rId13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6%D9%8A%20%D9%88%D8%A7%D8%AF%D9%8A%20801916206.pdf" TargetMode="External"/><Relationship Id="rId1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9%85%D8%B7%D9%88%D9%82%20400185914.pdf" TargetMode="External"/><Relationship Id="rId7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20%D8%B9%D9%8A%D8%B3%D9%89%20%D8%B3%D8%B9%D8%AF804736304.pdf" TargetMode="External"/><Relationship Id="rId9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3%D8%AD%D9%84%D9%88%D8%AA%20421423732.pdf" TargetMode="External"/><Relationship Id="rId10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9024938%20%D8%A3%D8%B1%D9%88%D9%89%20%D8%A7%D9%84%D9%85%D8%B7%D9%88%D9%82.pdf" TargetMode="External"/><Relationship Id="rId15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A%20%D8%AD%D8%B3%D9%86%20%D8%B9%D9%84%D9%8A%D8%A7%D9%86%20960244457%20%2C%20%D9%86%D8%B3%D8%B1%D9%8A%D9%86%20%D9%8A%D9%88%D9%86%D8%B3.pdf" TargetMode="External"/><Relationship Id="rId16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A%D8%A7%D8%AF%20%D8%B9%D8%A8%D8%AF%20%D8%B1%D8%A8%D9%87%20%D8%B3%D9%84%D9%85%D8%A7%D9%86%20931527824%20%2C%20%20%D9%85%D8%AD%D9%85%D9%88%D8%AF%20%D8%A7%D9%94%D8%A8%D9%88%20%D9%88%D8%B1%D8%AF%D8%A9.pdf" TargetMode="External"/><Relationship Id="rId18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8%A7%D8%B3%D9%84%20%D8%AC%D9%87%D8%A7%D8%AF%20%D8%B3%D8%B9%D9%88%D8%AF%20%D8%A7%D8%A8%D9%88%20%D8%B3%D8%B9%D8%AF%D8%A9%20802116616%20%D8%A7.%D9%86%D8%A7%D8%B5%D8%B1%20%D8%AD%D9%85%D9%88%D8%AF%D9%87.pdf" TargetMode="External"/><Relationship Id="rId3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D8%A9%20%D9%86%D8%A8%D9%87%D8%A7%D9%86%20803512953.pdf" TargetMode="External"/><Relationship Id="rId6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A%D8%A7%D9%85%20%D8%A7%D9%84%D8%B1%D9%86%D8%AA%D9%8A%D8%B3%D9%8A%20912284932.pdf" TargetMode="External"/><Relationship Id="rId6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1%D9%88%D8%AA%20%D8%B6%D9%85%D9%8A%D8%AF%D8%A9%20802386425.pdf" TargetMode="External"/><Relationship Id="rId8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B2%D9%88%D8%B2%D8%A9%20%D9%8A%D9%88%D8%B3%D9%81%20%D8%B6%D9%85%D9%8A%D8%AF%D8%A9%20946660131.pdf" TargetMode="External"/><Relationship Id="rId9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79942%D8%AD%D8%A7%D9%85%D8%AF%20%D8%AC%D9%85%D8%A7%D9%84%20%D8%AD%D8%AC%D8%A7%D8%AC.pdf" TargetMode="External"/><Relationship Id="rId12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2074773.pdf" TargetMode="External"/><Relationship Id="rId14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AF%D8%B9%D9%85%D8%A9%20%D9%85%D8%B9%D8%AF%D9%84%20802390534.pdf" TargetMode="External"/><Relationship Id="rId15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5%D8%A7%D9%84%D8%AD%20%D8%B9%D9%8A%D8%B3%D9%89%20%D8%A7%D9%95%D8%A8%D8%B1%D8%A7%D9%87%D9%8A%D9%85%20%D9%81%D8%B3%D9%81%D9%88%D8%B3%20803804467%20%2C%20%D9%86%D8%A7%D8%B5%D8%B1%20%D8%AD%D9%85%D9%88%D8%AF%D8%A9%20.pdf" TargetMode="External"/><Relationship Id="rId2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3375429%20%D9%86%D8%B3%D8%B1%D9%8A%D9%86%20%D8%A7%D9%84%D8%A8%D8%B7%D8%B4.pdf" TargetMode="External"/><Relationship Id="rId8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5%D8%A7%D9%85%20%D9%81%D8%AA%D8%AD%D9%8A%20%D8%A7%D9%84%D9%83%D9%81%D8%A7%D8%B1%D9%86%D8%A9%20903071231.pdf" TargetMode="External"/><Relationship Id="rId11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104447%20%D9%8A%D8%B3%D8%B1%D9%89%20%D8%A8%D8%AD%D9%88%D8%B1.pdf" TargetMode="External"/><Relationship Id="rId13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8%A8%D9%88%20%D8%B4%D8%B9%D9%8A%D8%B1%20801926619.pdf" TargetMode="External"/><Relationship Id="rId17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9%88%D8%AF%20%D8%AC%D9%85%D8%A7%D9%84%20%D8%B9%D8%A8%D8%AF%D8%B1%D8%A8%D9%87%20%D8%A7%D9%84%D9%87%D8%B3%D9%8A%20%D8%8C%20801975350%20%20%20%D8%8C%20%D8%A3.%D9%85%D8%AD%D9%85%D9%88%D8%AF%20%D8%A3%D8%A8%D9%88%D9%88%D8%B1%D8%AF%D8%A9.pdf" TargetMode="External"/><Relationship Id="rId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8%A7%D9%85%D8%A9%20%D8%AC%D9%86%D9%8A%D8%AF%20403066160.pdf" TargetMode="External"/><Relationship Id="rId1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AF%D8%A7%D9%84%D9%84%D9%87%20%D8%A7%D9%84%D8%AE%D8%B7%D9%8A%D8%A8%20800223570.pdf" TargetMode="External"/><Relationship Id="rId5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9%D9%83%D9%84%D9%88%D9%83%20802710251.pdf" TargetMode="External"/><Relationship Id="rId7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TargetMode="External"/><Relationship Id="rId9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8%A8%D9%8A%D8%AF%20925830911.pdf" TargetMode="External"/><Relationship Id="rId13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9%D8%B3%D9%84%D9%8A%D8%A9%20409095064.pdf" TargetMode="External"/><Relationship Id="rId15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B3%D8%B9%D9%8A%D8%AF%20%D8%B4%D8%AA%D8%A7%D8%AA%20911422145%20%2C%20%D9%86%D8%B3%D8%B1%D9%8A%D9%86%20%D9%8A%D9%88%D9%86%D8%B3.pdf" TargetMode="External"/><Relationship Id="rId16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B9%D9%85%D8%B1%D8%A7%D9%86%20%D9%86%D8%B5%D8%B1%20802383927%20%2C%20%D9%85%D8%AD%D9%85%D9%88%D8%AF%20%D8%A7%D9%94%D8%A8%D9%88%20%D9%88%D8%B1%D8%AF%D8%A9.pdf" TargetMode="External"/><Relationship Id="rId16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6%D8%A7%D8%A1%20%D9%85%D8%AD%D9%85%D8%AF%20%D8%AF%D8%B1%D9%88%D9%8A%D8%B4%20%D8%A7%D9%84%D9%82%D8%A7%D9%86%D9%88%D8%B9%20931534770%20%2C%20%D9%85%D8%AD%D9%85%D9%88%D8%AF%20%D8%A7%D9%94%D8%A8%D9%88%20%D9%88%D8%B1%D8%AF%D8%A9.pdf" TargetMode="External"/><Relationship Id="rId18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2%D9%8A%D9%86%D8%A8%20%D8%A3%D8%B3%D8%B9%D8%AF%20%D8%A7%D9%84%D8%AC%D8%A7%D8%AC%D8%A9%20926725409%20%D8%8C%20%D9%86%D8%B3%D8%B1%D9%8A%D9%86%20%D9%8A%D9%88%D9%86%D8%B3.pdf" TargetMode="External"/><Relationship Id="rId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6%D8%AC%D8%A7%D8%B1%20901459313.pdf" TargetMode="External"/><Relationship Id="rId1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40366%20%D8%A3%D8%B3%D9%85%D8%A7%D8%A1%20%D8%A7%D9%84%D8%A8%D9%86%D8%A7.pdf" TargetMode="External"/><Relationship Id="rId3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4%D8%A7%D9%85%20%D8%A7%D9%84%D9%86%D8%AC%D8%A7%D8%B1%20801789959.pdf" TargetMode="External"/><Relationship Id="rId4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25769%20%D9%81%D8%AF%D8%A7%D8%A1%20%D9%85%D9%82%D8%A8%D9%84.pdf" TargetMode="External"/><Relationship Id="rId6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9%85%D8%AD%D9%85%D9%88%D8%AF%20%D8%AC%D9%86%D9%8A%D8%AF%20405899394.pdf" TargetMode="External"/><Relationship Id="rId8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382750%20%D8%B9%D8%A8%D8%A7%D8%B3%20%D8%A5%D8%A8%D8%B1%D8%A7%D9%87%D9%8A%D9%85%20%D8%A7%D9%84%D8%B2%D9%8A%D9%86.pdf" TargetMode="External"/><Relationship Id="rId10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501973%20%D8%B3%D9%87%D8%A7%20%D8%B9%D9%84%D9%8A.pdf" TargetMode="External"/><Relationship Id="rId12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9%81%D9%8A%D8%B1%D9%8A%20900122441.pdf" TargetMode="External"/><Relationship Id="rId14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7%D9%84%D9%86%D8%AC%D8%A7%D8%B1%20901617829.pdf" TargetMode="External"/><Relationship Id="rId2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159731%20%D9%85%D8%AD%D9%85%D8%AF%20%D9%86%D8%A8%D9%8A%D9%84%20%D8%A7%D9%84%D9%85%D8%B7%D9%88%D9%82.pdf" TargetMode="External"/><Relationship Id="rId4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938943%20%D8%A5%D9%83%D8%B1%D8%A7%D9%85%D9%8A%20%D8%B9%D8%B2%D8%A7%D9%85.pdf" TargetMode="External"/><Relationship Id="rId6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8%AD%D9%85%D8%AF%20%D8%A7%D9%84%D9%85%D8%B7%D9%88%D9%82%20902525856.pdf" TargetMode="External"/><Relationship Id="rId9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0218065%D8%AC%D9%87%D8%A7%D8%AF%20%D9%8A%D9%88%D8%B3%D9%81%20%D8%A7%D9%84%D9%81%D8%B3%D9%8A%D8%B3.pdf" TargetMode="External"/><Relationship Id="rId10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483923%20%D8%B1%D9%85%D8%B2%D9%8A%20%20%D8%AD%D9%85%D8%AF.pdf" TargetMode="External"/><Relationship Id="rId11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457596%20%D8%A7%D9%85%D9%8A%D9%87%20%D8%A7%D8%A8%D9%88%20%D8%B9%D9%88%D8%AF%D9%87.pdf" TargetMode="External"/><Relationship Id="rId13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A7%D8%A8%D9%88%20%D8%B9%D9%88%D8%AF%D9%87%20801796616.pdf" TargetMode="External"/><Relationship Id="rId15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5%D8%AA%D8%A7%D8%B2%20%D8%AC%D8%B1%D8%AC%D8%B3%20800182222%20%2C%20%D8%A7%D9%83%D8%B1%D9%85%20%D8%A7%D9%84%D8%A8%D8%B1%D8%B4.pdf" TargetMode="External"/><Relationship Id="rId17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AA%D8%B5%D8%B1%20%D8%B9%D8%A8%D8%AF%20%D8%A7%D9%84%D9%83%D8%B1%D9%8A%D9%85%20%D8%AD%D8%B3%D9%8A%D9%86%20%D8%A7%D9%84%D8%AF%D8%B9%D9%85%D8%A9%20%D8%8C%20900936287%20%D8%8C%20%D8%A3.%D9%85%D8%AD%D9%85%D9%88%D8%AF%20%D8%A3%D8%A8%D9%88%D9%88%D8%B1%D8%AF%D8%A9.pdf" TargetMode="External"/><Relationship Id="rId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3%D8%B9%D9%8A%D8%AF%20%D8%B9%D8%A8%D8%AF%D8%B1%D8%A8%D9%87%20900951443.pdf" TargetMode="External"/><Relationship Id="rId1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B9%D9%88%D9%83%D9%84%20800771503.pdf" TargetMode="External"/><Relationship Id="rId3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6760%20%D9%85%D8%AD%D9%85%D9%88%D8%AF%20%D8%AD%D9%85%D9%88%D8%AF%D8%A9.pdf" TargetMode="External"/><Relationship Id="rId5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B9%D8%B1%D8%A7%D8%A8%D9%8A%D8%AF%20802890889.pdf" TargetMode="External"/><Relationship Id="rId7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D%D9%8A%D9%8A%20%D8%B9%D8%B3%D9%84%D9%8A%D8%A9%20402923585.pdf" TargetMode="External"/><Relationship Id="rId9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B5%D9%8A%D8%B1%20801832098.pdf" TargetMode="External"/><Relationship Id="rId11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AF%D8%A9%20%D8%A7%D9%84%D9%83%D9%8A%D8%A7%D9%84%20906890165.pdf" TargetMode="External"/><Relationship Id="rId13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56403120%D8%AD%D9%86%D8%A7%D9%86%20%D8%A7%D9%84%D8%B9%D8%B3%D9%84%D9%8A.pdf" TargetMode="External"/><Relationship Id="rId14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7%D9%86%D9%82%D8%AD%20802713883.pdf" TargetMode="External"/><Relationship Id="rId16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8%AF%D9%86%D8%A7%D9%86%20%D8%B4%D8%AD%D8%A7%D8%AF%D8%A9%20803751189%20%2C%20%D9%86%D8%A7%D8%B5%D8%B1%20%D8%AD%D9%85%D9%88%D8%AF%D8%A9.pdf" TargetMode="External"/><Relationship Id="rId18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8A%D9%86%D8%A7%D8%B3%20%D9%83%D9%85%D8%A7%D9%84%20%D8%A7%D9%84%D8%B3%D9%84%D8%B7%D8%A7%D9%86%20801573742%20%D8%8C%20%D9%86%D8%A7%D8%B5%D8%B1.pdf" TargetMode="External"/><Relationship Id="rId1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9%8A%D8%B9%20%D8%A7%D9%84%D8%B3%D9%84%D8%B7%D8%A7%D9%86%20922545140.pdf" TargetMode="External"/><Relationship Id="rId4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921220%20%D8%B1%D8%A7%D9%85%D8%B2%20%D8%A7%D9%84%D9%86%D8%A7%D8%B9%D9%88%D9%82.pdf" TargetMode="External"/><Relationship Id="rId6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B9%D9%8A%D8%AF%20804517639.pdf" TargetMode="External"/><Relationship Id="rId8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29302%20%D9%85%D8%A7%D9%87%D8%B1%20%D9%85%D8%B5%D9%84%D8%AD%20%D8%AC%D9%86%D9%8A%D8%AF.pdf" TargetMode="External"/><Relationship Id="rId10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285248%20%D8%B9%D9%84%D8%A7%D8%A1%20%D8%A7%D8%A8%D9%88%20%D8%B1%D8%A8%D9%8A%D8%B9.pdf" TargetMode="External"/><Relationship Id="rId12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A7%D8%AF%20%D8%A7%D9%84%D9%84%D9%87%20%D9%85%D8%AD%D9%85%D9%88%D8%AF%20801380254.pdf" TargetMode="External"/><Relationship Id="rId14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2405159.pdf" TargetMode="External"/><Relationship Id="rId2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5416%D9%8A%D8%A7%D8%B3%D9%85%D9%8A%D9%86%20%D8%B9%D9%84%D9%88%D8%B4.pdf" TargetMode="External"/><Relationship Id="rId4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31276%20%D8%B3%D9%85%D9%8A%D8%B1%D8%A9%20%D8%B9%D9%8A%D8%AF.pdf" TargetMode="External"/><Relationship Id="rId11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802851%20%D8%A7%D9%83%D8%B1%D9%85%20%D8%A7%D9%84%D9%85%D8%B5%D8%B1%D9%8A.pdf" TargetMode="External"/><Relationship Id="rId13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A%D8%B3%D8%A7%D9%86%20%D8%A7%D8%A8%D9%88%20%D8%B9%D9%88%D8%AF%D9%87%20900615923.pdf" TargetMode="External"/><Relationship Id="rId17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A%D8%A7%D8%B6%20%D9%85%D8%AD%D9%85%D8%AF%20%D9%85%D8%AD%D9%85%D9%88%D8%AF%20%D8%A7%D9%84%D8%AC%D9%85%D9%84%20%D9%87%D9%88%D9%8A%D8%A9%20800688566-%20%D8%A7%D9%83%D8%B1%D9%85%20%D8%A7%D9%84%D8%A8%D8%B1%D8%B4.pdf" TargetMode="External"/><Relationship Id="rId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E%D9%85%D9%8A%D8%B3%20%D8%AC%D9%86%D9%8A%D8%AF%20915837850.pdf" TargetMode="External"/><Relationship Id="rId1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20%D8%AC%D9%86%D9%8A%D8%AF%20901382440.pdf" TargetMode="External"/><Relationship Id="rId5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D%D8%B1%20%D8%B1%D9%8A%D8%AD%D8%A7%D9%86%20403245285.pdf" TargetMode="External"/><Relationship Id="rId7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8%A7%D9%84%D8%A8%D8%B7%D8%B4%20956165336.pdf" TargetMode="External"/><Relationship Id="rId9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4%D8%A4%D9%8A%20%D8%B5%D8%A7%D9%84%D8%AD%20405325278.pdf" TargetMode="External"/><Relationship Id="rId11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9%8A%D8%A7%D9%84%20%D8%A7%D9%84%D9%86%D8%AC%D8%A7%D8%B1%20400169231.pdf" TargetMode="External"/><Relationship Id="rId16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9%8A%D8%A7%D8%A8%20%D8%B2%D8%A7%D9%8A%D8%AF%20802016154%20%2C%20%D8%A7%D9%94%D9%83%D8%B1%D9%85%20%D8%A7%D9%84%D8%A8%D8%B1%D8%B4%20.pdf" TargetMode="External"/><Relationship Id="rId18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1%D8%A7%D8%AF%D9%8A%20%D8%AA%D9%8A%D8%B3%D9%8A%D8%B1%20%D8%AC%D9%85%D8%B9%D9%87%20%D8%A7%D8%A8%D9%88%20%D9%88%D8%B1%D8%AF%D8%A9800302408-%D8%A7%D9%83%D8%B1%D9%85%20%D8%A7%D9%84%D8%A8%D8%B1%D8%B4.pdf" TargetMode="External"/><Relationship Id="rId3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90849%20%D9%86%D8%AC%D8%A7%D8%AD%20%D8%A7%D9%84%D8%AF%D8%A8%D9%88%D8%B1.pdf" TargetMode="External"/><Relationship Id="rId4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34261%20%D8%AC%D9%84%D8%A7%D9%84%20%D8%B5%D8%A7%D9%84%D8%AD.pdf" TargetMode="External"/><Relationship Id="rId6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9%8A%D8%AF%20926721333.pdf" TargetMode="External"/><Relationship Id="rId10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0203236%20%D8%B9%D9%88%D8%A7%D8%B7%D9%81%20%D8%A7%D8%A8%D9%88%20%D8%B9%D9%88%D8%AF%D8%A9.pdf" TargetMode="External"/><Relationship Id="rId12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9%20%D8%B9%D8%AF%D9%88%D8%A7%D9%86%20802267385%20.pdf" TargetMode="External"/><Relationship Id="rId14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8%A8%D8%B1%D8%B4%20910092311.pdf" TargetMode="External"/><Relationship Id="rId8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4%20%D8%AD%D9%86%D8%A8%D9%84%D9%8A%20%D8%A7%D9%84%D9%85%D8%B7%D9%88%D9%82801933730.pdf" TargetMode="External"/><Relationship Id="rId11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98744%20%D9%85%D8%AD%D9%85%D8%AF%20%D8%AE%D9%85%D9%8A%D8%B3%20%D8%A7%D9%84%D9%85%D8%B5%D8%B1%D9%8A.pdf" TargetMode="External"/><Relationship Id="rId16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A7%D9%85%D8%B1%20%D8%B9%D9%85%D8%A7%D8%AF%20%D8%AD%D9%85%D8%AF%D9%8A%20%D8%A7%D9%85%D9%86%20802001628%20%2C%20%20%D9%85%D8%AD%D9%85%D9%88%D8%AF%20%D8%A7%D9%94%D8%A8%D9%88%20%D9%88%D8%B1%D8%AF%D8%A9.pdf" TargetMode="External"/><Relationship Id="rId17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C%D9%87%D8%A7%D8%AF%20%D9%85%D8%AD%D9%85%D8%AF%20%D8%B9%D9%84%D9%8A%20%D9%85%D8%B7%D8%B1%20%D8%B1%D9%85%D8%B6%D8%A7%D9%86%20802664839%20%D8%A7.%D9%86%D8%A7%D8%B5%D8%B1%20%D8%AD%D9%85%D9%88%D8%AF%D9%87.pdf" TargetMode="External"/><Relationship Id="rId2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89635%20%D8%B9%D8%A8%D8%AF%D8%A7%D9%84%D9%84%D9%87%20%D8%B9%D9%84%D9%88%D8%A7%D9%86.pdf" TargetMode="External"/><Relationship Id="rId4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338855%20%D9%85%D8%B1%D9%88%D8%A7%D9%86%20%D8%B9%D8%A8%D8%AF%D8%B1%D8%A8%D9%87.pdf" TargetMode="External"/><Relationship Id="rId7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A%20%D8%A7%D9%84%D8%A8%D8%B7%D8%B4%20936668656.pdf" TargetMode="External"/><Relationship Id="rId9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13104%D8%B3%D9%85%D8%A7%D9%87%D8%B1%20%D9%8A%D9%88%D8%B3%D9%81%20%D8%A7%D9%84%D9%81%D8%B3%D9%8A%D8%B3.pdf" TargetMode="External"/><Relationship Id="rId13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E%D9%84%D9%8A%D9%84%20437031057.pdf" TargetMode="External"/><Relationship Id="rId15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4%D9%8A%20%D8%B1%D8%A7%D9%85%D8%B2%20%D8%AC%D9%85%D8%A7%D9%84%20%D8%B9%D8%A8%D8%AF%20%D8%B1%D8%A8%D9%87%20803271824%20%2C%20%D9%86%D8%A7%D8%B5%D8%B1%20%D8%AD%D9%85%D9%88%D8%AF%D8%A9.pdf" TargetMode="External"/><Relationship Id="rId16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6%D9%8A%20%D9%8A%D9%88%D8%B3%D9%81%20%D8%A7%D9%84%D8%AF%D9%84%D9%88%20400800421%20%2C%20%D9%86%D8%B3%D8%B1%D9%8A%D9%86%20%D9%8A%D9%88%D9%86%D8%B3.pdf" TargetMode="External"/><Relationship Id="rId1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9%8A%D9%94%D9%84%20%D8%B9%D8%A8%D8%AF%20%D8%B1%D8%A8%D9%87%20801066200.pdf" TargetMode="External"/><Relationship Id="rId3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0%D9%8A%D8%A8%20%D8%AF%D8%B1%D8%AF%D9%88%D9%86%D8%A9%20400143970.pdf" TargetMode="External"/><Relationship Id="rId7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6%D8%A7%D9%86%20%D8%B1%D9%85%D8%B6%D8%A7%D9%86%20408859957.pdf" TargetMode="External"/><Relationship Id="rId9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9%84%D9%85%D8%B5%D8%B1%D9%8A%20403002744.pdf" TargetMode="External"/><Relationship Id="rId14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63452%D8%B2%D9%83%D8%B1%D9%8A%D8%A7%20%D9%84%D8%A8%D8%AF.pdf" TargetMode="External"/><Relationship Id="rId18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E%D8%A7%D9%84%D8%AF%20%D8%A8%D8%B3%D8%A7%D9%85%20%D8%A7%D9%84%D8%B4%D9%8A%D8%AE%20%D8%AE%D9%84%D9%8A%D9%84%20%D8%8C%20433180437%20%D8%8C%20%D9%86%D8%B3%D8%B1%D9%8A%D9%86%20%D9%8A%D9%88%D9%86%D8%B3.pdf" TargetMode="External"/><Relationship Id="rId2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9%85%D8%B5%D9%84%D8%AD%20%D8%AC%D9%86%D9%8A%D8%AF%20926764465.pdf" TargetMode="External"/><Relationship Id="rId6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6%D8%A7%20%D8%AF%D8%B1%D8%AF%D9%88%D9%86%D8%A9%20803920677.pdf" TargetMode="External"/><Relationship Id="rId8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149279%20%D8%A8%D8%B3%D8%A7%D9%85%20%D8%AD%D8%B3%D9%86%20%D8%AF%D8%B1%D8%AF%D9%88%D9%86%D8%A9.pdf" TargetMode="External"/><Relationship Id="rId12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B1%D8%AC%D8%A8%20803833037.pdf" TargetMode="External"/><Relationship Id="rId14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6%D8%AC%D8%A7%D8%B1%20804356582.pdf" TargetMode="External"/><Relationship Id="rId16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F%D9%86%D8%A7%D9%86%20%D9%85%D8%AD%D9%85%D8%AF%20%D8%B3%D8%B1%D8%AF%D8%A7%D8%AD%20921100947%20%2C%20%D9%85%D8%AD%D9%85%D9%88%D8%AF%20%D8%A7%D9%94%D8%A8%D9%88%20%D9%88%D8%B1%D8%AF%D8%A9.pdf" TargetMode="External"/><Relationship Id="rId17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4%D9%88%D9%94%D9%8A%20%D9%85%D8%B5%D8%B7%D9%81%D9%89%20%D9%85%D8%B5%D8%B7%D9%81%D9%89%20%D8%B4%D8%AD%D8%A7%D8%AF%D8%A9%20%20801796384%2C%20%D8%A7%D9%94%D9%83%D8%B1%D9%85%20%D8%A7%D9%84%D8%A8%D8%B1%D8%B4.pdf" TargetMode="External"/><Relationship Id="rId2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547400%20%D9%85%D8%AD%D9%85%D9%88%D8%AF%20%D8%A3%D8%A8%D9%88%20%D8%A7%D9%84%D9%86%D9%88%D8%B1.pdf" TargetMode="External"/><Relationship Id="rId4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27127%20%D9%85%D8%AD%D9%85%D8%AF%20%D8%B3%D9%85%D9%8A%D8%B1%20%D8%A7%D9%84%D9%86%D8%AC%D8%A7%D8%B1.pdf" TargetMode="External"/><Relationship Id="rId5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25863%20%D8%A8%D9%84%D8%A7%D9%84%20%D8%B9%D8%AF%D9%86%D8%A7%D9%86%20%D8%B9%D8%A8%D8%AF%D8%A7%D9%84%D9%84%D9%87.pdf" TargetMode="External"/><Relationship Id="rId7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4%D8%A7%D8%AD%20%D8%B9%D8%A7%D9%85%D8%B1%20%D8%B9%D8%B3%D9%84%D9%8A%D8%A9%20902541036.pdf" TargetMode="External"/><Relationship Id="rId9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438756%D8%B3%D8%AD%D8%B1%20%D8%A7%D8%AC%D9%85%D8%AF%20%D8%A7%D9%84%D8%AA%D9%84%D9%88%D9%84%D9%8A.pdf" TargetMode="External"/><Relationship Id="rId11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836873%D8%B2%D9%83%D8%B1%D9%8A%D8%A7%20%D8%A7%D8%A8%D9%88%20%D9%85%D9%87%D8%A7%D8%AF%D9%8A.pdf" TargetMode="External"/><Relationship Id="rId13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A%D8%AD%D9%8A%D8%A9%20%D8%A3%D8%A8%D9%88%20%D8%A7%D9%84%D9%82%D9%85%D8%B5%D8%A7%D9%86%20964862726.pdf" TargetMode="External"/><Relationship Id="rId15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8%A7%D9%94%D8%A8%D9%88%20%D9%88%D8%B1%D8%AF%D8%A9%20800703019%20%D8%8C%20%D8%A7%D9%83%D8%B1%D9%85%20%D8%A7%D9%84%D8%A8%D8%B1%D8%B4%20.pdf" TargetMode="External"/><Relationship Id="rId17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8%D9%84%D8%A7%20%D8%A3%D8%B4%D8%B1%D9%81%20%D8%A7%D9%84%D8%B4%D8%B1%D9%81%D8%A7%20%D8%8C%20400985206%20%D8%8C%20%D9%86%D8%B3%D8%B1%D9%8A%D9%86%20%D9%8A%D9%88%D9%86%D8%B3.pdf" TargetMode="External"/><Relationship Id="rId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A7%D8%AD%20%D8%A7%D9%84%D8%B4%D9%86%D8%AF%D8%BA%D9%84%D9%8A%20802433987.pdf" TargetMode="External"/><Relationship Id="rId1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4%D9%85%20%D8%A7%D9%84%D9%85%D8%B7%D9%88%D9%82%20801575168.pdf" TargetMode="External"/><Relationship Id="rId3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46445%20%D8%AF%D9%86%D9%8A%D8%A7%20%D8%B9%D8%A8%D8%AF%D8%B1%D8%A8%D9%87.pdf" TargetMode="External"/><Relationship Id="rId5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A%D9%84%20%D8%B2%D9%82%D9%88%D8%AA%20900858465.pdf" TargetMode="External"/><Relationship Id="rId7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9%84%D8%AD%20%D8%B9%D8%AF%D9%86%D8%A7%D9%86%20%D8%B9%D8%B3%D9%84%D9%8A%D8%A9%20803828425.pdf" TargetMode="External"/><Relationship Id="rId11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8%B2%D9%8A%20%D8%B9%D8%A7%D8%B4%D9%88%D8%B1%20823654889.pdf" TargetMode="External"/><Relationship Id="rId12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7%D8%AD%20%D8%A3%D8%A8%D9%88%20%D8%AC%D8%A7%D8%B3%D8%B1%20910846245.pdf" TargetMode="External"/><Relationship Id="rId14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C%D8%AF%20%D8%B9%D8%A8%D8%AF%20%D8%B1%D8%A8%D9%87%20925750119.pdf" TargetMode="External"/><Relationship Id="rId16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5%D8%A8%D8%B1%D8%A7%D9%87%D9%8A%D9%85%20%D8%A7%D9%84%D9%82%D8%A7%D9%86%D9%88%D8%B9%20905392007%20%2C%20%D8%A7%D9%94%D9%83%D8%B1%D9%85%20%D8%A7%D9%84%D8%A8%D8%B1%D8%B4.pdf" TargetMode="External"/><Relationship Id="rId18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1%D8%A7%D8%B7%D9%85%D8%A9%20%D8%B1%D8%A8%D9%8A%D8%B9%20%D8%A7%D9%84%D8%AF%D8%A8%D9%88%D8%B1%20%D8%8C%20800738643%20%D8%8C%20%D9%85%D8%AD%D9%85%D9%88%D8%AF%20%D8%A3%D8%A8%D9%88%D9%88%D8%B1%D8%AF%D8%A9.pdf" TargetMode="External"/><Relationship Id="rId2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9%86%D9%88%D8%B1%20%D8%B5%D9%84%D8%A7%D8%AD%20%D8%AC%D9%86%D9%8A%D8%AF%20%20915856157.pdf" TargetMode="External"/><Relationship Id="rId4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847433%20%D8%A3%D8%AD%D9%85%D8%AF%20%D8%A3%D8%A8%D9%88%20%D8%B5%D9%84%D8%A7%D8%AD.pdf" TargetMode="External"/><Relationship Id="rId6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F%D9%8A%20%D8%B9%D8%B3%D9%84%D9%8A%D8%A9%20400149839.pdf" TargetMode="External"/><Relationship Id="rId8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726074%D9%85%D8%AD%D9%85%D9%88%D8%AF%20%D8%A3%D8%AD%D9%85%D8%AF%20%D8%A7%D9%84%D8%AA%D9%84%D9%88%D9%84%D9%8A.pdf" TargetMode="External"/><Relationship Id="rId10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835551%20%D8%B9%D9%88%D8%B6%20%D8%A7%D9%84%D9%86%D8%AC%D8%A7%D8%B1.pdf" TargetMode="External"/><Relationship Id="rId12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1%D9%8A%D8%AD%D8%A7%D9%86%20901625244.pdf" TargetMode="External"/><Relationship Id="rId14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7%D8%B4%20901382234.pdf" TargetMode="External"/><Relationship Id="rId15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8%A7%D8%A8%D9%88%20%D8%AD%D8%AC%D8%A7%D8%B2%D9%8A%20402263180.pdf" TargetMode="External"/><Relationship Id="rId17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B1%D9%8A%D9%85%20%D9%85%D8%AD%D9%85%D9%88%D8%AF%20%D9%85%D8%AD%D9%85%D8%AF%20%D8%AC%D9%86%D9%8A%D8%AF%20803311687%20%2C%20%D9%85%D8%AD%D9%85%D9%88%D8%AF%20%D8%A7%D9%94%D8%A8%D9%88%20%D9%88%D8%B1%D8%AF%D8%A9.pdf" TargetMode="External"/><Relationship Id="rId2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072041%20%D8%B5%D9%82%D8%B1%20%D8%A7%D9%84%D9%85%D8%AC%D8%AF%D9%84%D8%A7%D9%88%D9%8A.pdf" TargetMode="External"/><Relationship Id="rId5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709353%20%D9%81%D9%84%D8%B3%D8%B7%D9%8A%D9%86%20%D9%86%D8%A7%D8%B5%D8%B1.pdf" TargetMode="External"/><Relationship Id="rId7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9%85%D8%AD%D9%85%D8%AF%20%D8%AE%D8%B6%D8%B1410198097.pdf" TargetMode="External"/><Relationship Id="rId9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B1%D9%85%D8%B6%D8%A7%D9%86%20%D8%B1%D9%85%D8%B6%D8%A7%D9%86%20802287193.pdf" TargetMode="External"/><Relationship Id="rId11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6%D9%8A%20%D8%A3%D8%A8%D9%88%20%D8%B9%D9%88%D8%AF%D8%A9%20%200931531362%20.pdf" TargetMode="External"/><Relationship Id="rId13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B5%D9%84%D8%A7%D8%AD%20931556187.pdf" TargetMode="External"/><Relationship Id="rId15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8%D8%B6%20%D8%A7%D9%94%D9%8A%D9%88%D8%A8%20%D8%A7%D9%94%D8%A8%D9%88%20%D9%88%D8%B1%D8%AF%D8%A9%20906100748%20%2C%20%D9%85%D8%AD%D9%85%D9%88%D8%AF%20%D8%A7%D9%94%D8%A8%D9%88%20%D9%88%D8%B1%D8%AF%D8%A9.pdf" TargetMode="External"/><Relationship Id="rId1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8%D8%A8%20%D8%B9%D8%B3%D9%84%D9%8A%D8%A9%20802770156.pdf" TargetMode="External"/><Relationship Id="rId3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F%D9%85%20%D8%A7%D9%84%D9%86%D8%AC%D8%A7%D8%B1%20936217744.pdf" TargetMode="External"/><Relationship Id="rId10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9%81%D8%A7%D9%8A%D9%82%20%D8%A7%D8%AE%D8%B1%D9%88%D8%A7%D8%AA%20931526156.pdf" TargetMode="External"/><Relationship Id="rId12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6%D9%84%20%D8%A3%D8%A8%D9%88%20%D8%A7%D9%84%D9%82%D9%85%D8%B5%D8%A7%D9%86%20964846471.pdf" TargetMode="External"/><Relationship Id="rId14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17517%D8%A7%D8%A8%D8%B1%D8%A7%D9%87%D9%8A%D9%85%20%D8%AF%D8%B1%D8%AF%D9%88%D9%86%D8%A9.pdf" TargetMode="External"/><Relationship Id="rId18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B3%D9%84%D8%A7%D9%85%20%D9%86%D8%A7%D9%87%D8%B6%20%D8%B9%D8%A8%D9%8A%D8%AF%20%D8%8C%20802384644%20%D8%8C%20%D9%85%D8%AD%D9%85%D9%88%D8%AF%20%D8%A3%D8%A8%D9%88%D9%88%D8%B1%D8%AF%D8%A9.pdf" TargetMode="External"/><Relationship Id="rId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C%D8%AD%D9%87%20%D8%B1%D8%AC%D8%A8%20%D8%A7%D9%84%D8%AF%D8%A8%D9%88%D8%B1%20917526352.pdf" TargetMode="External"/><Relationship Id="rId5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9%D8%B2%D9%8A%D8%B2%20%D8%AF%D8%B1%D8%AF%D9%88%D9%86%D9%87%20927399915.pdf" TargetMode="External"/><Relationship Id="rId6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9%86%D8%B3%20%D8%B1%D9%8A%D8%AD%D8%A7%D9%86%20803339878.pdf" TargetMode="External"/><Relationship Id="rId8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134799%D9%8A%D9%88%D9%86%D8%B3%20%D9%87%D8%B4%D8%A7%D9%85%20%D8%A7%D9%84%D8%B9%D8%B1.pdf" TargetMode="External"/><Relationship Id="rId12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8%B4%D8%B1%D8%A7%D9%81%D9%8A%20912284866.pdf" TargetMode="External"/><Relationship Id="rId17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7%D8%B2%D9%86%20%D9%85%D8%AD%D9%85%D8%AF%20%D8%B9%D8%B7%D8%A7%20%D8%A7%D9%84%D8%B4%D8%B1%D9%81%D8%A7%20921935649%20%2C%20%20%D9%86%D8%A7%D8%B5%D8%B1%20%D8%AD%D9%85%D9%88%D8%AF%D8%A9.pdf" TargetMode="External"/><Relationship Id="rId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A7%D9%84%D9%86%D8%AF%D8%B1%20803476219.pdf" TargetMode="External"/><Relationship Id="rId2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130411%D9%85%D8%AD%D9%85%D9%88%D8%AF%20%D8%B9%D8%B3%D9%84%D9%8A%D8%A9.pdf" TargetMode="External"/><Relationship Id="rId4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448565%20%D8%A3%D8%AD%D9%85%D8%AF%20%D8%B9%D8%A8%D8%AF%D8%A7%D9%84%D9%84%D9%87%20%D8%B1%D9%8A%D8%AD%D8%A7%D9%86.pdf" TargetMode="External"/><Relationship Id="rId5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158460%20%D8%A3%D9%84%D8%A7%D8%A1%20%D9%85%D9%86%D9%88%D9%86.pdf" TargetMode="External"/><Relationship Id="rId7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A%D8%A9%20%D8%A5%D8%B3%D9%85%D8%A7%D8%B9%D9%8A%D9%84%20%D8%B9%D8%B3%D9%84%D9%8A%D8%A9%20400533535.pdf" TargetMode="External"/><Relationship Id="rId10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2042338%20%D8%A7%D8%AD%D9%85%D8%AF%20%D8%A7%D9%84%D9%83%D9%81%D8%A7%D8%B1%D9%86%D9%87.pdf" TargetMode="External"/><Relationship Id="rId11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806550%20%D9%81%D8%A7%D8%B7%D9%85%D9%87%20%D8%B9%D9%84%D9%8A%D8%A7%D9%86.pdf" TargetMode="External"/><Relationship Id="rId13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8%AF%D9%82%D8%B3%20403262124.pdf" TargetMode="External"/><Relationship Id="rId1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D9%8A%20%D8%A7%D9%84%D9%85%D8%B7%D9%88%D9%82%20915825178.pdf" TargetMode="External"/><Relationship Id="rId9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4%D9%8A%D9%84%D9%89%20%D9%81%D8%A4%D8%A7%D8%AF%20%D8%B9%D8%A8%D8%AF%D8%A7%D9%84%D9%84%D9%87%20901359067.pdf" TargetMode="External"/><Relationship Id="rId10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38832%20%D9%81%D8%A7%D8%AF%D9%8A%20%D8%A7%D9%84%D9%85%D8%B5%D8%B1%D9%8A.pdf" TargetMode="External"/><Relationship Id="rId15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9%85%D8%AD%D9%85%D8%AF%20%D8%A7%D8%AD%D9%85%D8%AF%20%D9%86%D8%B5%D8%B1%20%20906115266%20%2C%20%D9%85%D8%AD%D9%85%D9%88%D8%AF%20%D8%A7%D9%94%D8%A8%D9%88%20%D9%88%D8%B1%D8%AF%D8%A9.pdf" TargetMode="External"/><Relationship Id="rId17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2%D9%83%D8%B1%D9%8A%D8%A7%20%D8%B9%D8%A8%D8%AF%D8%A7%D9%84%D9%83%D8%B1%D9%8A%D9%85%20%D8%AD%D8%B3%D9%8A%D9%86%20%D8%A7%D9%84%D8%AF%D8%B9%D9%85%D9%87801575986-%D8%A7%D9%83%D8%B1%D9%85%20%D8%A7%D9%84%D8%A8%D8%B1%D8%B4.pdf" TargetMode="External"/><Relationship Id="rId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A%D9%86%20%D8%A7%D9%84%D9%86%D8%AC%D8%A7%D8%B1%20801904236.pdf" TargetMode="External"/><Relationship Id="rId3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7%D8%A8%D8%AF%20801830209.pdf" TargetMode="External"/><Relationship Id="rId5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C%D9%8A%20%D8%B9%D8%A8%D8%AF%D8%B1%D8%A8%D9%87%20802018663.pdf" TargetMode="External"/><Relationship Id="rId8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7%20%D9%85%D8%B5%D8%A8%D8%A7%D8%AD%20%D8%B9%D9%8A%D8%AF%20405296047.pdf" TargetMode="External"/><Relationship Id="rId12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5%D8%B7%D9%88%D9%82%20802653428.pdf" TargetMode="External"/><Relationship Id="rId14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2%D8%B5%D9%89%20%D8%B1%D9%8A%D8%AD%D8%A7%D9%86%20405282336.pdf" TargetMode="External"/><Relationship Id="rId16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A7%D9%86%D9%8A%20%D8%B9%D8%A8%D8%AF%20%D9%85%D8%AD%D9%85%D8%AF%20%D8%B4%D8%AD%D8%A7%D8%AF%D8%A9%20801070574%20%2C%20%D9%86%D8%A7%D8%B5%D8%B1%20%D8%AD%D9%85%D9%88%D8%AF%D8%A9.pdf" TargetMode="External"/><Relationship Id="rId17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B1%D9%8A%D9%85%20%D8%B9%D9%85%D8%A7%D8%AF%20%D8%A7%D9%84%D8%AD%D8%B5%D8%B1%D9%8A%20802765859%20%2C%20%D9%86%D8%B3%D8%B1%D9%8A%D9%86%20%D9%8A%D9%88%D9%86%D8%B3.pdf" TargetMode="External"/><Relationship Id="rId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3%D8%A7%D9%84%D9%85%20%D8%B9%D9%84%D9%88%D8%A7%D9%86%20976662361.pdf" TargetMode="External"/><Relationship Id="rId2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89307%D8%B9%D8%B2%D8%A7%D9%84%D8%AF%D9%8A%D9%86%20%D8%A7%D9%84%D8%A8%D8%B7%D8%B4.pdf" TargetMode="External"/><Relationship Id="rId4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4426556%20%D8%AC%D9%85%D8%B9%D8%A9%20%D8%A7%D9%84%D8%A8%D8%B4%D9%84%D9%8A%D9%82%D9%8A.pdf" TargetMode="External"/><Relationship Id="rId8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8%AD%D9%82%20%D9%85%D8%B5%D8%B7%D9%81%D9%89%20%D8%B9%D8%B5%D9%81%D9%88%D8%B1%D8%A9905379947.pdf" TargetMode="External"/><Relationship Id="rId10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0948858%20%D9%85%D8%AD%D9%85%D8%AF%20%D8%B9%D8%A7%D8%B4%D9%88%D8%B1.pdf" TargetMode="External"/><Relationship Id="rId15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3%D8%AD%D9%85%D8%AF%20%D8%B2%D9%8A%D8%A7%D8%AF%20%D8%B3%D8%B9%D8%AF%20408394989%20%D8%8C%D9%85%D8%AD%D9%85%D9%88%D8%AF%20%D8%A7%D8%A8%D9%88%20%D9%88%D8%B1%D8%AF%D8%A9.pdf" TargetMode="External"/><Relationship Id="rId3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43541%20%D9%8A%D8%A7%D8%B3%D9%85%D9%8A%D9%86%20%D8%A7%D9%84%D9%86%D8%AC%D8%A7%D8%B1.pdf" TargetMode="External"/><Relationship Id="rId7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C%D9%89%20%D8%B9%D8%B2%D8%A7%D9%85%20424633386.pdf" TargetMode="External"/><Relationship Id="rId9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5%D8%B1%20%D9%85%D8%AD%D9%85%D8%AF%20%D8%B9%D8%B3%D9%84%D9%8A%D8%A9%20902540970.pdf" TargetMode="External"/><Relationship Id="rId13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3%D8%A8%D9%88%20%D8%AF%D8%B1%D8%A7%D8%A8%D9%8A%20409448255.pdf" TargetMode="External"/><Relationship Id="rId15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9%81%D8%A7%D8%A1%20%D8%B9%D8%A8%D8%AF%20%D8%A7%D9%84%D8%B1%D8%AD%D9%85%D9%86%20%D9%82%D9%86%D8%AF%D9%8A%D9%84%20905498622%20%2C%20%D9%86%D8%B3%D8%B1%D9%8A%D9%86%20%D9%8A%D9%88%D9%86%D8%B3.pdf" TargetMode="External"/><Relationship Id="rId17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B2%D9%87%D8%A7%D8%B1%20%D9%85%D8%AD%D9%85%D8%AF%20%D8%A3%D8%A8%D9%88%20%D9%86%D8%B9%D9%85%D8%A9%20931550818%20%D8%8C%20%D9%86%D8%B3%D8%B1%D9%8A%D9%86%20%D9%8A%D9%88%D9%86%D8%B3.pdf" TargetMode="External"/><Relationship Id="rId18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7%D8%A6%D8%AF%20%D8%A7%D9%84%D8%B3%D9%8A%D8%AF%20%D8%B9%D9%84%D9%8A%20%D8%A7%D8%A8%D9%88%20%D9%88%D8%B1%D8%AF%D8%A9%20909091928%20%D8%A7.%D9%86%D8%A7%D8%B5%D8%B1%20%D8%AD%D9%85%D9%88%D8%AF%D9%87.pdf" TargetMode="External"/><Relationship Id="rId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9%87%D9%86%D9%8A%D8%A9%20800373201.pdf" TargetMode="External"/><Relationship Id="rId1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B3%D8%B9%D8%AF%20400615712.pdf" TargetMode="External"/><Relationship Id="rId3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9%85%20%D8%A7%D9%84%D8%B2%D9%8A%D9%86%20802220657.pdf" TargetMode="External"/><Relationship Id="rId5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4%D9%88%D8%B4%20403639867.pdf" TargetMode="External"/><Relationship Id="rId6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8056639%D8%B2%D9%83%D9%8A%20%D8%A7%D9%84%D9%86%D9%81%D8%A7%D8%B1.pdf" TargetMode="External"/><Relationship Id="rId8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8%A7%D9%84%20%D9%85%D8%AD%D9%85%D8%AF%20%D8%AF%D8%B1%D8%AF%D9%88%D9%86%D8%A9%20918306572.pdf" TargetMode="External"/><Relationship Id="rId12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D8%A7%20%D8%B9%D8%A8%D8%AF%20%D8%A7%D9%84%D9%86%D8%A8%D9%8A%20903111631.pdf" TargetMode="External"/><Relationship Id="rId14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8%D8%B9%D9%84%D9%88%D8%B4%D8%A9%20800053274.pdf" TargetMode="External"/><Relationship Id="rId16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9%8A%D8%A7%D8%A8%20%D8%A7%D9%84%D8%B3%D9%84%D8%B7%D8%A7%D9%86%20800119984%20%D8%8C%20%D8%A7%D9%94%D9%83%D8%B1%D9%85%20%D8%A7%D9%84%D8%A8%D8%B1%D8%B4.pdf" TargetMode="External"/><Relationship Id="rId2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1%D8%B6%D9%88%D8%A7%D9%86%20401230313.pdf" TargetMode="External"/><Relationship Id="rId4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92157%20%D8%B9%D9%85%D8%B1%20%D8%A7%D9%84%D9%83%D8%B1%D8%AF.pdf" TargetMode="External"/><Relationship Id="rId6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AF%D8%B1%D8%AF%D9%88%D9%86%D8%A9%20801582214.pdf" TargetMode="External"/><Relationship Id="rId8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8%A7%D9%85%D9%84%20%D8%A3%D8%A8%D9%88%20%D8%AE%D8%A7%D8%B7%D8%B1%20901619676.pdf" TargetMode="External"/><Relationship Id="rId10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30224%20%D9%83%D9%81%D8%A7%D9%8A%D9%87%20%D8%A7%D9%84%D8%B9%D9%85%D8%B1%D9%8A.pdf" TargetMode="External"/><Relationship Id="rId12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B9%D9%84%D9%8A%20906631254.pdf" TargetMode="External"/><Relationship Id="rId13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8%BA%D9%86%D8%AF%D9%88%D8%B1%20801901992.pdf" TargetMode="External"/><Relationship Id="rId15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8%A7%D8%A8%D9%88%20%D9%84%D8%BA%D8%AF%20400108395.pdf" TargetMode="External"/><Relationship Id="rId17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B1%20%D8%B1%D9%85%D8%B6%D8%A7%D9%86%20%D9%85%D8%AD%D9%85%D8%AF%20%D8%A7%D8%A8%D9%88%20%D8%B3%D9%85%D8%B1%D9%87%20900924374%20%D8%A7.%20%D9%86%D8%A7%D8%B5%D8%B1%20%D8%AD%D9%85%D9%88%D8%AF%D9%87.pdf" TargetMode="External"/><Relationship Id="rId1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3%D8%A8%D9%88%20%D8%AC%D8%A8%D9%84%20802232942.pdf" TargetMode="External"/><Relationship Id="rId3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54600%20%D9%81%D8%AF%D8%A7%D8%A1%20%D8%AD%D8%B3%D9%8A%D9%86.pdf" TargetMode="External"/><Relationship Id="rId7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A7%D9%85%D9%84%20%D9%85%D9%82%D8%A8%D9%84%20901648816.pdf" TargetMode="External"/><Relationship Id="rId9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8%AD%D9%82%20%D8%A3%D8%AD%D9%85%D8%AF%20%D8%B4%D8%A8%D8%A7%D8%AA%20912210770.pdf" TargetMode="External"/><Relationship Id="rId11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9%87%20%D8%A7%D8%A8%D9%88%20%D8%B9%D9%88%D8%AF%D8%A9%20901245787.pdf" TargetMode="External"/><Relationship Id="rId13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6658%D9%81%D8%A7%D8%B7%D9%85%D8%A9%20%D8%A7%D9%84%D9%86%D8%AC%D8%A7%D8%B1.pdf" TargetMode="External"/><Relationship Id="rId15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7%D8%A7%D8%B1%D9%82%20%D8%A7%D9%84%D8%B3%D9%84%D8%B7%D8%A7%D9%86%20802048413%20%2C%20%D8%A3%D9%83%D8%B1%D9%85%20%D8%A7%D9%84%D8%A8%D8%B1%D8%B4.pdf" TargetMode="External"/><Relationship Id="rId16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94%D9%81%D8%AA%20%D8%B3%D8%B9%D8%AF%20%D8%A7%D9%84%D9%84%D9%87%20803370410%20%2C%20%D9%85%D8%AD%D9%85%D9%88%D8%AF%20%D8%A7%D9%94%D8%A8%D9%88%20%D9%88%D8%B1%D8%AF%D8%A9.pdf" TargetMode="External"/><Relationship Id="rId18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20%D8%A7%D9%84%D9%82%D8%A7%D8%AF%D8%B1%20%D9%84%D8%A4%D9%8A%20%D8%A3%D8%A8%D9%88%20%D8%B4%D9%83%D9%8A%D8%A7%D9%86%20405883554%20%D8%8C%20%D9%86%D8%B3%D8%B1%D9%8A%D9%86%20%D9%8A%D9%88%D9%86%D8%B3.pdf" TargetMode="External"/><Relationship Id="rId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1%D8%A7%D8%A1%20%D8%B9%D8%A8%D8%AF%20%D8%B1%D8%A8%D9%87%20800143224.pdf" TargetMode="External"/><Relationship Id="rId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9%8A%D9%86%20%D8%A7%D9%84%D9%85%D8%B7%D9%88%D9%82%20%20801932120.pdf" TargetMode="External"/><Relationship Id="rId3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A7%D9%84%D8%AD%D9%88%D8%A7%D8%AC%D8%B1%D9%8A%20906771134.pdf" TargetMode="External"/><Relationship Id="rId5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825941%20%D8%B3%D9%85%D8%B1%20%D8%A7%D9%84%D8%AE%D8%B7%D9%8A%D8%A8.pdf" TargetMode="External"/><Relationship Id="rId6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9%82%D8%AF%D9%88%D8%B1%D8%A9%20804811297.pdf" TargetMode="External"/><Relationship Id="rId8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05662%20%D8%B1%D9%85%D8%B2%D9%8A%20%D9%85%D8%B9%D9%8A%D9%86%20%D8%B9%D8%A8%D8%AF%20%D8%A7%D9%84%D9%86%D8%A8%D9%8A.pdf" TargetMode="External"/><Relationship Id="rId12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A7%D9%85%D9%8A%D9%84%D9%8A%D8%A7%20%D8%A7%D9%84%D8%B4%D8%B1%D8%A7%D9%81%D9%8A%20800535619.pdf" TargetMode="External"/><Relationship Id="rId14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5%D8%A7%D9%85%20%D8%AD%D8%B3%D9%8A%D9%86%20%D8%B9%D9%84%D9%89%20904499969.pdf" TargetMode="External"/><Relationship Id="rId16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8%B7%D9%85%D8%A9%20%D9%85%D8%AD%D9%85%D9%88%D8%AF%20%D8%A7%D9%84%D8%B4%D9%86%D8%B7%D9%8A%20926425968%20%2C%20%D9%86%D8%B3%D8%B1%D9%8A%D9%86%20%D9%8A%D9%88%D9%86%D8%B3%20.pdf" TargetMode="External"/><Relationship Id="rId2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16596%20%D9%86%D8%A7%D8%AF%D8%B1%20%D8%AD%D9%84%D8%A7%D9%88%D9%8A%D9%86.pdf" TargetMode="External"/><Relationship Id="rId4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8%D8%A9%20%D8%A7%D9%84%D9%86%D8%A7%D8%B9%D9%88%D9%82%20402549497.pdf" TargetMode="External"/><Relationship Id="rId10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547644%20%D9%81%D8%A7%D8%AF%D9%8A%20%D8%A7%D9%84%D8%B4%D8%B1%D8%A7%D9%81%D9%8A.pdf" TargetMode="External"/><Relationship Id="rId10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3176093%20%D8%AD%D8%B3%D9%86%20%D9%84%D8%A8%D8%AF.pdf" TargetMode="External"/><Relationship Id="rId11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38544%20%D9%85%D8%AF%D8%AD%D8%AA%20%D8%A7%D8%A8%D9%88%20%D8%B1%D9%83%D8%A8%D9%87.pdf" TargetMode="External"/><Relationship Id="rId13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C%D9%8A%D8%A8%20%D8%A7%D9%84%D8%B4%D8%A7%D9%81%D8%B9%D9%8A%20921940540.pdf" TargetMode="External"/><Relationship Id="rId1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C%D9%86%D9%8A%D8%AF%20901245159.pdf" TargetMode="External"/><Relationship Id="rId6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6%D9%87%D9%8A%D8%AA%20%D8%A7%D9%84%D8%AD%D8%A7%D8%AC%20%D8%B9%D9%84%D9%8A%20961660255.pdf" TargetMode="External"/><Relationship Id="rId7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9%8A%D9%88%D8%B3%D9%81%20%D8%B9%D8%B3%D9%84%D9%8A%D8%A9%20803756428.pdf" TargetMode="External"/><Relationship Id="rId9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129322%20%D9%87%D9%85%D8%A7%D9%85%20%D8%B9%D8%AF%D9%88%D8%A7%D9%86.pdf" TargetMode="External"/><Relationship Id="rId13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3634%D9%85%D8%AD%D9%85%D8%AF%20%D8%A7%D9%84%D9%82%D8%A7%D9%86%D9%88%D8%B9.pdf" TargetMode="External"/><Relationship Id="rId3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3741%20%D8%A3%D8%B4%D8%B1%D9%81%20%D8%B9%D9%84%D9%88%D8%A7%D9%86.pdf" TargetMode="External"/><Relationship Id="rId5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36647%20%D8%B4%D8%B1%D9%8A%D9%81%20%D8%A7%D9%84%D9%86%D8%AF%D8%B1.pdf" TargetMode="External"/><Relationship Id="rId6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9%83%D8%B4%D9%83%20400205753.pdf" TargetMode="External"/><Relationship Id="rId11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02765%20%D9%85%D8%B1%D9%8A%D9%85%20%D8%A7%D8%AD%D9%85%D8%AF.pdf" TargetMode="External"/><Relationship Id="rId12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7%D9%84%20%D9%82%D8%A7%D8%B3%D9%85%20901271494.pdf" TargetMode="External"/><Relationship Id="rId14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9%87%D8%A7%D8%A8%20903183143.pdf" TargetMode="External"/><Relationship Id="rId8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A%D9%88%D8%B3%D9%81%20%D8%B9%D8%B3%D9%84%D9%8A%D8%A9903488237.pdf" TargetMode="External"/><Relationship Id="rId10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519224%D8%A7%D8%B3%D9%85%D8%A7%D8%A1%20%D8%A7%D9%84%D9%85%D8%B5%D8%B1%D9%8A.pdf" TargetMode="External"/><Relationship Id="rId11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5207983%20%D9%87%D8%A7%D9%86%D9%8A%20%D8%A7%D9%84%D9%85%D8%B5%D8%B1%D9%8A.pdf" TargetMode="External"/><Relationship Id="rId16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4%D9%8A%D9%86%D8%AF%D8%A7%20%D9%81%D9%88%D9%94%D8%A7%D8%AF%20%D8%A7%D9%84%D8%AD%D8%B5%D8%B1%D9%8A%20412502577%20%2C%20%D9%86%D8%B3%D8%B1%D9%8A%D9%86%20%D9%8A%D9%88%D9%86%D8%B3%20.pdf" TargetMode="External"/><Relationship Id="rId9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7%D8%AF%D8%A9%20%D8%B9%D8%A8%D8%AF%D8%A7%D9%84%D9%84%D9%87%20%D8%B9%D9%85%D8%A7%D8%AF%20926771353.pdf" TargetMode="External"/><Relationship Id="rId13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9%84%D9%83%D9%81%D8%A7%D8%B1%D9%86%D9%87%20802113746.pdf" TargetMode="External"/><Relationship Id="rId15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A7%D8%B2%D9%85%20%D9%85%D8%AD%D9%85%D9%88%D8%AF%20%D8%A7%D9%94%D8%A8%D9%88%20%D9%88%D8%B1%D8%AF%D8%A9%20400776837%20%2C%20%D9%85%D8%AD%D9%85%D9%88%D8%AF%20%D8%A7%D9%94%D8%A8%D9%88%20%D9%88%D8%B1%D8%AF%D8%A9.pdf" TargetMode="External"/><Relationship Id="rId17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4%D8%B1%D9%8A%D8%AC%20%D9%81%D8%A7%D8%B1%D8%B3%20%D8%A7%D9%84%D8%B2%D9%87%D8%A7%D8%B1%D9%86%D8%A9%20433509882%20%2C%20%D9%86%D8%B3%D8%B1%D9%8A%D9%86%20%D9%8A%D9%88%D9%86%D8%B3.pdf" TargetMode="External"/><Relationship Id="rId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F%D8%B1%20%D9%85%D8%AD%D9%85%D8%AF%20%D8%A7%D9%84%D8%A8%D8%B1%D8%B4%20802643700%20%D8%8C%20%D9%85%D9%84%D9%81%20%D8%A7%D9%84%D8%B4%D9%85%D8%A7%D9%84.pdf" TargetMode="External"/><Relationship Id="rId16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F%D9%83%D8%A9%20926710377%20%2C%20%D8%A7%D9%83%D8%B1%D9%85%20%D8%A7%D9%84%D8%A8%D8%B1%D8%B4%20.pdf" TargetMode="External"/><Relationship Id="rId18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7%D9%8A%D9%85%D9%86%20%D8%A7%D8%A8%D8%B1%D8%A7%D9%87%D9%8A%D9%85%20%D8%B5%D8%A8%D9%88%D8%AD%20800437030%20%D8%8C%20%D9%86%D8%B3%D8%B1%D9%8A%D9%86%20%D9%8A%D9%88%D9%86%D8%B3.pdf" TargetMode="External"/><Relationship Id="rId1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6162630%20%D9%86%D8%B5%D8%B1%D8%A9%20%D8%AD%D9%85%D9%88%D8%AF%D8%A9.pdf" TargetMode="External"/><Relationship Id="rId2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895268%20%D8%A3%D8%B3%D8%A7%D9%85%D8%A9%20%D8%B9%D9%84%D9%88%D8%A7%D9%86.pdf" TargetMode="External"/><Relationship Id="rId4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F%D9%8A%20%D8%A7%D9%84%D8%AC%D9%85%D9%84%20960243210.pdf" TargetMode="External"/><Relationship Id="rId6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9%D9%82%D9%84%20802714550.pdf" TargetMode="External"/><Relationship Id="rId1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8%B1%20%D8%B9%D9%81%D8%A7%D9%86%D9%87%20801499591.pdf" TargetMode="External"/><Relationship Id="rId3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72795%20%D9%86%D8%AC%D8%A7%D8%AD%20%D8%AC%D8%A7%D8%B3%D8%B1.pdf" TargetMode="External"/><Relationship Id="rId5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9%87%D8%B1%20%D8%B9%D8%A8%D8%AF%D8%B1%D8%A8%D9%87%20976662940.pdf" TargetMode="External"/><Relationship Id="rId7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20%D8%B3%D8%A7%D9%84%D9%85%20%D8%B9%D8%B3%D9%84%D9%8A%D8%A9%20903301547.pdf" TargetMode="External"/><Relationship Id="rId9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9%84%D8%AD%20%D8%B3%D9%84%D9%8A%D9%85%20%D8%A7%D9%84%D8%B7%D8%B1%D8%A7%D8%A8%D9%8A%D9%86%20916487036.pdf" TargetMode="External"/><Relationship Id="rId11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AD%D8%B3%D9%86%D9%8A%D9%86%20803785013.pdf" TargetMode="External"/><Relationship Id="rId13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442871%D9%86%D8%A8%D9%8A%D9%84%20%D8%A7%D8%A8%D9%88%20%D8%B1%D9%83%D8%A7%D8%A8.pdf" TargetMode="External"/><Relationship Id="rId2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7%D9%84%D9%86%D8%AC%D8%A7%D8%B1%20404277790.pdf" TargetMode="External"/><Relationship Id="rId4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2329078%20%D9%85%D8%AD%D9%85%D9%88%D8%AF%20%D8%A3%D8%A8%D9%88%20%D8%B2%D8%B1%D8%AF%D9%87.pdf" TargetMode="External"/><Relationship Id="rId8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20563%20%D8%B1%D9%85%D8%B2%D9%8A%20%D9%86%D8%A7%D8%B5%D8%B1%20%D8%B9%D8%B3%D9%84%D9%8A%D8%A9.pdf" TargetMode="External"/><Relationship Id="rId10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09272%20%D8%B9%D8%A7%D9%85%D8%B1%20%D8%A7%D8%A8%D9%88%20%D8%AF%D8%B1%D8%A7%D8%A8%D9%8A.pdf" TargetMode="External"/><Relationship Id="rId14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D%D9%8A%D9%89%20%D9%85%D8%B9%D8%B1%D9%88%D9%81%20803435999.pdf" TargetMode="External"/><Relationship Id="rId16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9%8A%D8%B1%20%D8%B7%D8%A7%D9%84%D8%A8%20%D8%A7%D9%84%D8%AD%D8%B5%D8%B1%D9%8A%20920861150%20%2C%20%D9%86%D8%B3%D8%B1%D9%8A%D9%86%20%D9%8A%D9%88%D9%86%D8%B3.pdf" TargetMode="External"/><Relationship Id="rId6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9%86%D8%A8%D9%87%D8%A7%D9%86%20406991513.pdf" TargetMode="External"/><Relationship Id="rId7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D%D9%85%D8%AF%D8%A7%D9%86%20%D8%A7%D9%84%D9%86%D8%AC%D8%A7%D8%B1%20906647524.pdf" TargetMode="External"/><Relationship Id="rId9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E%D9%84%D9%8A%D9%84%20%D8%B9%D8%B2%D8%A7%D9%85%20917545592.pdf" TargetMode="External"/><Relationship Id="rId12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3%D8%B9%D8%AF%D8%A7%D8%AA%20901327270.pdf" TargetMode="External"/><Relationship Id="rId13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6%D8%A7%D8%B3%20%D8%A7%D9%84%D8%B4%D8%A7%D9%81%D8%B9%D9%8A%20800010357.pdf" TargetMode="External"/><Relationship Id="rId15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B4%D8%AF%D9%8A%20%D9%85%D8%AD%D9%85%D8%AF%20%D8%A7%D9%84%D9%82%D8%A7%D9%86%D9%88%D8%B9%20900839473%20%2C%20%D9%86%D8%A7%D8%B5%D8%B1%20%D8%AD%D9%85%D9%88%D8%AF%D8%A9.pdf" TargetMode="External"/><Relationship Id="rId17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F%D8%B9%D8%A7%D8%A1%20%D8%B3%D8%B9%D9%8A%D8%AF%20%D8%AD%D8%AC%D8%A7%D8%B2%D9%8A%20801418666%20%D8%8C%20%D9%86%D8%B3%D8%B1%D9%8A%D9%86.pdf" TargetMode="External"/><Relationship Id="rId11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342848%D8%B9%D8%A8%D8%AF%20%D8%B1%D8%A8%D9%87%20%D8%A3%D8%A8%D9%88%20%D8%AF%D8%B1%D8%A7%D8%A8%D9%8A.pdf" TargetMode="External"/><Relationship Id="rId12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8%B1%D8%A9%20%D8%A7%D9%84%D9%86%D8%AC%D8%A7%D8%B1%20%20975885567.pdf" TargetMode="External"/><Relationship Id="rId14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F%D8%B1%D8%AF%D9%88%D9%86%D8%A9%20906633128%20%D8%8C%20%D9%85%D9%84%D9%81%20%D8%A7%D9%84%D8%B4%D9%85%D8%A7%D9%84.pdf" TargetMode="External"/><Relationship Id="rId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B4%D8%B1%D8%A7%D8%AA%D8%AD%D8%A9%20800330698.pdf" TargetMode="External"/><Relationship Id="rId16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9%D9%85%D8%A7%D9%86%20%D9%85%D8%AD%D9%85%D8%AF%20%D8%B3%D9%86%D8%A7%D9%86%20900901380%20%2C%20%D9%86%D8%A7%D8%B5%D8%B1%20%D8%AD%D9%85%D9%88%D8%AF%D8%A9.pdf" TargetMode="External"/><Relationship Id="rId2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683269%20%D8%AE%D8%A8%D8%A7%D8%A8%20%D8%A7%D9%84%D9%85%D8%B7%D9%88%D9%82.pdf" TargetMode="External"/><Relationship Id="rId1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C%D9%85%D8%A7%D9%84%20%D8%B3%D8%B9%D8%AF%20800702532.pdf" TargetMode="External"/><Relationship Id="rId3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7%D8%A7%D9%85%20%D8%A7%D9%84%D8%AD%D8%B1%D8%AB%D8%A7%D9%86%D9%8A%20802387670.pdf" TargetMode="External"/><Relationship Id="rId5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B4%D8%B1%D8%A7%D8%AD%20%D8%A7%D9%84%D8%AD%D8%AC%20%D8%AD%D8%B3%D9%86%20951659036.pdf" TargetMode="External"/><Relationship Id="rId7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8%A7%D9%84%D9%86%D8%AC%D8%A7%D8%B1%20802759563.pdf" TargetMode="External"/><Relationship Id="rId2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550093%D9%81%D8%A7%D8%AF%D9%8A%20%D8%A7%D9%84%D8%A8%D8%B1%D8%B4.pdf" TargetMode="External"/><Relationship Id="rId4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030876%20%D8%A3%D8%AD%D9%85%D8%AF%20%D9%85%D8%AD%D9%85%D8%AF%20%D8%A7%D9%84%D9%85%D8%BA%D8%B1%D8%A8%D9%8A.pdf" TargetMode="External"/><Relationship Id="rId6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7%D8%A7%D8%A1%20%D8%A7%D9%84%D8%AF%D9%8A%D9%86%20%D8%B4%D9%83%D8%B4%D9%83%20421290438.pdf" TargetMode="External"/><Relationship Id="rId10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08505%20%D9%86%D8%B9%D9%8A%D9%85%20%D8%A7%D9%84%D8%A8%D8%B3.pdf" TargetMode="External"/><Relationship Id="rId12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D8%A7%D9%86%20%D8%A7%D8%A8%D9%88%20%D9%84%D8%A7%D8%B4%D9%8A%D9%86%20919269316.pdf" TargetMode="External"/><Relationship Id="rId5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492437%20%D9%81%D8%AA%D8%AD%D9%8A%20%D9%85%D9%86%D8%B5%D9%88%D8%B1.pdf" TargetMode="External"/><Relationship Id="rId9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9%85%D8%AD%D9%85%D8%AF%20%D8%AC%D9%86%D9%8A%D8%AF%20927346684.pdf" TargetMode="External"/><Relationship Id="rId11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51807%20%D8%A7%D8%AD%D9%85%D8%AF%20%D8%BA%D8%A8%D9%86.pdf" TargetMode="External"/><Relationship Id="rId15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8%B6%D8%B1%20%D8%B9%D9%85%D8%A7%D8%AF%20%D8%BA%D8%A8%D8%A7%D9%8A%D9%86%20803506567%20%2C%20%D9%86%D8%B3%D8%B1%D9%8A%D9%86%20%D9%8A%D9%88%D9%86%D8%B3.pdf" TargetMode="External"/><Relationship Id="rId17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7%D8%A7%D8%B1%D9%82%20%D8%B2%D9%8A%D8%A7%D8%AF%20%D9%83%D8%B3%D9%83%D9%8A%D9%86%20800662983%20%D8%8C%20%D9%86%D8%B3%D8%B1%D9%8A%D9%86%20%D9%8A%D9%88%D9%86%D8%B3.pdf" TargetMode="External"/><Relationship Id="rId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9%8A%D9%85%D8%A7%D9%86%20%D8%AC%D9%86%D9%8A%D8%AF%20900646902.pdf" TargetMode="External"/><Relationship Id="rId8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9%85%D8%AD%D9%85%D9%88%D8%AF%20%D8%B9%D8%B2%D8%A7%D9%85%20801510181.pdf" TargetMode="External"/><Relationship Id="rId14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9%89%20%D9%85%D8%B9%D8%B1%D9%88%D9%81%20%20421203712.pdf" TargetMode="External"/><Relationship Id="rId16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8%A7%D9%85%20%D8%B2%D8%A7%D9%8A%D8%AF%20903112670%20%2C%20%D8%A7%D9%94%D9%83%D8%B1%D9%85%20%D8%A7%D9%84%D8%A8%D8%B1%D8%B4.pdf" TargetMode="External"/><Relationship Id="rId18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A8%D8%A9%20%D8%B5%D8%A7%D9%84%D8%AD%20%D8%A7%D9%84%D8%AC%D8%B1%D8%AC%D9%8A%D8%B1%20%D8%8C%20403255789%20%D8%8C%20%D9%85%D8%AD%D9%85%D9%88%D8%AF%20%D8%A3%D8%A8%D9%88%D9%88%D8%B1%D8%AF%D8%A9.pdf" TargetMode="External"/><Relationship Id="rId15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E%D9%88%D9%84%D8%A9%20%D8%AE%D8%B6%D8%B1%20802658625%20%D8%8C%20%D9%86%D8%A7%D8%B5%D8%B1%20%D8%AD%D9%85%D9%88%D8%AF%D8%A9.pdf" TargetMode="External"/><Relationship Id="rId17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9%84%D9%8A%D9%85%D8%A9%20%D8%B9%D9%8A%D8%AF%20%D8%B1%D8%B2%D9%82%20%D9%85%D9%86%D8%B5%D9%88%D8%B1%20802293514%20%2C%20%D9%85%D8%AD%D9%85%D9%88%D8%AF%20%D8%A7%D8%A8%D9%88%20%D9%88%D8%B1%D8%AF%D8%A9.pdf" TargetMode="External"/><Relationship Id="rId2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0021%20%D9%8A%D9%88%D8%B3%D9%81%20%D8%A7%D9%84%D8%A8%D8%B7%D8%B4.pdf" TargetMode="External"/><Relationship Id="rId18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7%D8%A6%D8%AF%20%D9%81%D8%AA%D8%AD%D9%8A%20%D8%A7%D8%A8%D9%88%D9%88%D8%B1%D8%AF%D8%A9%20903288108%20%D8%A7.%D9%86%D8%A7%D8%B5%D8%B1%20%D8%AD%D9%85%D9%88%D8%AF%D9%87.pdf" TargetMode="External"/><Relationship Id="rId5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7%D8%AF%20%D8%B5%D8%A7%D9%84%D8%AD%20801838731.pdf" TargetMode="External"/><Relationship Id="rId1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D%D9%85%D8%AF%20%D8%A7%D9%84%D9%85%D8%B7%D9%88%D9%82%20906633516.pdf" TargetMode="External"/><Relationship Id="rId4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33886%20%D8%B9%D8%A8%D8%AF%D8%A7%D9%84%D9%84%D9%87%20%D8%A7%D9%84%D9%83%D8%B1%D8%AF.pdf" TargetMode="External"/><Relationship Id="rId10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849542%20%D8%A3%D8%AD%D9%85%D8%AF%20%D8%A7%D8%A8%D9%88%20%D8%AC%D8%A7%D8%B3%D8%B1.pdf" TargetMode="External"/><Relationship Id="rId12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3%D9%88%D9%8A%D9%84%D9%85%20907902142.pdf" TargetMode="External"/><Relationship Id="rId6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9%85%D8%A9%20%D8%B9%D8%B3%D9%84%D9%8A%D8%A9%20406987487.pdf" TargetMode="External"/><Relationship Id="rId8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20910091058%20%D9%85%D8%B9%D8%AA%D8%B2%20%D8%A5%D8%A8%D8%B1%D8%A7%D9%87%D9%8A%D9%85%20%D8%B9%D8%AF%D9%88%D8%A7%D9%86.pdf" TargetMode="External"/><Relationship Id="rId9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A7%D9%84%D9%84%D9%87%20%D8%A7%D9%84%D9%85%D8%B5%D8%B1%D9%8A%20906808274.pdf" TargetMode="External"/><Relationship Id="rId15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8%A7%D9%94%D8%A8%D9%88%20%D8%B3%D9%85%D8%B1%D8%A9%20%20900924374%20%2C%20%D8%A7%D9%83%D8%B1%D9%85%20%D8%A7%D9%84%D8%A8%D8%B1%D8%B4%20.pdf" TargetMode="External"/><Relationship Id="rId3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707709%20%D9%8A%D9%88%D8%B3%D9%81%20%D8%AC%D9%85%D8%B9%D8%A9.pdf" TargetMode="External"/><Relationship Id="rId5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6662932%20%D9%86%D8%A7%D9%87%D8%B6%20%D8%B9%D8%A8%D8%AF%D8%B1%D8%A8%D9%87.pdf" TargetMode="External"/><Relationship Id="rId7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7%20%D9%85%D8%AD%D9%85%D8%AF%20%D8%B4%D8%B9%D8%A8%D8%A7%D9%86%20803267889.pdf" TargetMode="External"/><Relationship Id="rId11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960202%20%D8%AE%D8%A7%D9%84%D8%AF%20%D8%B4%D9%82%D9%88%D8%B1%D9%87.pdf" TargetMode="External"/><Relationship Id="rId13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2%D8%A7%D8%B3%D9%85%20407851765.pdf" TargetMode="External"/><Relationship Id="rId14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D%D9%8A%D8%AD%D9%8A%20%D8%AD%D8%B3%D9%8A%D9%86%20%D8%B9%D9%84%D9%89%20804469203.pdf" TargetMode="External"/><Relationship Id="rId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8%A7%D9%85%D8%A9%20%D8%AC%D9%88%D8%AF%D8%A9%20802665372%20%D8%8C%20%D9%85%D9%84%D9%81%20%D8%A7%D9%84%D8%B4%D9%85%D8%A7%D9%84.pdf" TargetMode="External"/><Relationship Id="rId8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9%85%D8%AD%D9%85%D9%88%D8%AF%20%D8%B9%D8%B3%D9%84%D9%8A%D8%A9927345876.pdf" TargetMode="External"/><Relationship Id="rId10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90700%20%D9%8A%D8%A7%D8%B3%D8%B1%20%D8%A7%D9%84%D8%BA%D9%86%D8%AF%D9%88%D8%B1.pdf" TargetMode="External"/><Relationship Id="rId12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9%8A%D8%B1%D8%A9%20%D9%82%D8%B1%D9%85%D9%88%D8%B7%20%20926040403.pdf" TargetMode="External"/><Relationship Id="rId16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A%D9%86%D8%A8%20%D8%B9%D8%A8%D8%AF%20%D8%A7%D9%84%D9%85%D8%AC%D9%8A%D8%AF%20%D8%B3%D9%83%D8%B1%20800823973%20%2C%20%D9%86%D8%B3%D8%B1%D9%8A%D9%86%20%D9%8A%D9%88%D9%86%D8%B3%20.pdf" TargetMode="External"/><Relationship Id="rId13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8%A7%D9%84%D9%83%D9%81%D8%A7%D8%B1%D9%86%D9%87%20804360477.pdf" TargetMode="External"/><Relationship Id="rId15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5%D8%B9%D8%A9%20%D9%85%D8%AD%D9%85%D9%88%D8%AF%20%D8%A7%D9%94%D8%A8%D9%88%20%D9%88%D8%B1%D8%AF%D8%A9%20800250151%20%2C%20%D9%85%D8%AD%D9%85%D9%88%D8%AF%20%D8%A7%D9%94%D8%A8%D9%88%20%D9%88%D8%B1%D8%AF%D8%A9.pdf" TargetMode="External"/><Relationship Id="rId17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9%85%D8%AD%D9%85%D9%88%D8%AF%20%D8%A7%D9%84%D8%A8%D9%87%D8%AA%D9%8A%D9%86%D9%8A%20931547475%20%2C%20%D9%86%D8%B3%D8%B1%D9%8A%D9%86%20%D9%8A%D9%88%D9%86%D8%B3.pdf" TargetMode="External"/><Relationship Id="rId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5%D9%8A%D8%A7%D8%AF%20%D8%B5%D8%A7%D9%84%D8%AD%20803221779.pdf" TargetMode="External"/><Relationship Id="rId18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C%D9%87%D8%A7%D8%AF%20%D8%B3%D8%B9%D9%88%D8%AF%20%D8%A7%D8%A8%D9%88%20%D8%B3%D8%B9%D8%AF%D8%A9%20409474905%20%D8%A7.%D9%86%D8%A7%D8%B5%D8%B1%20%D8%AD%D9%85%D9%88%D8%AF%D9%87.pdf" TargetMode="External"/><Relationship Id="rId1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3%D8%B1%D9%8A%D9%85%20%D8%B9%D8%A8%D8%AF%20%D8%B1%D8%A8%D9%87%20903291946.pdf" TargetMode="External"/><Relationship Id="rId3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F%D8%B1%20%D8%A7%D8%A8%D9%88%20%D8%A7%D9%84%D8%B9%D9%8A%D8%B4%20421192667.pdf" TargetMode="External"/><Relationship Id="rId2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F%D8%B1%D8%B3%D8%A9%20%D8%A7%D9%84%D8%B5%D8%AD%D8%A7%D8%A8%D8%A9%20%D8%A7%D9%84%D8%B4%D8%B1%D8%B9%D9%8A%D9%87%20-%20%D8%B4%D9%85%D8%A7%D9%84%20%D8%BA%D8%B2%D8%A9%20921360731.pdf" TargetMode="External"/><Relationship Id="rId4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8%D9%86%D8%A7%D8%A1%20%D8%A7%D9%84%D8%B4%D8%A8%D8%A7%D8%A8%D9%8A%20-%D8%AD%D8%A7%D8%B2%D9%85%20%D8%B7%D8%A8%D9%8A%D8%B4-%20800421570.pdf" TargetMode="External"/><Relationship Id="rId6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7%D8%B5%D8%B1%20%D8%B9%D8%B3%D9%84%D9%8A%D8%A9%20802136069.pdf" TargetMode="External"/><Relationship Id="rId8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81729%D9%85%D9%86%D8%A7%D9%84%20%D9%83%D8%A7%D9%85%D9%84%20%D8%A7%D9%84%D8%B4%D9%86%D8%A8%D8%A7%D8%B1%D9%8A.pdf" TargetMode="External"/><Relationship Id="rId3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338863%20%D8%B3%D8%B9%D9%8A%D8%AF%20%D8%A7%D9%84%D8%A8%D8%B7%D8%B4.pdf" TargetMode="External"/><Relationship Id="rId5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C%D8%A7%20%D9%87%D9%86%D9%8A%D8%A9%20803438613.pdf" TargetMode="External"/><Relationship Id="rId7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F%D9%8A%20%D8%A7%D9%84%D8%B9%D8%B7%D8%B9%D9%88%D8%B7%20900625286.pdf" TargetMode="External"/><Relationship Id="rId11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08056%20%D9%85%D8%AF%D8%AD%D8%AA%20%D8%A7%D9%84%D8%AD%D8%A7%D8%AC%20%D8%A7%D8%AD%D9%85%D8%AF.pdf" TargetMode="External"/><Relationship Id="rId13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D9%87%20%D8%A7%D9%84%D8%B7%D8%B1%D8%A7%D8%A8%D9%8A%D9%86%20906808241.pdf" TargetMode="External"/><Relationship Id="rId1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A7%D9%84%D8%A8%D9%86%D8%A7%20801992496.pdf" TargetMode="External"/><Relationship Id="rId4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758690%20%D9%85%D8%AD%D9%85%D8%AF%20%D8%A7%D9%84%D9%86%D8%A7%D8%B9%D9%88%D9%82.pdf" TargetMode="External"/><Relationship Id="rId9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220841%20%D8%A3%D9%85%D9%86%D9%8A%D8%A9%20%D8%B9%D8%A8%D8%AF%20%D8%A7%D9%84%D8%B9%D8%A7%D9%84.pdf" TargetMode="External"/><Relationship Id="rId10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980267%20%D8%B2%D9%87%D8%B1%20%D8%A7%D8%AD%D9%85%D8%AF.pdf" TargetMode="External"/><Relationship Id="rId12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A7%D9%84%D8%AE%D8%B7%D9%8A%D8%A8%20902665331.pdf" TargetMode="External"/><Relationship Id="rId15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8%B3%D9%8A%D9%85%20%D8%A7%D9%94%D8%B3%D8%B9%D8%AF%20%D8%A7%D9%84%D8%B5%D9%88%D8%A7%D9%81%20804805268%20%2C%20%D9%86%D8%B3%D8%B1%D9%8A%D9%86%20%D9%8A%D9%88%D9%86%D8%B3.pdf" TargetMode="External"/><Relationship Id="rId16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6%D8%A7%D9%84%20%D9%85%D8%B5%D8%B7%D9%81%D9%89%20%D8%A7%D9%84%D8%B9%D8%A7%D8%B5%D9%8A%20%28%D8%A7%D9%94%D8%A8%D9%88%20%D9%88%D8%B1%D8%AF%D8%A9%29%20919268300%20%2C%20%D9%85%D8%AD%D9%85%D9%88%D8%AF%20%D8%A7%D9%94%D8%A8%D9%88%20%D9%88%D8%B1%D8%AF%D8%A9.pdf" TargetMode="External"/><Relationship Id="rId6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TargetMode="External"/><Relationship Id="rId8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9759%20%D9%85%D8%AD%D9%85%D9%88%D8%AF%20%D8%A3%D8%AD%D9%85%D8%AF%20%D8%B6%D9%85%D9%8A%D8%AF%D8%A9.pdf" TargetMode="External"/><Relationship Id="rId9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009308%D9%85%D8%AD%D9%85%D8%AF%20%D9%85%D8%AD%D9%85%D9%88%D8%AF%20%D8%AD%D9%88%D9%8A%D9%84%D8%A9.pdf" TargetMode="External"/><Relationship Id="rId14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6%D8%AC%D8%A7%D8%B1%20421124405.pdf" TargetMode="External"/><Relationship Id="rId15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A%D9%86%20%D9%85%D9%87%D8%B1%D8%A9%20801775867%20%D8%8C%20%D8%A7%D9%83%D8%B1%D9%85%20%D8%A7%D9%84%D8%A8%D8%B1%D8%B4.pdf" TargetMode="External"/><Relationship Id="rId17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5%D8%B6%D8%A7%D9%86%20%D9%81%D8%A4%D8%A7%D8%AF%20%D8%B1%D9%85%D8%B6%D8%A7%D9%86%20%D8%AF%D9%83%D9%87%20800367195%20%D8%A7.%20%D9%86%D8%A7%D8%B5%D8%B1%20%D8%AD%D9%85%D9%88%D8%AF%D9%87.pdf" TargetMode="External"/><Relationship Id="rId11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793249%20%D8%A7%D8%B3%D9%85%D8%A7%D8%B9%D9%8A%D9%84%20%D8%B9%D8%B3%D9%84%D9%8A%D9%87.pdf" TargetMode="External"/><Relationship Id="rId13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8%AD%D9%8A%20%D8%A7%D9%84%D9%81%D9%8A%D8%B1%D9%8A%20906270970.pdf" TargetMode="External"/><Relationship Id="rId14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5%D8%AD%D8%AA%D8%AC%D8%B2%20%D8%AD%D9%85%D8%B2%D8%A9%20%D8%A7%D8%A8%D9%88%20%D8%AD%D9%84%D9%8A%D9%85%D8%A9%20802711184.pdf" TargetMode="External"/><Relationship Id="rId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B4%D8%B1%D8%A7%D8%AD%20%D9%85%D9%86%D9%88%D9%86%20904296019.pdf" TargetMode="External"/><Relationship Id="rId16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9%8A%D8%B1%20%D9%86%D8%A8%D9%8A%D9%84%20%D8%A7%D9%94%D8%A8%D9%88%20%D8%A7%D9%84%D8%B5%D8%A7%D8%AF%D9%82%20946678067%20%2C%20%D9%85%D8%AD%D9%85%D9%88%D8%AF%20%D8%A7%D9%94%D8%A8%D9%88%20%D9%88%D8%B1%D8%AF%D8%A9%20.pdf" TargetMode="External"/><Relationship Id="rId18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9%D8%A7%D8%AF%D9%84%20%D8%AD%D8%AC%D8%A7%D8%B2%D9%8A%20802743799%20%D8%8C%20%D9%86%D8%A7%D8%B5%D8%B1.pdf" TargetMode="External"/><Relationship Id="rId1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1%D8%AC%D8%A8%20%D8%B9%D8%A8%D8%AF%20%D8%B1%D8%A8%D9%87%20976663096.pdf" TargetMode="External"/><Relationship Id="rId2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62136%20%D9%8A%D8%A7%D8%B3%D8%B1%20%D8%B7%D9%84%D8%A7%D9%84%20%D8%AD%D9%85%D9%88%D8%AF%D8%A9.pdf" TargetMode="External"/><Relationship Id="rId4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005470%D8%AF%D8%B9%D8%A7%D8%A1%20%D8%AD%D9%85%D8%AF.pdf" TargetMode="External"/><Relationship Id="rId1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D%D9%85%D8%AF%20%D8%A7%D9%84%D9%86%D8%AC%D8%A7%D8%B1%20950215962.pdf" TargetMode="External"/><Relationship Id="rId3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41562%20%D9%81%D8%A7%D8%B7%D9%85%D8%A9%20%D9%8A%D9%88%D8%B3%D9%81%20%D8%AD%D8%B1%D8%A8%20%D8%B9%D8%B3%D9%84%D9%8A%D8%A9.pdf" TargetMode="External"/><Relationship Id="rId5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2%D9%8A%D8%A9%20%D8%A7%D9%84%D8%AD%D8%B1%D8%AB%D8%A7%D9%86%D9%8A%20902540434.pdf" TargetMode="External"/><Relationship Id="rId7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6%D8%AF%20%D8%A7%D9%84%D8%A8%D8%B7%D8%B4%20803313915.pdf" TargetMode="External"/><Relationship Id="rId9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9%81%D8%A7%D9%8A%D9%82%20%D8%A7%D9%84%D9%85%D8%B5%D8%B1%D9%8A%20924927759.pdf" TargetMode="External"/><Relationship Id="rId11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3%D8%B1%D9%8A%20%D8%A7%D9%84%D9%83%D9%81%D8%A7%D8%B1%D9%86%D8%A9%20800113508.pdf" TargetMode="External"/><Relationship Id="rId4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62828240%D8%A3%D9%83%D8%B1%D9%85%20%D8%AE%D8%B6%D8%B1.pdf" TargetMode="External"/><Relationship Id="rId6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9%D8%B1%D8%A7%D8%A8%D9%8A%D8%AF%20403016900.pdf" TargetMode="External"/><Relationship Id="rId8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9%85%D8%AD%D9%85%D8%AF%20%D8%B9%D8%A8%D8%AF%D8%A7%D9%84%D9%84%D9%87926725706.pdf" TargetMode="External"/><Relationship Id="rId10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4458573%20%D8%B1%D8%A8%D8%AD%D9%8A%20%D8%A7%D9%84%D9%83%D9%81%D8%A7%D8%B1%D9%86%D9%87.pdf" TargetMode="External"/><Relationship Id="rId12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F%D8%A7%D9%8A%D8%A9%20%D8%B9%D8%AF%D9%88%D8%A7%D9%86%20802407692.pdf" TargetMode="External"/><Relationship Id="rId14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B3%D8%A7%D9%81%20413348848.pdf" TargetMode="External"/><Relationship Id="rId7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1%D8%A7%D9%81%20%D8%AC%D9%88%D9%87%D8%B1%20%D8%A7%D9%84%D8%A8%D8%B7%D8%B4%20924925308.pdf" TargetMode="External"/><Relationship Id="rId11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164913%D9%85%D8%AD%D8%B3%D9%86%20%D8%A7%D9%84%D9%85%D8%B5%D8%B1%D9%8A.pdf" TargetMode="External"/><Relationship Id="rId13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B3%D9%86%20%D9%82%D8%A7%D8%B3%D9%85%20400823555.pdf" TargetMode="External"/><Relationship Id="rId17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F%D9%8A%D8%A7%D8%A8%20%D8%B9%D8%A8%D8%AF%D8%A7%D9%84%D9%86%D8%A7%D8%B5%D8%B1%20%D8%AF%D9%8A%D8%A7%D8%A8%20%D8%A7%D9%84%D8%B3%D9%84%D8%B7%D8%A7%D9%86%20%D9%87%D9%88%D9%8A%D8%A9-800119984-%20%D8%A7%D9%83%D8%B1%D9%85%20%D8%A7%D9%84%D8%A8%D8%B1%D8%B4.pdf" TargetMode="External"/><Relationship Id="rId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B3%D9%89%20%D8%B9%D9%88%D8%B6%20900645383.pdf" TargetMode="External"/><Relationship Id="rId16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6%D9%87%D8%A7%D8%B1%20%D8%B4%D9%88%D9%82%D9%8A%20%D8%A7%D9%84%D8%B3%D9%85%D8%B1%D9%8A%20408439040%20%2C%20%D9%86%D8%B3%D8%B1%D9%8A%D9%86%20%D9%8A%D9%88%D9%86%D8%B3.pdf" TargetMode="External"/><Relationship Id="rId18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%D8%AD%D9%85%D8%AF%20%D8%A3%D9%8A%D9%85%D9%86%20%D8%A7%D9%84%D8%AC%D8%B9%D9%8A%D8%AF%D9%8A%20422693051%20%D8%8C%20%D9%86%D8%B3%D8%B1%D9%8A%D9%86%20%D9%8A%D9%88%D9%86%D8%B3.pdf" TargetMode="External"/><Relationship Id="rId17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A%D8%B3%D8%A7%D9%86%20%D8%A7%D9%84%D8%A7%D9%94%D8%AF%D9%87%D9%85%20800903726%20%2C%20%D8%A7%D9%94%D9%83%D8%B1%D9%85%20%D8%A7%D9%84%D8%A8%D8%B1%D8%B4.pdf" TargetMode="External"/><Relationship Id="rId2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46943%20%D8%B9%D8%A8%D8%AF%D8%A7%D9%84%D9%85%D8%AD%D8%B3%D9%86%20%D8%AE%D8%B6%D8%B1.pdf" TargetMode="External"/><Relationship Id="rId4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92584%20%D8%A3%D8%B3%D9%8A%D8%A7%20%D8%B9%D8%B3%D9%84%D9%8A%D8%A9.pdf" TargetMode="External"/><Relationship Id="rId7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F%D9%86%D8%A7%D9%86%20%D8%A7%D8%AD%D9%85%D8%AF%20%D8%B9%D8%B3%D9%84%D9%8A%D8%A9%20961233038.pdf" TargetMode="External"/><Relationship Id="rId1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A7%D9%84%D8%A8%D8%B1%D8%B4%20401230974%20%D8%8C%20%D9%85%D9%84%D9%81%20%D8%A7%D9%84%D8%B4%D9%85%D8%A7%D9%84.pdf" TargetMode="External"/><Relationship Id="rId3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65565446%20%D8%B3%D9%84%D9%85%D9%89%20%D8%B9%D8%A8%D8%AF%D8%B1%D8%A8%D9%87.pdf" TargetMode="External"/><Relationship Id="rId12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8%D8%B9%D9%84%D9%88%D8%B4%D8%A9%20904295565.pdf" TargetMode="External"/><Relationship Id="rId2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9%8A%D9%87%20%D8%A7%D8%A8%D8%B1%D8%A7%D9%87%D9%8A%D9%85%20%D9%85%D9%86%D8%B5%D9%88%D8%B1%20%20918345521.pdf" TargetMode="External"/><Relationship Id="rId6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9%8A%D9%84%20%D8%A3%D8%A8%D9%88%20%D8%B9%D9%88%D8%A7%D8%AF%20412616989.pdf" TargetMode="External"/><Relationship Id="rId8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B1%20%D8%A3%D8%AD%D9%85%D8%AF%20%D8%A7%D9%84%D8%B4%D9%85%D8%A7%D9%84%D9%8A%20803827948.pdf" TargetMode="External"/><Relationship Id="rId14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B9%D9%81%D8%B1%20%D8%A7%D9%84%D8%A8%D8%B7%D8%B4%20804358448.pdf" TargetMode="External"/><Relationship Id="rId17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8%B4%D8%AD%D8%AF%D9%87%20%D8%B9%D8%A8%D8%AF%D8%A7%D9%84%D9%84%D9%87%20%D8%A7%D8%A8%D9%88%20%D8%A7%D9%84%D8%AD%D8%B3%D9%86%20413344979%20%D8%A7.%D9%86%D8%A7%D8%B5%D8%B1%20%D8%AD%D9%85%D9%88%D8%AF%D9%87.pdf" TargetMode="External"/><Relationship Id="rId5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208588%20%D8%AE%D8%A7%D9%84%D8%AF%20%D8%B9%D8%A8%D8%AF%D8%B1%D8%A8%D9%87.pdf" TargetMode="External"/><Relationship Id="rId7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B9%D8%B3%D9%84%D9%8A%D8%A9%20404042947.pdf" TargetMode="External"/><Relationship Id="rId9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6%D9%85%D8%B1%20%D8%A7%D9%84%D9%85%D8%B7%D9%88%D9%82%20801416710.pdf" TargetMode="External"/><Relationship Id="rId11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88810%20%D9%85%D8%AD%D9%85%D8%AF%20%D8%A7%D9%84%D8%AD%D8%A7%D8%AC%20%D8%A7%D8%AD%D9%85%D8%AF.pdf" TargetMode="External"/><Relationship Id="rId13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B1%D8%AF%D8%A9%20%D8%A3%D8%A8%D9%88%20%D8%B3%D8%B1%D8%A7%D9%8A%D8%A7%20900850199.pdf" TargetMode="External"/><Relationship Id="rId15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A%D8%B3%D8%B1%D8%A9%20%D9%85%D8%B5%D8%B7%D9%81%D9%89%20%D9%86%D8%B5%D8%B1%20800302382%20%2C%20%D9%85%D8%AD%D9%85%D9%88%D8%AF%20%D8%A7%D9%94%D8%A8%D9%88%20%D9%88%D8%B1%D8%AF%D8%A9.pdf" TargetMode="External"/><Relationship Id="rId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C%D9%85%D8%B9%D9%87%20%D8%AD%D9%85%D9%88%D8%AF%D9%87%20410177935.pdf" TargetMode="External"/><Relationship Id="rId10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TargetMode="External"/><Relationship Id="rId12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6%D8%A7%D9%86%20%D9%86%D8%B5%D8%B1%20908959083.pdf" TargetMode="External"/><Relationship Id="rId14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39617%D9%88%D8%A7%D8%A6%D9%84%20%D8%A7%D8%AD%D9%85%D8%AF.pdf" TargetMode="External"/><Relationship Id="rId16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4%D9%8A%D9%85%D8%A7%D9%86%20%D8%A7%D9%95%D8%B3%D9%85%D8%A7%D8%B9%D9%8A%D9%84%20%D9%85%D8%AD%D9%85%D8%AF%20%D9%85%D9%82%D8%A7%D8%B7%20921883161%20%2C%20%20%D9%86%D8%A7%D8%B5%D8%B1%20%D8%AD%D9%85%D9%88%D8%AF%D8%A9.pdf" TargetMode="External"/><Relationship Id="rId18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9%84%D9%85%D9%8A%20%D8%A7%D8%AD%D9%85%D8%AF%20%D8%B9%D9%88%D8%B6%20%D8%B1%D9%8A%D8%AD%D8%A7%D9%86%20901250845-%D8%A7%D9%83%D8%B1%D9%85%20%D8%A7%D9%84%D8%A8%D8%B1%D8%B4.pdf" TargetMode="External"/><Relationship Id="rId15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7%D9%84%D9%85%D8%B9%D8%AA%D8%B5%D9%85%20%D8%A8%D8%A7%D9%84%D9%84%D9%87%20%D9%81%D8%A7%D8%B1%D9%88%D9%82%20%D8%A7%D9%94%D8%A8%D9%88%20%D9%88%D8%B1%D8%AF%D8%A9%20801608639.pdf" TargetMode="External"/><Relationship Id="rId17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B3%D8%AD%D8%A7%D9%82%20%D8%AD%D8%B3%D9%86%D9%8A%D9%86%20%D8%B5%D8%A7%D9%84%D8%AD%20%D8%AD%D8%A8%D9%88%D8%B4%20919778902%20%2C%20%20%D9%86%D8%A7%D8%B5%D8%B1%20%D8%AD%D9%85%D9%88%D8%AF%D8%A9.pdf" TargetMode="External"/><Relationship Id="rId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AE%D8%B6%D8%B1%20802749994.pdf" TargetMode="External"/><Relationship Id="rId1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A%20%D8%B1%D9%8A%D8%AD%D8%A7%D9%86%20411086887.pdf" TargetMode="External"/><Relationship Id="rId3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8%AD%20%D8%B5%D8%A7%D9%84%D8%AD%20901253849.pdf" TargetMode="External"/><Relationship Id="rId5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9%D8%A7%D9%85%20%D8%AC%D9%86%D9%8A%D8%AF%20404274078.pdf" TargetMode="External"/><Relationship Id="rId2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9%87%20%D8%AD%D9%85%D9%88%D8%AF%D8%A9%20800349680.pdf" TargetMode="External"/><Relationship Id="rId6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1%D9%85%D8%B2%D9%8A%20%D8%B5%D8%A7%D9%84%D8%AD%20400237616.pdf" TargetMode="External"/><Relationship Id="rId8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75139%D9%88%D8%A7%D8%A6%D9%84%20%D8%B4%D8%AD%D8%AF%D8%A9%20%D8%B3%D9%88%D9%8A%D9%84%D9%85.pdf" TargetMode="External"/><Relationship Id="rId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4%D8%A7%D9%84%20%D8%B9%D8%A8%D8%AF%D8%B1%D8%A8%D9%87%20802384651.pdf" TargetMode="External"/><Relationship Id="rId4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461400%D8%A7%D8%AD%D9%85%D8%AF%20%D8%A7%D9%84%D9%83%D8%B1%D8%AF.pdf" TargetMode="External"/><Relationship Id="rId5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975384%20%D8%B2%D9%8A%D8%A7%D8%AF%20%D8%B9%D9%8A%D8%B3%D9%89.pdf" TargetMode="External"/><Relationship Id="rId7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2%D9%8A%D8%A7%D8%AF%20%D8%B9%D8%B2%D8%A7%D9%85800544264.pdf" TargetMode="External"/><Relationship Id="rId10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24349%20%D8%B4%D8%A7%D8%AF%D9%8A%20%D8%A7%D9%84%D8%B5%D8%A8%D8%A7%D8%BA.pdf" TargetMode="External"/><Relationship Id="rId11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29675%D8%AC%D9%87%D8%A7%D8%AF%20%D8%B9%D8%A7%D8%B4%D9%88%D8%B1.pdf" TargetMode="External"/><Relationship Id="rId13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A3%D8%A8%D9%88%20%D8%B9%D8%AC%D8%B1%D9%85%20907006860.pdf" TargetMode="External"/><Relationship Id="rId15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9%88%D8%B2%D8%A7%D9%86%20%D8%A7%D9%94%D9%83%D8%B1%D9%85%20%D8%A7%D9%84%D8%AF%D8%A7%D9%8A%D8%A9%20407926013%20%2C%20%D9%86%D8%B3%D8%B1%D9%8A%D9%86%20%D9%8A%D9%88%D9%86%D8%B3.pdf" TargetMode="External"/><Relationship Id="rId3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70008%20%D8%A8%D8%B1%D8%A7%D8%A1%20%D8%A7%D9%84%D9%81%D9%8A%D8%B1%D9%8A.pdf" TargetMode="External"/><Relationship Id="rId9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3%D8%B9%D9%88%D8%AF%20%D8%A7%D8%B3%D9%85%D8%A7%D8%B9%D9%8A%D9%84%20%D8%B9%D8%B3%D9%84%D9%8A%D8%A9%20801544669.pdf" TargetMode="External"/><Relationship Id="rId10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129413%20%D9%81%D8%A7%D8%B1%D8%B3%20%D8%A7%D9%84%D9%83%D9%81%D8%A7%D8%B1%D9%86%D9%87.pdf" TargetMode="External"/><Relationship Id="rId12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9%85%D8%B5%D8%B1%D9%8A%20900875154.pdf" TargetMode="External"/><Relationship Id="rId17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3%D9%8A%D9%85%D9%86%20%D8%A7%D9%84%D9%81%D8%A7%D9%84%D8%AD%20400978599%20%D8%8C%20%D9%86%D8%B3%D8%B1%D9%8A%D9%86%20%D9%8A%D9%88%D9%86%D8%B3.pdf" TargetMode="External"/><Relationship Id="rId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B3%D9%89%20%D8%B1%D9%8A%D8%AD%D8%A7%D9%86%20400652681.pdf" TargetMode="External"/><Relationship Id="rId6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A3%D8%A8%D9%88%20%D8%B9%D9%88%D8%A7%D8%AF%20903483204.pdf" TargetMode="External"/><Relationship Id="rId8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A7%D8%B1%20%D9%86%D8%B6%D8%A7%D9%84%20%D8%B9%D8%B3%D9%84%D9%8A%D8%A9%20407001536.pdf" TargetMode="External"/><Relationship Id="rId14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9%87%20%D8%B4%D8%A7%D9%87%D9%8A%D9%86%20803636737.pdf" TargetMode="External"/><Relationship Id="rId16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5%D8%A7%D9%84%20%D8%A7%D9%84%D8%B3%D9%84%D8%B7%D8%A7%D9%86%20901688721%20%2C%20%D8%A7%D9%94%D9%83%D8%B1%D9%85%20%D8%A7%D9%84%D8%A8%D8%B1%D8%B4%20.pdf" TargetMode="External"/><Relationship Id="rId17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3%D9%84%D8%A7%D9%85%D9%87%20%D9%85%D8%AD%D9%85%D8%AF%20%D8%B1%D9%85%D8%B6%D8%A7%D9%86%20%D8%A7%D9%84%D8%BA%D9%84%D9%8A%D8%B8%20900256090%20%D8%A7.%20%D9%86%D8%A7%D8%B5%D8%B1%20%D8%AD%D9%85%D9%88%D8%AF%D9%87.pdf" TargetMode="External"/><Relationship Id="rId13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F%D9%8A%20%D9%82%D8%A7%D8%B3%D9%85%20400876363.pdf" TargetMode="External"/><Relationship Id="rId15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7%D9%95%D9%8A%D9%85%D8%A7%D9%86%20%D9%86%D8%A8%D9%87%D8%A7%D9%86%20803162684.pdf" TargetMode="External"/><Relationship Id="rId16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8%AD%D9%8A%D9%89%20%D9%85%D8%AD%D9%85%D8%AF%20%D8%A7%D9%84%D8%B3%D9%83%D8%AD%D9%81%D9%8A%20956377683%20%2C%20%D9%85%D8%AD%D9%85%D9%88%D8%AF%20%D8%A7%D9%94%D8%A8%D9%88%20%D9%88%D8%B1%D8%AF%D8%A9.pdf" TargetMode="External"/><Relationship Id="rId18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C%D9%88%D9%89%20%D8%AC%D9%85%D8%A7%D9%84%20%D8%A3%D8%A8%D9%88%20%D8%B4%D9%83%D9%8A%D8%A7%D9%86%20931521280%20%D8%8C%20%D9%86%D8%B3%D8%B1%D9%8A%D9%86%20%D9%8A%D9%88%D9%86%D8%B3.pdf" TargetMode="External"/><Relationship Id="rId1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9%8A%D8%B9%20%D8%A7%D9%84%D8%B2%D9%8A%D9%86%20931496764.pdf" TargetMode="External"/><Relationship Id="rId3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8%A7%D9%84%D9%86%D8%A7%D8%B9%D9%88%D9%82%20928306166.pdf" TargetMode="External"/><Relationship Id="rId2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712413%20%D9%87%D9%8A%D8%AB%D9%85%20%D8%A7%D9%84%D8%A8%D8%B1%D8%B4.pdf" TargetMode="External"/><Relationship Id="rId4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59092%20%D9%81%D8%A7%D9%8A%D8%B2%D8%A9%20%D9%85%D9%86%D9%88%D9%86.pdf" TargetMode="External"/><Relationship Id="rId6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F%D8%A7%D9%86%20%D8%B3%D8%B9%D9%8A%D8%AF%20%D8%B9%D8%B3%D9%84%D9%8A%D8%A9%20931674725.pdf" TargetMode="External"/><Relationship Id="rId10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30488%20%D8%B3%D9%88%D9%86%D9%8A%D8%A7%20%D8%AE%D8%B6%D8%B1.pdf" TargetMode="External"/><Relationship Id="rId1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237571.pdf" TargetMode="External"/><Relationship Id="rId3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40546%20%D8%B9%D9%8A%D8%AF%20%D8%AE%D8%B6%D8%B1.pdf" TargetMode="External"/><Relationship Id="rId5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7800333%20%D8%A3%D9%85%D9%8A%D8%B1%20%D8%A7%D9%84%D8%A8%D8%B4%D9%84%D9%8A%D9%82%D9%8A.pdf" TargetMode="External"/><Relationship Id="rId7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A%D9%86%20%D8%A7%D9%84%D9%86%D8%AC%D8%A7%D8%B1%20801904236.pdf" TargetMode="External"/><Relationship Id="rId9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7%D9%86%D9%8A%20%D8%AD%D8%AC%D9%88%20901604140.pdf" TargetMode="External"/><Relationship Id="rId11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057073%20%D9%85%D8%A4%D9%85%D9%86%20%D8%A7%D8%AD%D9%85%D8%AF.pdf" TargetMode="External"/><Relationship Id="rId13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468979%D9%85%D9%88%D8%B3%D9%89%20%D8%B4%D8%B9%D8%A8%D8%A7%D9%86.pdf" TargetMode="External"/><Relationship Id="rId6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8%A7%D9%84%D8%B1%D9%86%D8%AA%D9%8A%D8%B3%D9%8A%20802906446.pdf" TargetMode="External"/><Relationship Id="rId8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5%D8%A7%D9%86%20%D8%A7%D9%8A%D8%B1%D8%A7%D9%87%D9%8A%D9%85%20%D8%AC%D9%86%D9%8A%D8%AF804464519.pdf" TargetMode="External"/><Relationship Id="rId12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8%B2%20%D8%A3%D8%A8%D9%88%20%D8%B1%D9%83%D8%A8%D8%A9%20900223470.pdf" TargetMode="External"/><Relationship Id="rId14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7%D9%84%20%D8%A7%D9%84%D9%86%D8%AC%D8%A7%D8%B1%20915840565.pdf" TargetMode="External"/><Relationship Id="rId16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B%D8%A7%D9%8A%D9%94%D8%B1%20%D9%85%D8%AD%D9%85%D8%AF%20%D9%86%D8%A7%D8%B5%D8%B1%20910730860%20%2C%20%D9%86%D8%B3%D8%B1%D9%8A%D9%86%20%D9%8A%D9%88%D9%86%D8%B3%20.pdf" TargetMode="External"/><Relationship Id="rId10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88301%20%D8%A7%D8%A8%D8%B1%D8%A7%D9%87%D9%8A%D9%85%20%D8%A7%D9%84%D9%85%D8%B5%D8%B1%D9%8A.pdf" TargetMode="External"/><Relationship Id="rId11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1247637%20%D9%86%D8%B9%D9%85%D9%87%20%D8%B9%D8%AF%D9%88%D8%A7%D9%86.pdf" TargetMode="External"/><Relationship Id="rId13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B%D9%85%D8%A7%D9%86%20%D8%A7%D8%A8%D9%88%20%D8%B9%D9%88%D8%AF%D9%87%20906632476.pdf" TargetMode="External"/><Relationship Id="rId15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9%85%D8%AD%D9%85%D9%88%D8%AF%20%D8%A7%D9%94%D8%A8%D9%88%20%D9%88%D8%B1%D8%AF%D8%A9%20803497718%20%2C%D9%85%D8%AD%D9%85%D9%88%D8%AF%20%D8%A7%D9%94%D8%A8%D9%88%20%D9%88%D8%B1%D8%AF%D8%A9.pdf" TargetMode="External"/><Relationship Id="rId9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19075%D8%B1%D8%A7%D8%A6%D8%AF%20%D9%85%D8%AD%D9%85%D9%88%D8%AF%20%D9%88%D8%A7%D8%AF%D9%8A.pdf" TargetMode="External"/><Relationship Id="rId18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7%D9%86%D8%AA%D8%B5%D8%A7%D8%B1%20%D9%85%D8%AD%D9%85%D8%AF%20%D8%A7%D9%84%D8%B4%D8%B1%D8%A7%D9%81%D9%8A%20426284469%20%D8%8C%20%D9%86%D8%B3%D8%B1%D9%8A%D9%86%20%D9%8A%D9%88%D9%86%D8%B3.pdf" TargetMode="External"/><Relationship Id="rId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9%D8%B2%D9%8A%D8%B2%20%D8%A7%D9%84%D9%86%D8%AC%D8%A7%D8%B1%20803830611.pdf" TargetMode="External"/><Relationship Id="rId1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8%D9%83%D9%84%20906638333.pdf" TargetMode="External"/><Relationship Id="rId2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66414%20%D9%85%D9%88%D8%B3%D9%89%20%D8%B3%D8%B9%D8%AF.pdf" TargetMode="External"/><Relationship Id="rId4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68342%20%D8%B5%D8%A7%D9%84%D8%AD%20%D8%B9%D8%A8%D8%AF%D8%B1%D8%A8%D9%87.pdf" TargetMode="External"/><Relationship Id="rId6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4%D8%A9%20%D9%85%D9%86%D8%B5%D9%88%D8%B1%20801247685.pdf" TargetMode="External"/><Relationship Id="rId1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6663054%20%D8%B9%D9%85%D8%B1%20%D8%B9%D8%A8%D8%AF%D8%B1%D8%A8%D9%87.pdf" TargetMode="External"/><Relationship Id="rId3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240468%20%D9%87%D8%A7%D8%B1%D9%88%D9%86%20%D8%B9%D8%B3%D9%84%D9%8A%D8%A9.pdf" TargetMode="External"/><Relationship Id="rId5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8%A8%D8%AF%D8%A7%D9%84%D9%84%D9%87%20961233665.pdf" TargetMode="External"/><Relationship Id="rId9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9%8A%D8%B1%20%D9%81%D9%88%D8%B2%D9%8A%20%D8%B5%D8%A7%D9%84%D8%AD%20406157487.pdf" TargetMode="External"/><Relationship Id="rId11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A%D8%B1%20%D9%85%D8%B7%D8%B1%20952542123.pdf" TargetMode="External"/><Relationship Id="rId2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2%D9%8A%D8%A9%20%D8%AC%D9%86%D9%8A%D8%AF%20405435173.pdf" TargetMode="External"/><Relationship Id="rId4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67335%20%D9%86%D8%A7%D8%A6%D9%84%D8%A9%20%D9%85%D9%86%D9%88%D9%86.pdf" TargetMode="External"/><Relationship Id="rId8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108454%20%D9%85%D8%B1%D9%88%D8%A7%D9%86%20%D9%85%D8%B5%D9%84%D8%AD%20%D8%AC%D9%86%D9%8A%D8%AF.pdf" TargetMode="External"/><Relationship Id="rId10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940531%20%D8%A7%D8%B3%D8%B9%D8%AF%20%D8%AD%D9%85%D8%AF%D9%88%D9%86%D9%87.pdf" TargetMode="External"/><Relationship Id="rId14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8%B9%D8%B1%D9%88%D9%81%20928058130.pdf" TargetMode="External"/><Relationship Id="rId16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9%84%D9%8A%D8%AF%20%D9%85%D8%B5%D8%B7%D9%81%D9%89%20%D8%B4%D8%AD%D8%A7%D8%AF%D8%A9%20900515594%20%2C%20%D9%86%D8%A7%D8%B5%D8%B1%20%D8%AD%D9%85%D9%88%D8%AF%D8%A9.pdf" TargetMode="External"/><Relationship Id="rId7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8%A7%D9%84%D9%86%D8%AC%D8%A7%D8%B1803449248.pdf" TargetMode="External"/><Relationship Id="rId9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7%D9%84%20%D8%B3%D9%8A%D8%AF%20%D8%A3%D8%A8%D9%88%20%D9%86%D8%AD%D9%84%20413346313.pdf" TargetMode="External"/><Relationship Id="rId13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A7%D9%84%D9%85%D9%82%D9%8A%D8%AF%20933184566.pdf" TargetMode="External"/><Relationship Id="rId15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3%D8%B1%D9%8A%D8%A7%20%D9%85%D8%AD%D9%85%D8%AF-%D8%BA%D8%A7%D9%84%D9%8A%20%D8%B9%D8%B3%D9%84%D9%8A%D8%A9%20901274589%20%2C%20%D9%86%D8%A7%D8%B5%D8%B1%20%D8%AD%D9%85%D9%88%D8%AF%D8%A9.pdf" TargetMode="External"/><Relationship Id="rId17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A7%D8%AF%D9%8A%20%D8%B1%D9%8A%D8%A7%D8%B6%20%D9%86%D8%B5%D8%B1%D8%A7%D9%84%D9%84%D9%87%20800538126%20%D8%8C%20%D9%86%D8%B3%D8%B1%D9%8A%D9%86.pdf" TargetMode="External"/><Relationship Id="rId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5%D8%B1%D8%A9%20%D8%A7%D8%A8%D9%88%20%D8%B4%D8%BA%D9%8A%D8%A8%D8%A9%20900209958.pdf" TargetMode="External"/><Relationship Id="rId12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5%D8%B1%20%D8%A7%D9%84%D8%A8%D8%AF%D9%8A%20916316987.pdf" TargetMode="External"/><Relationship Id="rId14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9%D9%84%D9%88%D8%B4%20400032728%20%D8%8C%20%D9%85%D9%84%D9%81%20%D8%A7%D9%84%D8%B4%D9%85%D8%A7%D9%84.pdf" TargetMode="External"/><Relationship Id="rId16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8%B3%D9%8A%D9%85%20%D9%85%D8%AD%D9%85%D8%AF%20%D9%85%D8%B3%D8%B9%D9%88%D8%AF%20408053551%20%2C%20%D9%86%D8%A7%D8%B5%D8%B1%20%D8%AD%D9%85%D9%88%D8%AF%D8%A9.pdf" TargetMode="External"/><Relationship Id="rId18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A3%D8%AD%D9%85%D8%AF%20%D8%A3%D8%A8%D9%88%20%D9%84%D8%BA%D8%AF%20%D8%8C%20906616594%20%D8%8C%20%D9%85%D8%AD%D9%85%D9%88%D8%AF%20%D8%A3%D8%A8%D9%88%D9%88%D8%B1%D8%AF%D8%A9.pdf" TargetMode="External"/><Relationship Id="rId17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2C%20%D8%A7%D9%94%D9%83%D8%B1%D9%85%20%D8%A7%D9%84%D8%A8%D8%B1%D8%B4.pdf" TargetMode="External"/><Relationship Id="rId3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A%D9%85%D8%A7%D8%A1%20%D8%A7%D9%84%D8%B9%D8%B1%D9%88%D9%82%D9%8A%20%20407946177.pdf" TargetMode="External"/><Relationship Id="rId5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B5%D8%A7%D9%84%D8%AD%20%D8%A7%D9%84%D9%86%D8%AC%D8%A7%D8%B1%20402127427.pdf" TargetMode="External"/><Relationship Id="rId2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346668%D9%83%D9%85%D8%A7%D9%84%20%D8%B3%D8%B9%D8%AF.pdf" TargetMode="External"/><Relationship Id="rId7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A7%D9%84%D9%86%D8%AC%D8%A7%D8%B1%20800320152.pdf" TargetMode="External"/><Relationship Id="rId8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93248%D9%85%D8%AD%D8%B3%D9%86%20%D8%B2%D9%87%D8%AF.pdf" TargetMode="External"/><Relationship Id="rId4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1664457%20%D8%A3%D9%83%D8%B1%D9%85%20%D8%A7%D9%84%D9%83%D8%B1%D8%AF.pdf" TargetMode="External"/><Relationship Id="rId6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5%D8%B1%20%D8%A3%D8%A8%D9%88%20%D8%B4%D9%82%D9%81%D9%87%20906525738.pdf" TargetMode="External"/><Relationship Id="rId7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9%84%D8%AD%20%D9%86%D8%B9%D9%85%D8%A7%D9%86%20%D8%AC%D9%86%D9%8A%D8%AF%20940240260.pdf" TargetMode="External"/><Relationship Id="rId10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50122%20%D8%B3%D8%B9%D9%8A%D8%AF%20%D8%A7%D9%84%D9%85%D8%B5%D8%B1%D9%8A.pdf" TargetMode="External"/><Relationship Id="rId12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AF%D9%8A%20404586596.pdf" TargetMode="External"/><Relationship Id="rId1369" Type="http://schemas.openxmlformats.org/officeDocument/2006/relationships/hyperlink" Target="https://hchr.ps/?view=storage/app/public/law/%D9%85%D9%84%D9%81%D8%A7%D8%AA%20%D8%A7%D9%84%D8%A8%D8%A7%D8%AD%D8%AB%D9%8A%D9%86/%D8%B4%D9%87%D8%A7%D8%AF%D8%A7%D8%AA%20%D8%A8%D8%B1%D9%8A%D8%B7%D8%A7%D9%86%D9%8A%D8%A7/%D8%A7%D9%84%D8%B4%D9%85%D8%A7%D9%84%20%D8%B4%D9%87%D8%A7%D8%AF%D8%A7%D8%AA/%D8%B1%D8%A7%D8%A6%D8%AF%D8%A9%20%D8%B4%D8%AD%D9%8A%D8%A8%D8%B1%20987679008.pdf" TargetMode="External"/><Relationship Id="rId15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7%D9%84%D9%86%D8%AC%D8%A7%D8%B1%20915840433%20%2C%20%D8%A7%D9%83%D8%B1%D9%85%20%D8%A7%D9%84%D8%A8%D8%B1%D8%B4.pdf" TargetMode="External"/><Relationship Id="rId5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D8%A9%20%D8%B9%D8%A8%D8%AF%20%D8%A7%D9%84%D9%86%D8%A8%D9%8A%20901517474.pdf" TargetMode="External"/><Relationship Id="rId9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C%D8%AF%20%D8%B9%D8%B3%D9%84%D9%8A%D8%A9%20906692108.pdf" TargetMode="External"/><Relationship Id="rId11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9%88%D8%B1%20%D8%A7%D9%84%D8%AA%D8%B1%D8%A7%D9%85%D8%B3%D9%8A%20801321522.pdf" TargetMode="External"/><Relationship Id="rId12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A7%D9%84%D9%85%D8%B7%D9%88%D9%82%20915826168.pdf" TargetMode="External"/><Relationship Id="rId17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A7%D8%AF%D9%8A%20%D9%85%D9%86%D8%B5%D9%88%D8%B1%20%D9%81%D8%B1%D8%AC%20%D8%B7%D9%86%D8%A8%D9%88%D8%B1%D8%A9802459529-%D8%A7%D9%83%D8%B1%D9%85%20%D8%A7%D9%84%D8%A8%D8%B1%D8%B4.pdf" TargetMode="External"/><Relationship Id="rId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B9%D8%B1%D9%81%D9%87%20410153092.pdf" TargetMode="External"/><Relationship Id="rId8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8%AD%D8%AF%D8%A9%20%D8%A3%D8%A8%D9%88%20%D8%AC%D8%A8%D9%84%20946657368.pdf" TargetMode="External"/><Relationship Id="rId14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C%D9%88%D8%AF%D8%A9%20801779687.pdf" TargetMode="External"/><Relationship Id="rId16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7%D9%84%D9%86%D8%AF%D8%B1%20%20804400950%20%2C%20%D8%A7%D9%94%D9%83%D8%B1%D9%85%20%D8%A7%D9%84%D8%A8%D8%B1%D8%B4.pdf" TargetMode="External"/><Relationship Id="rId18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1%D9%87%D9%8A%D9%85%D8%A9%20%D8%AA%D9%88%D9%81%D9%8A%D9%82%20%D8%A7%D9%84%D8%AC%D8%B1%D8%AC%D9%8A%D8%B1%20%D8%8C%20931104459%20%D8%8C%20%D9%85%D8%AD%D9%85%D9%88%D8%AF%20%D8%A3%D8%A8%D9%88%D9%88%D8%B1%D8%AF%D8%A9.pdf" TargetMode="External"/><Relationship Id="rId15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C%D9%85%D8%B9%D8%A9%20%D8%AD%D9%85%D8%AF%D9%8A%D8%A9%20801725300%20%D8%8C%20%20%D9%86%D8%A7%D8%B5%D8%B1%20%D8%AD%D9%85%D9%88%D8%AF%D8%A9.pdf" TargetMode="External"/><Relationship Id="rId17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C%D9%88%D8%A7%D9%87%D8%B1%20%D8%B3%D8%B9%D9%8A%D8%AF%20%D8%B1%D8%B2%D9%82%20%D8%AC%D9%86%D9%8A%D8%AF%20403256225%20%2C%20%D9%85%D8%AD%D9%85%D9%88%D8%AF%20%D8%A7%D9%94%D8%A8%D9%88%20%D9%88%D8%B1%D8%AF%D8%A9.pdf" TargetMode="External"/><Relationship Id="rId2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5%D9%86%D9%88%D9%86%20903478386.pdf" TargetMode="External"/><Relationship Id="rId18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E%D9%8A%D9%85%D8%B1%20%D8%AC%D9%87%D8%A7%D8%AF%20%D8%A7%D8%A8%D9%88%20%D8%B3%D8%B9%D8%AF%D8%A9%20403677941%20%D8%A7.%D9%86%D8%A7%D8%B5%D8%B1%20%D8%AD%D9%85%D9%88%D8%AF%D9%87.pdf" TargetMode="External"/><Relationship Id="rId1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8%B2%D9%8A%20%D8%AD%D9%85%D9%88%D8%AF%D8%A9%20802136010.pdf" TargetMode="External"/><Relationship Id="rId3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8%A7%D9%84%20%D8%B3%D9%84%D9%8A%D9%85%D8%A7%D9%86%20902540442.pdf" TargetMode="External"/><Relationship Id="rId5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9%82%D8%AF%D8%A7%D8%AF%20900530361.pdf" TargetMode="External"/><Relationship Id="rId2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8%B9%D8%B3%D9%84%D9%8A%D8%A9%20803930452.pdf" TargetMode="External"/><Relationship Id="rId4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22219%20%D9%85%D9%87%D9%86%D8%AF%20%D8%A7%D9%84%D9%83%D8%B1%D8%AF.pdf" TargetMode="External"/><Relationship Id="rId6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8%A9%20%D8%AF%D8%B1%D8%AF%D9%88%D9%86%D8%A9%20800347023.pdf" TargetMode="External"/><Relationship Id="rId8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43634%D9%85%D9%84%D9%83%20%D8%B9%D8%AB%D9%85%D8%A7%D9%86%20%D8%B9%D9%85%D8%A7%D8%AF.pdf" TargetMode="External"/><Relationship Id="rId10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963414%20%D8%AE%D9%84%D9%8A%D9%84%20%D8%B1%D8%A7%D8%A8%D8%B9%D9%87.pdf" TargetMode="External"/><Relationship Id="rId12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9%82%D8%A7%D8%B3%D9%85%20802940908.pdf" TargetMode="External"/><Relationship Id="rId1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D%D8%B3%D9%86%20%D9%85%D8%A8%D8%A7%D8%B1%D9%83%20916100951.pdf" TargetMode="External"/><Relationship Id="rId3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526261%20%D8%B9%D8%A8%D8%AF%20%D8%A7%D9%84%D9%83%D8%B1%D9%8A%D9%85%20%D8%B3%D9%84%D9%8A%D9%85%D8%A7%D9%86.pdf" TargetMode="External"/><Relationship Id="rId5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18387%20%D8%A5%D8%AE%D9%84%D8%A7%D8%B5%20%D9%85%D9%86%D9%88%D9%86.pdf" TargetMode="External"/><Relationship Id="rId9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8%D8%B3%D8%A7%D9%85%20%D8%A7%D9%84%D9%85%D8%B5%D8%B1%D9%8A%20401844923.pdf" TargetMode="External"/><Relationship Id="rId11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458140%20%D9%85%D8%AD%D9%85%D8%AF%20%D8%B4%D9%82%D9%88%D8%B1%D9%87.pdf" TargetMode="External"/><Relationship Id="rId15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8%A7%D9%84%D8%AF%20%D8%B4%D8%AD%D8%A7%D8%AF%D8%A9%20%20961652609%20%2C%20%D8%A7%D9%94%D9%83%D8%B1%D9%85%20%D8%A7%D9%84%D8%A8%D8%B1%D8%B4%20.pdf" TargetMode="External"/><Relationship Id="rId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8%A7%D8%B6%20%D8%B9%D8%A8%D8%AF%D8%A7%D9%84%D9%83%D8%B1%D9%8A%D9%85%20%D8%AD%D9%85%D9%88%D8%AF%D8%A9%20801379025.pdf" TargetMode="External"/><Relationship Id="rId7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B4%D8%A9%20%D8%B9%D8%B3%D9%84%D9%8A%D8%A9%20400008116.pdf" TargetMode="External"/><Relationship Id="rId8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56402940%20%D8%B5%D8%A7%D8%A8%D8%B1%20%D8%B1%D8%AC%D8%A8%20%D8%A7%D9%84%D8%A8%D8%B4%D9%84%D9%8A%D9%83%D9%8A.pdf" TargetMode="External"/><Relationship Id="rId10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9822%20%D8%AB%D8%A7%D8%A6%D8%B1%20%D8%A3%D8%A8%D9%88%20%D8%B9%D9%88%D8%AF%D8%A9.pdf" TargetMode="External"/><Relationship Id="rId13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AF%D8%BA%D9%85%D8%B4%20973162449.pdf" TargetMode="External"/><Relationship Id="rId14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A%20%D8%A7%D9%84%D9%82%D8%A7%D9%86%D9%88%D8%B9%20935343335.pdf" TargetMode="External"/><Relationship Id="rId16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B1%20%D8%B3%D9%85%D9%8A%D8%B1%20%D8%A7%D9%84%D9%81%D8%B5%D9%8A%D8%AD%20804410306%20%2C%20%D9%86%D8%B3%D8%B1%D9%8A%D9%86%20%D9%8A%D9%88%D9%86%D8%B3%20.pdf" TargetMode="External"/><Relationship Id="rId1872" Type="http://schemas.openxmlformats.org/officeDocument/2006/relationships/printerSettings" Target="../printerSettings/printerSettings1.bin"/><Relationship Id="rId12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D9%8A%D8%A9%20%D9%82%D8%A7%D8%B3%D9%85%20%20922290275.pdf" TargetMode="External"/><Relationship Id="rId13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8%A8%D9%88%20%D8%B3%D8%B1%D8%A7%D9%8A%D8%A7%20903084192.pdf" TargetMode="External"/><Relationship Id="rId15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9%8A%20%D9%85%D8%AD%D9%85%D9%88%D8%AF%20%D8%A7%D9%94%D8%A8%D9%88%20%D9%88%D8%B1%D8%AF%D8%A9%20801796442%20%2C%20%D9%85%D8%AD%D9%85%D9%88%D8%AF%20%D8%A7%D9%94%D8%A8%D9%88%20%D9%88%D8%B1%D8%AF%D8%A9.pdf" TargetMode="External"/><Relationship Id="rId17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5%D9%8A%D9%85%D8%A7%D9%86%20%D9%85%D8%AD%D9%85%D8%AF%20%D8%A7%D9%94%D8%A8%D9%88%20%D8%B1%D9%8A%D8%A7%D9%84%D8%A9%20400131975%20%2C%20%D9%86%D8%B3%D8%B1%D9%8A%D9%86%20%D9%8A%D9%88%D9%86%D8%B3.pdf" TargetMode="External"/><Relationship Id="rId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C%D9%86%D9%8A%D8%AF%20804545275%20%D8%8C%20%D9%85%D9%84%D9%81%20%D8%A7%D9%84%D8%B4%D9%85%D8%A7%D9%84.pdf" TargetMode="External"/><Relationship Id="rId1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F%D8%B1%D8%AF%D9%88%D9%86%D9%87%20800450223.pdf" TargetMode="External"/><Relationship Id="rId3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46445%20%D8%AF%D9%86%D9%8A%D8%A7%20%D8%B9%D8%A8%D8%AF%D8%B1%D8%A8%D9%87.pdf" TargetMode="External"/><Relationship Id="rId2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2%D8%A7%D8%A8%D8%A9%20%D8%A7%D9%84%D9%85%D9%87%D9%86%D8%AF%D8%B3%D9%8A%D9%86%20%D8%A7%D9%84%D9%81%D9%84%D8%B3%D8%B7%D9%8A%D9%86%D9%8A%D9%8A%D9%86%20-%20%D8%B4%D9%85%D8%A7%D9%84%20%D8%BA%D8%B2%D8%A9%20903276319.pdf" TargetMode="External"/><Relationship Id="rId4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B3%D9%88%D8%A7%D8%A1%20%D8%A7%D9%84%D8%B4%D8%A8%D8%A7%D8%A8%D9%8A%20-%D9%87%D8%AF%D9%89%20%D8%AC%D8%A7%D9%86%D9%85-%20802662973.pdf" TargetMode="External"/><Relationship Id="rId6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0%D9%8A%D8%A8%20%D8%AF%D8%B1%D8%AF%D9%88%D9%86%D9%87%20931490320.pdf" TargetMode="External"/><Relationship Id="rId8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973830%D9%88%D9%84%D8%A7%D8%A1%20%D9%85%D8%AD%D9%85%D8%AF%20%D8%AD%D8%B3%D9%88%D9%86%D8%A9.pdf" TargetMode="External"/><Relationship Id="rId1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F%D8%B1%20%D8%B9%D9%84%D9%88%D8%A7%D9%86%20803633536.pdf" TargetMode="External"/><Relationship Id="rId3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63797%20%D9%85%D8%AD%D9%85%D8%AF%20%D8%A7%D9%84%D8%A8%D8%B7%D8%B4.pdf" TargetMode="External"/><Relationship Id="rId5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8%B3%D8%A8%D9%8A%D8%AA%D8%A7%D9%86%20905952040.pdf" TargetMode="External"/><Relationship Id="rId7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B3%D8%B9%D8%AF%20802152090.pdf" TargetMode="External"/><Relationship Id="rId11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17835%20%D8%AE%D9%84%D9%8A%D9%84%20%D8%A7%D9%84%D8%B2%D8%B9%D8%A7%D9%86%D9%8A%D9%86.pdf" TargetMode="External"/><Relationship Id="rId13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B9%D8%AF%20%20404029058.pdf" TargetMode="External"/><Relationship Id="rId4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7%D9%87%D8%AF%20%D8%A7%D9%84%D9%86%D8%A7%D8%B9%D9%88%D9%82%20421072117.pdf" TargetMode="External"/><Relationship Id="rId6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4%D8%A7%D9%85%20%D8%B4%D8%B9%D8%A8%D8%A7%D9%86%20802744854.pdf" TargetMode="External"/><Relationship Id="rId10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848324%20%D8%AD%D8%B3%D9%86%20%D8%B9%D9%84%D9%8A.pdf" TargetMode="External"/><Relationship Id="rId12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D%D9%85%D8%AF%D8%A7%D9%86%20402520316.pdf" TargetMode="External"/><Relationship Id="rId16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8%B2%20%D9%83%D9%85%D8%A7%D9%84%20%D9%85%D8%AD%D9%85%D8%AF%20%D8%A7%D9%84%D8%BA%D9%86%D8%AF%D9%88%D8%B1%20801422098%20%2C%20%D9%85%D8%AD%D9%85%D9%88%D8%AF%20%D8%A7%D9%94%D8%A8%D9%88%20%D9%88%D8%B1%D8%AF%D8%A9.pdf" TargetMode="External"/><Relationship Id="rId9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9%D9%84%D9%8A%20%D8%A7%D9%84%D8%B4%D9%86%D8%A8%D8%A7%D8%B1%D9%8A%20804775492.pdf" TargetMode="External"/><Relationship Id="rId11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1%D8%A7%D8%B9%20%D8%A7%D9%84%D9%85%D8%B5%D8%B1%D9%8A%20934331364.pdf" TargetMode="External"/><Relationship Id="rId15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B1%D9%8A%D8%AD%D8%A7%D9%86%20800334641%20%D8%8C%20%D8%A7%D9%83%D8%B1%D9%85%20%D8%A7%D9%84%D8%A8%D8%B1%D8%B4%20.pdf" TargetMode="External"/><Relationship Id="rId17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AF%D8%AE%D9%8A%D9%84%20%D8%A3%D8%AD%D9%85%D8%AF%20%D8%B3%D8%B9%D8%AF%20%D8%A7%D9%84%D9%84%D9%87%20%D8%8C%20901629865%20%D8%8C%20%D8%A3.%D9%85%D8%AD%D9%85%D9%88%D8%AF%20%D8%A3%D8%A8%D9%88%D9%88%D8%B1%D8%AF%D8%A9.pdf" TargetMode="External"/><Relationship Id="rId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4%D8%A7%D9%85%20%D8%AC%D9%86%D9%8A%D8%AF%20802748699.pdf" TargetMode="External"/><Relationship Id="rId14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9264754%D9%88%D9%84%D9%8A%D8%AF%20%D8%A7%D8%A8%D9%88%20%D9%88%D8%B1%D8%AF%D8%A9.pdf" TargetMode="External"/><Relationship Id="rId16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9%8A%D8%B1%20%D8%B1%D9%85%D8%B6%D8%A7%D9%86%20%D8%A7%D9%84%D9%87%D8%B3%D9%8A%20936921212%20%2C%20%D9%85%D8%AD%D9%85%D9%88%D8%AF%20%D8%A7%D9%94%D8%A8%D9%88%20%D9%88%D8%B1%D8%AF%D8%A9.pdf" TargetMode="External"/><Relationship Id="rId18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9%86%D9%85%D8%B1%20%D8%A7%D8%B1%D8%AD%D9%8A%D9%85%20801717216%20%D8%8C%20%D9%86%D8%A7%D8%B5%D8%B1.pdf" TargetMode="External"/><Relationship Id="rId1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2265311%20%D9%85%D9%86%D9%8A%D8%B1%20%D8%A7%D9%84%D8%A8%D9%86%D8%A7.pdf" TargetMode="External"/><Relationship Id="rId2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693297%20%D8%B9%D8%AF%D9%84%D9%8A%20%D8%A3%D8%A8%D9%88%20%D8%A7%D9%84%D9%86%D8%B9%D9%8A%D9%85.pdf" TargetMode="External"/><Relationship Id="rId5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7%D8%A7%D8%AF%20%D8%A7%D9%84%D9%86%D8%AC%D8%A7%D8%B1%20946663051.pdf" TargetMode="External"/><Relationship Id="rId11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7%D9%84%D8%B9%D9%8A%D9%85%D8%A7%D9%88%D9%8A%20802632547.pdf" TargetMode="External"/><Relationship Id="rId1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F%D8%A7%20%D8%A7%D9%84%D8%A8%D9%86%D8%A7%20800447542.pdf" TargetMode="External"/><Relationship Id="rId7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4%D9%88%D9%81%20%D8%A7%D9%84%D9%86%D8%AC%D8%A7%D8%B1%20923305643.pdf" TargetMode="External"/><Relationship Id="rId9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8%A9%20%D8%A7%D8%AD%D9%85%D8%AF%20%D8%A7%D9%84%D9%83%D9%81%D8%A7%D8%B1%D9%86%D8%A9%20800019168.pdf" TargetMode="External"/><Relationship Id="rId10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06705%20%D8%A7%D9%8A%D9%85%D8%A7%D9%86%20%D8%A7%D8%AD%D9%85%D8%AF.pdf" TargetMode="External"/><Relationship Id="rId4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769515%20%D8%B9%D8%A8%D8%AF%20%D8%A7%D9%84%D8%B1%D8%AD%D9%85%D9%86%20%D9%86%D8%B5%D8%B1.pdf" TargetMode="External"/><Relationship Id="rId6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2%D9%82%20%D8%A7%D9%84%D8%A8%D9%8A%D8%B7%D8%A7%D8%B1%20928055490.pdf" TargetMode="External"/><Relationship Id="rId8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7%D9%84%20%D9%85%D8%AD%D9%85%D8%AF%20%D8%AC%D9%86%D9%8A%D8%AF900247149.pdf" TargetMode="External"/><Relationship Id="rId12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B9%D8%A7%D8%B4%D9%88%D8%B1%20408523033.pdf" TargetMode="External"/><Relationship Id="rId14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8%D9%8A%D9%84%20%D8%A7%D9%84%D9%85%D8%B7%D9%88%D9%82%20915842546.pdf" TargetMode="External"/><Relationship Id="rId15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8%B9%D9%8A%D8%AF%20%D8%A7%D9%84%D8%AF%D8%A8%D8%B3%20800362337%20%2C%20%D9%85%D8%AD%D9%85%D9%88%D8%AF%20%D8%A7%D9%94%D8%A8%D9%88%20%D9%88%D8%B1%D8%AF%D8%A9.pdf" TargetMode="External"/><Relationship Id="rId7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6%D8%B4%D8%B1%D8%A7%D8%AD%20%D8%B9%D8%B3%D9%84%D9%8A%D8%A9%20903301554.pdf" TargetMode="External"/><Relationship Id="rId9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8%D8%A8%20%D9%85%D8%AD%D9%85%D8%AF%20%D9%85%D8%B9%D8%B1%D9%88%D9%81%20901671537.pdf" TargetMode="External"/><Relationship Id="rId11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521173%20%D8%B1%D9%81%D9%8A%D9%82%20%D8%A7%D9%84%D9%85%D8%B5%D8%B1%D9%8A.pdf" TargetMode="External"/><Relationship Id="rId13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2%D8%A7%D8%B3%D9%85%20802072447.pdf" TargetMode="External"/><Relationship Id="rId17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B9%D8%AF%D9%8A%20%D8%B1%D8%B4%D8%AF%D9%8A%20%D8%A7%D8%A8%D9%88%20%D9%88%D8%B1%D8%AF%D8%A9%20%D9%87%D9%88%D9%8A%D8%A9-802098616-%D8%A7%D9%83%D8%B1%D9%85%20%D8%A7%D9%84%D8%A8%D8%B1%D8%B4.pdf" TargetMode="External"/><Relationship Id="rId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9%85%D8%A8%D8%A7%D8%B1%D9%83%20800303042.pdf" TargetMode="External"/><Relationship Id="rId14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9%85%D8%B9%D8%B1%D9%88%D9%81%20905213807.pdf" TargetMode="External"/><Relationship Id="rId16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9%88%D9%82%D9%8A%20%D9%85%D8%AD%D9%85%D8%AF%20%D8%A7%D9%84%D8%B3%D9%85%D8%B1%D9%8A%20936202654%20%2C%20%D9%86%D8%B3%D8%B1%D9%8A%D9%86%20%D9%8A%D9%88%D9%86%D8%B3.pdf" TargetMode="External"/><Relationship Id="rId18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8%D8%B3%D8%A7%D9%85%20%D9%8A%D9%88%D8%B3%D9%81%20%D8%A7%D9%84%D8%B4%D9%8A%D8%AE%20%D8%AE%D9%84%D9%8A%D9%84%20802817080%20%D8%8C%20%D9%86%D8%B3%D8%B1%D9%8A%D9%86%20%D9%8A%D9%88%D9%86%D8%B3.pdf" TargetMode="External"/><Relationship Id="rId17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A%D9%86%20%D8%A7%D9%84%D9%87%D8%B3%D9%8A%20802134221%20%2C%20%D8%A7%D9%94%D9%83%D8%B1%D9%85%20%D8%A7%D9%84%D8%A8%D8%B1%D8%B4.pdf" TargetMode="External"/><Relationship Id="rId2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6666542%20%D8%A3%D8%AD%D9%85%D8%AF%20%D8%AD%D9%85%D9%88%D8%AF%D8%A9.pdf" TargetMode="External"/><Relationship Id="rId4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110346%20%D9%85%D9%87%D9%86%D8%AF%20%D8%AC%D9%85%D8%B9%D8%A9%20%D8%A7%D9%84%D8%A8%D8%B4%D9%84%D9%8A%D9%82%D9%8A.pdf" TargetMode="External"/><Relationship Id="rId1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B9%D8%A8%D8%AF%D8%B1%D8%A8%D9%87%20%D8%B5%D8%A7%D9%84%D8%AD%20900780446.pdf" TargetMode="External"/><Relationship Id="rId5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9%86%D8%A8%20%D9%85%D8%B3%D8%B9%D9%88%D8%AF%20-%D8%AD%D9%85%D8%A7%D8%AF%D8%A9-%20801431149.pdf" TargetMode="External"/><Relationship Id="rId7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9%8A%D8%AD%D9%8A%D9%8A%20%D8%B9%D8%B3%D9%84%D9%8A%D8%A9%20946677978.pdf" TargetMode="External"/><Relationship Id="rId3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992632%20%D9%85%D8%A7%D9%87%D8%B1%20%D8%AC%D8%A7%D8%B3%D8%B1.pdf" TargetMode="External"/><Relationship Id="rId4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26572%20%D8%AD%D9%86%D8%A7%D9%86%20%D8%A7%D9%84%D8%AF%D8%A8%D9%88%D8%B1.pdf" TargetMode="External"/><Relationship Id="rId6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B1%D8%B6%D9%88%D8%A7%D9%86%20915845150.pdf" TargetMode="External"/><Relationship Id="rId8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59581%20%D9%85%D8%AD%D9%85%D8%AF%20%D8%AC%D8%A8%D8%B1%20%D8%B9%D9%84%D9%8A%D8%A7%D9%86.pdf" TargetMode="External"/><Relationship Id="rId10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287708%20%D8%B2%D9%83%D8%B1%D9%8A%D8%A7%20%D8%A7%D9%84%D9%85%D8%B7%D9%88%D9%82.pdf" TargetMode="External"/><Relationship Id="rId12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3%D8%A8%D9%88%20%D8%A7%D9%84%D8%B9%D9%8A%D8%B4%20456509298.pdf" TargetMode="External"/><Relationship Id="rId14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A3%D8%A8%D9%88%20%D9%82%D9%85%D8%B1%20405902917.pdf" TargetMode="External"/><Relationship Id="rId2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3%D8%B1%D9%85%20%D9%85%D8%AD%D9%85%D8%AF%20%D8%A7%D9%84%D8%A8%D8%B1%D8%B4%20400812780.pdf" TargetMode="External"/><Relationship Id="rId3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076729%20%D8%B5%D8%A7%D9%84%D8%AD%20%D8%A7%D9%84%D9%85%D8%B7%D9%88%D9%82.pdf" TargetMode="External"/><Relationship Id="rId5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28795%20%D9%8A%D9%88%D8%B3%D9%81%20%D8%B9%D8%A8%D8%AF%D8%B1%D8%A8%D9%87.pdf" TargetMode="External"/><Relationship Id="rId11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750969%20%D8%AD%D8%B3%D9%86%20%D8%A7%D9%84%D8%AD%D8%A7%D8%AC%20%D8%A7%D8%AD%D9%85%D8%AF.pdf" TargetMode="External"/><Relationship Id="rId17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8%B3%D8%A7%D9%85%20%D9%85%D8%AD%D9%85%D8%AF%20%D9%85%D8%B5%D8%B7%D9%81%D9%89%20%D8%A7%D8%A8%D9%88%20%D9%87%D9%86%D9%8A%D8%A9%20944050566%20%D8%A7.%D9%86%D8%A7%D8%B5%D8%B1%20%D8%AD%D9%85%D9%88%D8%AF%D9%87.pdf" TargetMode="External"/><Relationship Id="rId7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D%D8%A7%D8%A8%20%D8%B9%D8%A8%D8%AF%20%D8%A7%D9%84%D8%B1%D8%AD%D9%85%D9%86%20%D8%B9%D8%B3%D9%84%D9%8A%D8%A9%20916210172.pdf" TargetMode="External"/><Relationship Id="rId9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8%A7%D8%AF%D9%84%20%D8%B5%D8%A7%D9%84%D8%AD%D8%A9%20804447787.pdf" TargetMode="External"/><Relationship Id="rId10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TargetMode="External"/><Relationship Id="rId13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8%A7%D8%B6%20%D8%A3%D8%A8%D9%88%20%D8%B9%D9%8A%D8%AF%D8%A9%20803176031.pdf" TargetMode="External"/><Relationship Id="rId15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D%D9%85%D8%AF%20%D9%85%D8%AD%D9%85%D8%AF%20%D9%86%D8%B5%D8%B1%20803391994%20.pdf" TargetMode="External"/><Relationship Id="rId16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9%88%D8%B3%D9%81%20%D8%B3%D9%84%D9%8A%D9%85%D8%A7%D9%86%20%D8%A7%D9%95%D8%B3%D9%85%D8%A7%D8%B9%D9%8A%D9%84%20%D9%85%D9%82%D8%A7%D8%B7%20801729021%20%2C%20%20%D9%86%D8%A7%D8%B5%D8%B1%20%D8%AD%D9%85%D9%88%D8%AF%D8%A9.pdf" TargetMode="External"/><Relationship Id="rId18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B1%D9%8A%D9%81%20%D9%85%D8%B5%D8%B7%D9%81%D9%89%20%D8%AC%D9%85%D9%8A%D9%84%20%D8%A7%D9%84%D8%A8%D9%86%D8%A7801429598-%D8%A7%D9%83%D8%B1%D9%85%20%D8%A7%D9%84%D8%A8%D8%B1%D8%B4.pdf" TargetMode="External"/><Relationship Id="rId12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8%AF%D8%BA%D9%85%D8%B4%20403241326.pdf" TargetMode="External"/><Relationship Id="rId14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37590%D8%B5%D9%81%D8%A7%D8%A1%20%D8%AF%D8%B1%D8%AF%D9%88%D9%86%D8%A9.pdf" TargetMode="External"/><Relationship Id="rId15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2%D9%8A%D9%86%D8%A8%20%D8%A7%D8%A8%D8%B1%D8%A7%D9%87%D9%8A%D9%85%20%D8%A7%D9%94%D8%A8%D9%88%20%D9%88%D8%B1%D8%AF%D8%A9%20801022153.pdf" TargetMode="External"/><Relationship Id="rId17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A7%D9%85%D9%8A%20%D8%B9%D8%A8%D8%AF%20%D8%A7%D9%84%D9%82%D8%A7%D8%AF%D8%B1%20%D8%AD%D8%A8%D9%88%D8%B4%20803629427%20%2C%20%20%D9%86%D8%A7%D8%B5%D8%B1%20%D8%AD%D9%85%D9%88%D8%AF%D8%A9.pdf" TargetMode="External"/><Relationship Id="rId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A%D8%A7%D9%85%20%D8%B3%D8%B9%D8%AF%20802594481.pdf" TargetMode="External"/><Relationship Id="rId1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E%D8%B6%D8%B1%20915825251.pdf" TargetMode="External"/><Relationship Id="rId3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AF%20%D8%B9%D9%8A%D8%AF%20800012775.pdf" TargetMode="External"/><Relationship Id="rId5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B9%D9%8A%D8%AF%20900877903.pdf" TargetMode="External"/><Relationship Id="rId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B5%D9%88%D8%B1%20%D8%AC%D9%85%D8%A7%D9%84%20%D8%B9%D8%A8%D8%AF%D8%B1%D8%A8%D9%87%20903305845.pdf" TargetMode="External"/><Relationship Id="rId2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358301%D9%86%D8%A8%D9%8A%D9%84%20%D8%A7%D9%84%D8%A8%D8%B7%D8%B4.pdf" TargetMode="External"/><Relationship Id="rId4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382390%20%D8%A5%D8%B3%D9%85%D8%A7%D8%B9%D9%8A%D9%84%20%D9%85%D8%AD%D9%85%D8%AF%20%D8%A7%D9%84%D9%86%D8%A7%D8%B9%D9%88%D9%82.pdf" TargetMode="External"/><Relationship Id="rId6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B5%D8%A8%D8%B1%D9%8A%20%D8%B9%D8%B3%D9%84%D9%8A%D8%A9%20408819795.pdf" TargetMode="External"/><Relationship Id="rId8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20%D9%8A%D9%88%D8%B3%D9%81%20%D9%88%D8%A7%D8%AF%D9%8A%20800736548.pdf" TargetMode="External"/><Relationship Id="rId10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685319%20%D9%8A%D8%AD%D9%8A%D9%8A%20%D8%A7%D9%84%D8%B2%D8%B9%D8%A7%D9%86%D9%8A%D9%86.pdf" TargetMode="External"/><Relationship Id="rId3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2416129%20%D8%AE%D8%A7%D9%84%D8%AF%20%D8%B9%D8%A8%D8%AF%D8%A7%D9%84%D9%84%D9%87.pdf" TargetMode="External"/><Relationship Id="rId5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75675%20%D8%A3%D8%AD%D9%85%D8%AF%20%D9%85%D8%B5%D8%A8%D8%A7%D8%AD%20%D8%B9%D8%A8%D8%AF%D8%B1%D8%A8%D9%87.pdf" TargetMode="External"/><Relationship Id="rId7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9%89%20%D9%81%D8%AA%D8%AD%D9%8A%20%D8%A7%D9%84%D9%86%D8%AC%D8%A7%D8%B1%20801423641.pdf" TargetMode="External"/><Relationship Id="rId9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AD%D8%A8%D9%8A%D8%A8%20802206391.pdf" TargetMode="External"/><Relationship Id="rId11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694194%20%D9%85%D8%AD%D9%85%D8%AF%20%D8%A7%D8%A8%D9%88%20%D9%85%D9%87%D8%A7%D8%AF%D9%8A.pdf" TargetMode="External"/><Relationship Id="rId13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9%86%D8%B5%D8%A7%D8%B1%20972974224.pdf" TargetMode="External"/><Relationship Id="rId15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9%86%D9%8A%D9%86%20%D8%A7%D9%94%D8%B4%D8%B1%D9%81%20%D8%A7%D9%84%D8%AE%D8%B6%D8%B1%D9%8A%20407100015%20%2C%20%D9%86%D8%B3%D8%B1%D9%8A%D9%86%20%D9%8A%D9%88%D9%86%D8%B3.pdf" TargetMode="External"/><Relationship Id="rId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D%D8%B1%D9%8A%D8%B1%20%D8%AC%D9%86%D9%8A%D8%AF%20925733602.pdf" TargetMode="External"/><Relationship Id="rId6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B9%D8%A8%D8%A7%D9%86%20%D8%A7%D8%A8%D9%88%20%D9%86%D8%A7%D8%B5%D8%B1%20800179285.pdf" TargetMode="External"/><Relationship Id="rId8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9%8A%D9%85%D8%A9%20%D8%B4%D8%AD%D8%AF%D8%A9%20%D8%A7%D9%84%D8%B4%D9%86%D8%A8%D8%A7%D8%B1%D9%8A%20900818691.pdf" TargetMode="External"/><Relationship Id="rId10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812505%20%D9%86%D8%A7%D8%AF%D8%B1%20%D8%A7%D9%84%D9%85%D8%B5%D8%B1%D9%8A.pdf" TargetMode="External"/><Relationship Id="rId12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B6%D9%85%D9%8A%D8%AF%D8%A9%20405184797.pdf" TargetMode="External"/><Relationship Id="rId14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9%20%D8%A7%D9%84%D9%82%D8%A7%D9%86%D9%88%D8%B9%20903290088.pdf" TargetMode="External"/><Relationship Id="rId13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8%D8%A9%20%D8%A7%D9%84%D9%85%D9%82%D9%8A%D8%AF%20402570428.pdf" TargetMode="External"/><Relationship Id="rId17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A7%D8%AF%D9%8A%20%D9%8A%D9%88%D8%B3%D9%81%20%D8%A3%D8%AD%D9%85%D8%AF%20%D8%A7%D9%84%D8%AF%D8%B9%D8%B3%20%D8%8C903573095%20%D8%8C%20%D8%A3.%D9%85%D8%AD%D9%85%D9%88%D8%AF%20%D8%A3%D8%A8%D9%88%D9%88%D8%B1%D8%AF%D8%A9.pdf" TargetMode="External"/><Relationship Id="rId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A7%D9%84%D9%85%D8%B7%D9%88%D9%82%20400510806%20%D8%8C%20%D9%85%D9%84%D9%81%20%D8%A7%D9%84%D8%B4%D9%85%D8%A7%D9%84.pdf" TargetMode="External"/><Relationship Id="rId16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C%D8%AF%D9%8A%20%D8%A7%D9%94%D8%A8%D9%88%20%D9%88%D8%B1%D8%AF%D8%A9%20%20404569030%20%2C%20%D9%85%D8%AD%D9%85%D9%88%D8%AF%20%D8%A7%D9%94%D8%A8%D9%88%20%D9%88%D8%B1%D8%AF%D8%A9.pdf" TargetMode="External"/><Relationship Id="rId18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B1%20%D8%B9%D8%A8%D8%AF%D8%A7%D9%84%D9%83%D8%B1%D9%8A%D9%85%20%D8%A7%D9%84%D8%AC%D8%A7%D8%AC%D8%A9%20445394745%20%D8%8C%20%D9%86%D8%B3%D8%B1%D9%8A%D9%86%20%D9%8A%D9%88%D9%86%D8%B3.pdf" TargetMode="External"/><Relationship Id="rId1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76121%20%D8%A3%D8%AD%D9%85%D8%AF%20%D8%A7%D9%84%D8%B4%D9%86%D8%AF%D8%BA%D9%84%D9%8A.pdf" TargetMode="External"/><Relationship Id="rId3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8%A7%D9%84%D9%86%D8%A7%D8%B9%D9%88%D9%82%20928306166.pdf" TargetMode="External"/><Relationship Id="rId2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7%20%D8%B9%D8%B3%D9%84%D9%8A%D8%A9%20803739358.pdf" TargetMode="External"/><Relationship Id="rId4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57%20%D9%81%D8%AA%D8%AD%D9%8A%20%D8%B9%D9%8A%D8%AF.pdf" TargetMode="External"/><Relationship Id="rId10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7%D8%A7%D9%85%20%D8%A7%D9%84%D9%85%D9%82%D9%8A%D8%AF%20927345215.pdf" TargetMode="External"/><Relationship Id="rId13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356583%D9%86%D8%B9%D9%8A%D9%85%D8%A9%20%D8%A7%D8%A8%D9%88%20%D8%AC%D8%A8%D9%84.pdf" TargetMode="External"/><Relationship Id="rId1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5%D8%A7%D9%85%20%D8%A7%D9%84%D8%B2%D9%8A%D9%86%20801480781.pdf" TargetMode="External"/><Relationship Id="rId3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808701%20%D8%B3%D8%B9%D9%8A%D8%AF%20%D8%AD%D9%85%D9%88%D8%AF%D8%A9.pdf" TargetMode="External"/><Relationship Id="rId7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A%D9%88%D8%B3%D9%81%20%D8%AD%D8%B1%D8%A8%20%D8%B9%D8%B3%D9%84%D9%8A%D8%A9%20931548549.pdf" TargetMode="External"/><Relationship Id="rId9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6%D9%84%20%D8%A7%D9%84%D8%AD%D9%84%D8%A7%D9%82%20931549182.pdf" TargetMode="External"/><Relationship Id="rId6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AC%D9%85%D9%84%20900202284.pdf" TargetMode="External"/><Relationship Id="rId8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4%D8%A7%D8%AF%20%D8%B3%D8%B9%D8%AF%D9%8A%20%D8%B9%D8%B3%D9%84%D9%8A%D8%A9802301895.pdf" TargetMode="External"/><Relationship Id="rId12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4%D9%85%D9%8A%20%D8%B4%D9%82%D9%88%D8%B1%D8%A9%20906172549.pdf" TargetMode="External"/><Relationship Id="rId14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B4%D8%B9%D8%A8%D8%A7%D9%86%20402924152.pdf" TargetMode="External"/><Relationship Id="rId16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7%D8%B1%D8%A9%20%D9%86%D8%A7%D9%87%D8%B6%20%D9%81%D8%B1%D8%AD%D8%A7%D8%AA%20437110893%20%2C%20%D9%86%D8%B3%D8%B1%D9%8A%D9%86%20%D9%8A%D9%88%D9%86%D8%B3%20.pdf" TargetMode="External"/><Relationship Id="rId9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5%D9%86%20%D9%86%D8%B9%D9%8A%D9%85%20%D8%B9%D9%84%D9%8A%20905274791.pdf" TargetMode="External"/><Relationship Id="rId11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2040647%20%D9%87%D9%86%D9%8A%D9%87%20%D8%B3%D8%AD%D9%88%D9%8A%D9%84.pdf" TargetMode="External"/><Relationship Id="rId13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A7%D8%A8%D9%88%20%D8%B2%D8%A7%D9%8A%D8%AF%D9%87%20921270195.pdf" TargetMode="External"/><Relationship Id="rId15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94%D8%A8%D9%88%20%D9%88%D8%B1%D8%AF%D8%A9%20400033924%20%D8%8C%20%D9%85%D8%AD%D9%85%D9%88%D8%AF%20%D8%A7%D9%94%D8%A8%D9%88%20%D9%88%D8%B1%D8%AF%D8%A9.pdf" TargetMode="External"/><Relationship Id="rId17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B9%D8%A8%D8%AF%D8%A7%D9%84%D9%83%D8%B1%D9%8A%D9%85%20%D9%85%D8%AD%D9%85%D8%AF%20%D8%A7%D9%84%D8%B4%D9%8A%D8%AE%20%D9%87%D9%88%D9%8A%D8%A9%20412339913-%D8%A7%D9%83%D8%B1%D9%85%20%D8%A7%D9%84%D8%A8%D8%B1%D8%B4.pdf" TargetMode="External"/><Relationship Id="rId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20%D8%AC%D9%86%D9%8A%D8%AF%20918340381.pdf" TargetMode="External"/><Relationship Id="rId16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8%A7%D9%84%D8%AF%20%D8%B2%D8%A7%D9%8A%D8%AF%20802472480%20%2C%20%D8%A7%D9%94%D9%83%D8%B1%D9%85%20%D8%A7%D9%84%D8%A8%D8%B1%D8%B4%20.pdf" TargetMode="External"/><Relationship Id="rId18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7%D9%86%D8%A7%D8%A1%20%D8%B5%D8%A7%D9%84%D8%AD%20%D8%A7%D9%84%D8%A7%D8%B3%D9%88%D8%AF%20800437204%20%D8%8C%20%D9%86%D8%B3%D8%B1%D9%8A%D9%86%20%D9%8A%D9%88%D9%86%D8%B3.pdf" TargetMode="External"/><Relationship Id="rId2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9%85%D8%AD%D9%85%D8%AF%20%D8%B9%D8%B3%D9%84%D9%8A%D9%87%20946676202.pdf" TargetMode="External"/><Relationship Id="rId4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28187%20%D8%AE%D8%B6%D8%B1%20%D9%85%D9%86%D9%88%D9%86.pdf" TargetMode="External"/><Relationship Id="rId1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9%D9%84%D9%88%D8%A7%D9%86%20402469126.pdf" TargetMode="External"/><Relationship Id="rId3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71889%20%D9%85%D8%B5%D8%B7%D9%81%D9%89%20%D8%A7%D9%84%D8%A8%D8%B7%D8%B4.pdf" TargetMode="External"/><Relationship Id="rId6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6%D8%A8%D9%87%D8%A7%D9%86%20803059526.pdf" TargetMode="External"/><Relationship Id="rId7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8%B2%20%D8%A7%D9%84%D8%B4%D9%86%D8%A7%D8%B7%20900921735.pdf" TargetMode="External"/><Relationship Id="rId9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7%D9%84%D9%85%D8%B5%D8%B1%D9%8A%20909287013.pdf" TargetMode="External"/><Relationship Id="rId5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9%85%D8%AD%D9%85%D8%AF%20%D8%B9%D8%A8%D8%AF%D8%B1%D8%A8%D9%87%20906534748.pdf" TargetMode="External"/><Relationship Id="rId6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3%D9%84%D8%A7%D9%85%20%D8%A7%D9%84%D9%86%D8%AC%D8%A7%D8%B1%20800259111.pdf" TargetMode="External"/><Relationship Id="rId8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79577%20%D9%87%D9%85%D8%A7%D9%85%20%D8%B9%D8%A8%D8%AF%20%D8%A7%D9%84%D8%B1%D8%AD%D9%85%D9%86%20%D8%A7%D9%84%D8%A8%D8%B1%D8%B4.pdf" TargetMode="External"/><Relationship Id="rId11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01928%D8%A3%D9%85%D9%8A%D8%B1%20%D8%A7%D9%84%D9%85%D8%B5%D8%B1%D9%8A.pdf" TargetMode="External"/><Relationship Id="rId12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8%A8%D9%88%20%D8%A7%D9%84%D9%8A%D8%AE%D9%86%D9%8A%20945565478.pdf" TargetMode="External"/><Relationship Id="rId14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7%D9%84%D9%86%D8%AC%D8%A7%D8%B1%20%20408548360.pdf" TargetMode="External"/><Relationship Id="rId2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8%AC%D9%86%D9%8A%D8%AF%20900832346.pdf" TargetMode="External"/><Relationship Id="rId4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647776%20%D9%85%D8%B9%D8%A7%D8%B0%20%D8%B1%D9%8A%D8%AD%D8%A7%D9%86.pdf" TargetMode="External"/><Relationship Id="rId5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340373%20%D8%A5%D8%B9%D8%AA%D8%AF%D8%A7%D9%84%20%D8%AC%D9%86%D9%8A%D8%AF.pdf" TargetMode="External"/><Relationship Id="rId10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8%D8%AD%D9%8A%20%D8%A7%D9%84%D8%AA%D8%B1%D8%A7%D9%85%D8%B3%D9%8A%20900680521.pdf" TargetMode="External"/><Relationship Id="rId11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5249847%20%D9%88%D9%81%D8%A7%D8%A1%20%D8%A7%D9%84%D8%BA%D9%86%D8%AF%D9%88%D8%B1.pdf" TargetMode="External"/><Relationship Id="rId13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3%D8%A8%D9%88%20%D8%B9%D9%85%D9%8A%D8%B1%D8%A9%20401869912.pdf" TargetMode="External"/><Relationship Id="rId16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5%D8%A7%D9%84%D8%AD%20%D8%B1%D8%A8%D9%8A%D8%B9%20%D8%A7%D9%84%D8%A8%D8%B7%D8%B4%20900597071%20%2C%20%D9%86%D8%A7%D8%B5%D8%B1%20%D8%AD%D9%85%D9%88%D8%AF%D8%A9.pdf" TargetMode="External"/><Relationship Id="rId7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D%D8%B3%D9%86%20%D8%B9%D8%B3%D9%84%D9%8A%D8%A9%20901278598.pdf" TargetMode="External"/><Relationship Id="rId9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49759%D9%85%D8%AD%D9%85%D9%88%D8%AF%20%D8%A3%D8%AD%D9%85%D8%AF%20%D8%A7%D9%84%D9%86%D8%A7%D8%B7%D9%88%D8%B1.pdf" TargetMode="External"/><Relationship Id="rId15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7%D9%84%D9%83%20%D8%A7%D9%94%D8%A8%D9%88%20%D9%88%D8%B1%D8%AF%D8%A9%20800696882%20%D8%8C%20%D8%A7%D9%83%D8%B1%D9%85%20%D8%A7%D9%84%D8%A8%D8%B1%D8%B4%20.pdf" TargetMode="External"/><Relationship Id="rId17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A%D8%A7%D8%AF%D8%A9%20%D8%B3%D9%84%D8%A7%D9%85%D8%A9%20%D8%AD%D8%AC%D8%A7%D8%B2%D9%8A%20400176103%20%D9%86%D8%B3%D8%B1%D9%8A%D9%86.pdf" TargetMode="External"/><Relationship Id="rId18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8%A7%D9%86%20%D9%85%D8%AD%D9%85%D8%AF%20%D8%AF%D8%A8%D9%88%D8%B1%20%D8%8C%20901007369%20%D8%8C%20%D9%85%D8%AD%D9%85%D9%88%D8%AF%20%D8%A3%D8%A8%D9%88%D9%88%D8%B1%D8%AF%D8%A9.pdf" TargetMode="External"/><Relationship Id="rId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9%84%D9%88%D8%A7%D9%86%20400162434.pdf" TargetMode="External"/><Relationship Id="rId12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F%D9%8A%D8%B1%20%D8%A7%D9%84%D8%A8%D8%AF%D9%8A%20803317452.pdf" TargetMode="External"/><Relationship Id="rId14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4%D8%B9%D8%A8%D8%A7%D9%86%20902520857%20%D8%8C%20%D9%85%D9%84%D9%81%20%D8%A7%D9%84%D8%B4%D9%85%D8%A7%D9%84.pdf" TargetMode="External"/><Relationship Id="rId16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4%D9%87%20%D8%B9%D8%B7%D8%A7%20%D9%85%D8%B3%D8%B9%D9%88%D8%AF%20800602161%20%2C%20%D9%86%D8%A7%D8%B5%D8%B1%20%D8%AD%D9%85%D9%88%D8%AF%D8%A9.pdf" TargetMode="External"/><Relationship Id="rId17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A8%D9%83%D8%B1%20%D8%AF%D8%B1%D9%88%D9%8A%D8%B4%20%D9%85%D9%82%D8%A7%D8%B7%20801341296%20%2C%20%20%D9%86%D8%A7%D8%B5%D8%B1%20%D8%AD%D9%85%D9%88%D8%AF%D8%A9.pdf" TargetMode="External"/><Relationship Id="rId2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7%D9%84%D9%85%D8%B5%D8%B1%D9%8A%20404319535.pdf" TargetMode="External"/><Relationship Id="rId1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71644%D8%AC%D9%85%D8%A7%D9%84%20%D8%AD%D9%84%D8%A7%D9%88%D9%8A%D9%86.pdf" TargetMode="External"/><Relationship Id="rId3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AF%D8%B1%D8%AF%D9%88%D9%86%D8%A9%20801582214.pdf" TargetMode="External"/><Relationship Id="rId5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0%D9%8A%D8%A8%20%D8%AF%D8%B1%D8%AF%D9%88%D9%86%D8%A9%20409326089.pdf" TargetMode="External"/><Relationship Id="rId7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A3%D8%AD%D9%85%D8%AF%20%D8%A7%D9%84%D9%86%D8%AC%D8%A7%D8%B1%20802527309.pdf" TargetMode="External"/><Relationship Id="rId2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9973%D9%85%D8%AD%D9%85%D8%AF%20%D8%A7%D9%84%D9%86%D8%AC%D8%A7%D8%B1.pdf" TargetMode="External"/><Relationship Id="rId4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8%B9%D8%A8%D8%AF%20%D8%A7%D9%84%D9%83%D8%B1%D8%AF%20951664416.pdf" TargetMode="External"/><Relationship Id="rId8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3463%D8%B1%D8%A7%D8%A6%D8%AF%D8%A9%20%D9%87%D8%A7%D9%86%D9%8A%20%D8%B9%D8%A8%D8%AF%20%D8%A7%D9%84%D9%82%D8%A7%D8%AF%D8%B1.pdf" TargetMode="External"/><Relationship Id="rId10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890480%20%D8%B1%D8%A7%D9%85%D8%B2%20%D8%A7%D9%84%D9%85%D8%B5%D8%B1%D9%8A.pdf" TargetMode="External"/><Relationship Id="rId12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2%D9%8A%20%D8%B9%D8%B3%D9%84%D9%8A%D8%A9%20402417725.pdf" TargetMode="External"/><Relationship Id="rId6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B9%D8%B1%D8%A7%D8%A8%D9%8A%D8%AF%20802204248.pdf" TargetMode="External"/><Relationship Id="rId7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9%D8%B2%D8%A7%D9%85%20800601379.pdf" TargetMode="External"/><Relationship Id="rId9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8%D9%81%D8%B1%20%D8%A3%D8%AD%D9%85%D8%AF%20%D8%A3%D8%A8%D9%88%20%D9%84%D8%BA%D8%AF%20800066110.pdf" TargetMode="External"/><Relationship Id="rId13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9%82%D8%B1%D9%85%D9%88%D8%B7%20%20412615064.pdf" TargetMode="External"/><Relationship Id="rId15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8%A8%D8%AF%20%D8%B1%D8%A8%D9%87%20800275786%20%2C%20%D8%A7%D9%83%D8%B1%D9%85%20%D8%A7%D9%84%D8%A8%D8%B1%D8%B4%20.pdf" TargetMode="External"/><Relationship Id="rId17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B1%D9%81%D8%A7%D8%AA%20%D9%85%D9%87%D9%8A%D9%88%D8%A8%20%D9%81%D8%A4%D8%A7%D8%AF%20%D8%B1%D9%8A%D8%AD%D8%A7%D9%86803451251-%D8%A7%D9%83%D8%B1%D9%85%20%D8%A7%D9%84%D8%A8%D8%B1%D8%B4.pdf" TargetMode="External"/><Relationship Id="rId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4%D9%8A%D9%85%D8%A9%20%D8%B9%D9%84%D9%88%D8%A7%D9%86%20802971960.pdf" TargetMode="External"/><Relationship Id="rId5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25549%20%D8%B3%D9%86%D8%A7%D8%A1%20%D8%A7%D9%84%D9%85%D8%AC%D8%AF%D9%84%D8%A7%D9%88%D9%8A.pdf" TargetMode="External"/><Relationship Id="rId8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9%D8%B2%D8%A7%D9%85%20%D8%B9%D8%B2%D8%A7%D9%85%20800121725.pdf" TargetMode="External"/><Relationship Id="rId11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48288%20%D8%A7%D9%85%D9%8A%D9%86%20%D8%A7%D9%84%D9%86%D8%AC%D8%A7%D8%B1.pdf" TargetMode="External"/><Relationship Id="rId12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9%84%D9%85%D8%B7%D9%88%D9%82%20804410009.pdf" TargetMode="External"/><Relationship Id="rId14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AF%20%D8%A7%D8%A8%D9%88%20%D9%82%D9%85%D8%B1%20908951585.pdf" TargetMode="External"/><Relationship Id="rId16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B3%D9%84%D9%8A%D8%A9%20911445070%20%2C%20%D8%A3%D9%83%D8%B1%D9%85%20%D8%A7%D9%84%D8%A8%D8%B1%D8%B4.pdf" TargetMode="External"/><Relationship Id="rId15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9%84%D8%AF%D9%8A%D8%A9%20%D8%AC%D8%A8%D8%A7%D9%84%D9%8A%D8%A7%20%D8%A7%D9%84%D9%86%D8%B2%D9%84%D8%A9%20%D8%8C%20%D9%85%D8%A7%D8%B2%D9%86%20%D8%A7%D9%84%D9%86%D8%AC%D8%A7%D8%B1%20910747211%D8%8C%20%D9%85%D8%AD%D9%85%D9%88%D8%AF%20%D8%A7%D8%A8%D9%88%20%D9%88%D8%B1%D8%AF%D8%A9.pdf" TargetMode="External"/><Relationship Id="rId18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B1%D9%8A%D9%86%20%D8%B2%D9%83%D9%8A%20%D9%85%D8%AD%D9%85%D8%AF%20%D8%AD%D9%85%D9%88%D8%AF%D9%87%20800329807%20%D8%A7.%D9%86%D8%A7%D8%B5%D8%B1%20%D8%AD%D9%85%D9%88%D8%AF%D9%87.pdf" TargetMode="External"/><Relationship Id="rId2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82662%20%D8%AD%D8%B3%D9%86%20%D8%A7%D9%84%D9%85%D8%B7%D9%88%D9%82.pdf" TargetMode="External"/><Relationship Id="rId3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9%87%20%D8%AF%D8%B1%D8%AF%D9%88%D9%86%D9%87%20905395448.pdf" TargetMode="External"/><Relationship Id="rId1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A7%D9%84%D8%A8%D8%B1%D8%B4%20936218841.pdf" TargetMode="External"/><Relationship Id="rId5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6%D9%8A%20%D8%A7%D9%84%D8%A3%D8%AF%D9%87%D9%85%20803722347.pdf" TargetMode="External"/><Relationship Id="rId2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26006%20%D8%B3%D9%81%D9%8A%D8%A7%D9%86%20%D8%B9%D8%B3%D9%84%D9%8A%D8%A9.pdf" TargetMode="External"/><Relationship Id="rId4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20%D8%AF%D8%A8%D9%88%20803743590.pdf" TargetMode="External"/><Relationship Id="rId6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6%D8%A7%D9%86%20%D8%A7%D9%84%D8%A8%D8%B1%D8%B4%20946668274.pdf" TargetMode="External"/><Relationship Id="rId10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F%D8%A7%D8%A1%20%D8%B4%D9%82%D9%88%D8%B1%D8%A9%20804649515.pdf" TargetMode="External"/><Relationship Id="rId12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3%D8%A8%D9%88%20%D8%B4%D8%BA%D9%8A%D8%A8%D8%A9%20907196117.pdf" TargetMode="External"/><Relationship Id="rId1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4%D9%88%D8%A7%D9%86%20804571180.pdf" TargetMode="External"/><Relationship Id="rId3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301391%20%D8%B7%D8%A7%D8%B1%D9%82%20%D8%AD%D9%85%D9%88%D8%AF%D8%A9.pdf" TargetMode="External"/><Relationship Id="rId5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1668128%20%D8%BA%D9%86%D9%8A%D9%85%D9%87%20%D8%A7%D9%84%D9%87%D9%8A%D8%B5%D9%85%D9%8A.pdf" TargetMode="External"/><Relationship Id="rId9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9%8A%D9%82%20%D8%A5%D8%A8%D8%B1%D8%A7%D9%87%D9%8A%D9%85%20%D8%A7%D9%84%D9%85%D8%B5%D8%B1%D9%8A%20405282641.pdf" TargetMode="External"/><Relationship Id="rId11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724568%20%D9%85%D9%86%D9%8A%D8%B1%20%D8%A7%D9%84%D8%AA%D8%B1%D8%A7%D9%85%D8%B3%D9%8A.pdf" TargetMode="External"/><Relationship Id="rId15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7%D8%A7%D8%AF%20%D8%A7%D9%84%D9%86%D8%AC%D8%A7%D8%B1%20%20911572360%20%2C%20%D8%A7%D9%94%D9%83%D8%B1%D9%85%20%D8%A7%D9%84%D8%A8%D8%B1%D8%B4%20.pdf" TargetMode="External"/><Relationship Id="rId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B9%D8%B3%D9%84%D9%8A%D9%87%20404546483.pdf" TargetMode="External"/><Relationship Id="rId8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347880%D8%AA%D8%AD%D8%B1%D9%8A%D8%B1%20%D8%B9%D8%AB%D9%85%D8%A7%D9%86%20%D8%A7%D9%84%D9%85%D8%B7%D9%88%D9%82.pdf" TargetMode="External"/><Relationship Id="rId10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166290%20%D8%BA%D8%A7%D9%84%D9%8A%D8%A9%20%D8%A7%D9%84%D9%83%D9%81%D8%A7%D8%B1%D9%86%D8%A9.pdf" TargetMode="External"/><Relationship Id="rId14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7%D8%A7%D8%A8%20%D8%A7%D9%84%D9%82%D8%A7%D9%86%D9%88%D8%B9%20%20901257832.pdf" TargetMode="External"/><Relationship Id="rId16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A7%D8%AD%20%D9%86%D8%A7%D9%81%D8%B0%20%D8%B9%D9%85%D8%B1%20%20802733550%20%2C%20%D9%86%D8%B3%D8%B1%D9%8A%D9%86%20%D9%8A%D9%88%D9%86%D8%B3%20.pdf" TargetMode="External"/><Relationship Id="rId18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B5%D8%A7%D9%84%D8%AD%20%D8%A7%D9%84%D8%AC%D8%B1%D8%AC%D9%8A%D8%B1%D8%8C%20803501048%20%D8%8C%20%D9%85%D8%AD%D9%85%D9%88%D8%AF%20%D8%A3%D8%A8%D9%88%D9%88%D8%B1%D8%AF%D8%A9.pdf" TargetMode="External"/><Relationship Id="rId13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F%D9%8A%D8%B9%20%D8%A7%D9%84%D8%B1%D9%86%D8%AA%D9%8A%D8%B3%D9%8A%20408826725.pdf" TargetMode="External"/><Relationship Id="rId15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8%A7%D9%94%D9%8A%D9%88%D8%A8%20%D8%A7%D9%94%D8%A8%D9%88%20%D9%88%D8%B1%D8%AF%D8%A9%20906100763%2C%20%D9%85%D8%AD%D9%85%D9%88%D8%AF%20%D8%A7%D9%94%D8%A8%D9%88%20%D9%88%D8%B1%D8%AF%D8%A9.pdf" TargetMode="External"/><Relationship Id="rId17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7%D9%94%D8%B4%D8%B1%D9%81%20%D8%A7%D9%84%D8%BA%D9%88%D9%84%20408142826%20%2C%20%D9%86%D8%B3%D8%B1%D9%8A%D9%86%20%D9%8A%D9%88%D9%86%D8%B3.pdf" TargetMode="External"/><Relationship Id="rId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C%D9%86%D9%8A%D8%AF%20901252130.pdf" TargetMode="External"/><Relationship Id="rId18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8%B9%D8%B2%D9%8A%D8%B2%20%D8%A7%D8%AD%D9%85%D8%AF%20%D8%A7%D9%84%D8%AF%D8%A8%D9%88%D8%B1800256711-%D8%A7%D9%83%D8%B1%D9%85%20%D8%A7%D9%84%D8%A8%D8%B1%D8%B4.pdf" TargetMode="External"/><Relationship Id="rId1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B9%D8%A8%D8%AF%20%D8%B1%D8%A8%D9%87%20903306447.pdf" TargetMode="External"/><Relationship Id="rId4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B4%D9%85%D8%B3%20%D8%A7%D9%84%D8%B4%D8%A8%D8%A7%D8%A8%D9%8A%20%D9%84%D9%84%D8%AA%D8%AF%D8%B1%D9%8A%D8%A8%20%D9%88%D8%A7%D9%84%D8%AA%D8%B7%D9%88%D9%8A%D8%B1%20-%D9%85%D8%AD%D9%85%D9%88%D8%AF%20%D8%A3%D8%A8%D9%88%20%D9%84%D9%8A%D9%84%D9%89-%20400194700.pdf" TargetMode="External"/><Relationship Id="rId6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1%D9%82%D8%A9%20%D8%A7%D9%84%D8%AF%D8%BA%D9%84%20916821853.pdf" TargetMode="External"/><Relationship Id="rId3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3237159%20%D9%81%D8%A7%D8%AA%D9%86%20%D8%A7%D9%84%D8%A8%D8%B1%D8%B4.pdf" TargetMode="External"/><Relationship Id="rId8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5%D8%AD%D9%85%D9%88%D8%AF%20%D8%AF%D8%AD%D9%84%D8%A7%D9%86%20924717051.pdf" TargetMode="External"/><Relationship Id="rId9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56470%D8%A7%D8%B3%D9%85%D8%A7%D8%A1%20%D8%AC%D9%86%D9%8A%D8%AF.pdf" TargetMode="External"/><Relationship Id="rId5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B9%D9%88%D8%B6%D9%8A%20901006858.pdf" TargetMode="External"/><Relationship Id="rId7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B3%D8%A7%D9%85%20%D8%B3%D8%B9%D8%AF%20800202046.pdf" TargetMode="External"/><Relationship Id="rId8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508933%20%D9%8A%D9%88%D8%B3%D9%81%20%D8%A8%D8%B3%D8%A7%D9%85%20%D8%AF%D8%B1%D8%AF%D9%88%D9%86%D8%A9.pdf" TargetMode="External"/><Relationship Id="rId11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934306%20%D9%86%D8%A7%D8%AF%D8%B1%20%D8%A7%D9%84%D9%85%D8%B5%D8%B1%D9%8A%20%D9%A2.pdf" TargetMode="External"/><Relationship Id="rId13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20%D8%A3%D8%A8%D9%88%20%D8%B9%D9%85%D8%B4%D8%A9%20403311582.pdf" TargetMode="External"/><Relationship Id="rId14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9%D9%88%D8%AF%D8%A9%20411769599.pdf" TargetMode="External"/><Relationship Id="rId16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8%B9%D8%A8%D8%A7%D9%86%20%D8%B1%D9%85%D8%B6%D8%A7%D9%86%20%D9%85%D8%AD%D9%85%D8%AF%20%D8%B2%D8%A7%D9%8A%D8%AF%20925866576%20%2C%20%D9%85%D8%AD%D9%85%D9%88%D8%AF%20%D8%A7%D9%94%D8%A8%D9%88%20%D9%88%D8%B1%D8%AF%D8%A9.pdf" TargetMode="External"/><Relationship Id="rId4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9%82%D9%8A%D8%B3%20%D8%A7%D9%84%D8%B9%D9%8A%D9%88%D8%B7%D9%8A%20406017657.pdf" TargetMode="External"/><Relationship Id="rId6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3%D8%A8%D9%88%20%D8%B4%D9%82%D9%81%D8%A9%20800342966.pdf" TargetMode="External"/><Relationship Id="rId10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78349%20%D9%85%D8%AF%D8%AD%D8%AA%20%D8%A7%D8%A8%D8%B1%D8%A7%D9%87%D9%8A%D9%85.pdf" TargetMode="External"/><Relationship Id="rId12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A7%D9%84%D8%B4%D9%8A%D8%AE%20927551374.pdf" TargetMode="External"/><Relationship Id="rId13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9%85%D8%AF%D9%88%D9%86%D8%A9%20903694313.pdf" TargetMode="External"/><Relationship Id="rId7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A%D9%88%D8%B3%D9%81%20%D8%B9%D8%B3%D9%84%D9%8A%D8%A9%20802293522.pdf" TargetMode="External"/><Relationship Id="rId9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2198751%D8%B7%D8%A7%D9%84%D8%A8%20%D8%B1%D8%AC%D8%A8%20%D8%B9%D9%84%D9%8A%D8%A7%D9%86.pdf" TargetMode="External"/><Relationship Id="rId11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566120%20%D8%A7%D9%85%D8%A7%D9%86%D9%8A%20%D8%AF%D8%A8%D9%88.pdf" TargetMode="External"/><Relationship Id="rId15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8%D9%84%D8%A7%D9%84%20%D8%B9%D8%A8%D8%AF%20%D8%A7%D9%84%D8%B1%D9%88%D9%94%D9%88%D9%81%20%D9%86%D8%A7%D8%B5%D8%B1%20905266011%20%2C%20%D9%86%D8%B3%D8%B1%D9%8A%D9%86%20%D9%8A%D9%88%D9%86%D8%B3.pdf" TargetMode="External"/><Relationship Id="rId17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C%D9%87%D8%A7%D8%AF%20%D9%82%D8%A7%D8%B3%D9%85%20%D8%AF%D9%83%D9%87%20926710377%20%D8%A7.%20%D9%86%D8%A7%D8%B5%D8%B1%20%D8%AD%D9%85%D9%88%D8%AF%D9%87.pdf" TargetMode="External"/><Relationship Id="rId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A%D8%B1%20%D8%A7%D8%A8%D8%B1%D8%A7%D9%87%D9%8A%D9%85%20%D8%AC%D9%86%D9%8A%D8%AF%20800453805.pdf" TargetMode="External"/><Relationship Id="rId14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70022%D9%86%D8%B1%D9%85%D9%8A%D9%86%20%D8%A7%D8%A8%D9%88%20%D9%88%D8%B1%D8%AF%D8%A9.pdf" TargetMode="External"/><Relationship Id="rId16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B9%D8%A7%D8%AF%20%D9%85%D8%AD%D9%85%D8%AF%20%D8%A7%D9%84%D8%AF%D8%A8%D8%B3%20420560237%20%D8%8C%20%D9%85%D8%AD%D9%85%D9%88%D8%AF%20%D8%A7%D9%94%D8%A8%D9%88%20%D9%88%D8%B1%D8%AF%D8%A9.pdf" TargetMode="External"/><Relationship Id="rId18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9%86%D8%B3%20%D8%B1%D9%85%D8%B6%D8%A7%D9%86%20%D8%A7%D9%84%D8%B9%D9%83%D9%84%D9%88%D9%83%20406039271%20%D8%8C%20%D9%86%D8%B3%D8%B1%D9%8A%D9%86%20%D9%8A%D9%88%D9%86%D8%B3.pdf" TargetMode="External"/><Relationship Id="rId1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857001%D9%87%D9%86%D8%AF%20%D8%A7%D9%84%D9%82%D8%A7%D9%86%D9%88%D8%B9.pdf" TargetMode="External"/><Relationship Id="rId2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0440935%20%D9%85%D8%AD%D9%85%D8%AF%20%D8%A7%D9%84%D8%A8%D8%B3.pdf" TargetMode="External"/><Relationship Id="rId4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509867%20%D8%B1%D8%A7%D9%85%D9%8A%20%D8%B9%D8%A8%D8%AF%D8%B1%D8%A8%D9%87.pdf" TargetMode="External"/><Relationship Id="rId3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7%D8%AF%20%D8%B3%D8%B9%D8%AF%20424366904.pdf" TargetMode="External"/><Relationship Id="rId5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4%20%D8%B9%D9%84%D9%88%D8%B4%20400533600.pdf" TargetMode="External"/><Relationship Id="rId7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7%D8%AF%20%D8%A7%D9%84%D9%86%D8%AC%D8%A7%D8%B1%20900818634.pdf" TargetMode="External"/><Relationship Id="rId11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9%88%D9%89%20%D8%AD%D8%B3%D8%A7%D9%86%20939895207.pdf" TargetMode="External"/><Relationship Id="rId1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9%D9%84%D9%88%D8%A7%D9%86%20804734713.pdf" TargetMode="External"/><Relationship Id="rId2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769185%D9%85%D8%AD%D9%8A%20%D8%A7%D9%84%D8%AF%D9%8A%D9%86%20%D8%A7%D9%84%D8%A8%D8%B7%D8%B4.pdf" TargetMode="External"/><Relationship Id="rId4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694540%20%D8%A3%D8%AD%D9%85%D8%AF%20%D9%81%D8%A7%D9%8A%D8%B2%20%D8%B5%D8%A7%D9%84%D8%AD.pdf" TargetMode="External"/><Relationship Id="rId6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B3%D9%84%D9%8A%D9%85%D8%A7%D9%86%20800098519.pdf" TargetMode="External"/><Relationship Id="rId9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8%B2%D9%8A%D9%87%20%D8%A5%D8%A8%D8%B1%D8%A7%D9%87%D9%8A%D9%85%20%D9%86%D8%B5%D9%8A%D8%B1%20410203053.pdf" TargetMode="External"/><Relationship Id="rId10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24189%D9%85%D8%AD%D9%85%D8%AF%20%D9%86%D8%A7%D8%AC%D9%8A.pdf" TargetMode="External"/><Relationship Id="rId12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F%D9%87%D9%85%20%D8%B3%D8%AD%D9%88%D9%8A%D9%84%20922041165.pdf" TargetMode="External"/><Relationship Id="rId8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9%85%D8%AD%D9%85%D9%88%D8%AF%20%D8%B6%D9%85%D9%8A%D8%AF%D8%A9401800867.pdf" TargetMode="External"/><Relationship Id="rId9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0%D9%8A%D8%A7%D8%A8%20%D8%B6%D9%85%D9%8A%D8%AF%D8%A9%20802019083.pdf" TargetMode="External"/><Relationship Id="rId14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B1%20%D8%A7%D9%84%D9%85%D8%B7%D9%88%D9%82%20803729037.pdf" TargetMode="External"/><Relationship Id="rId15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8%B9%D9%8A%D8%AF%20%D9%86%D8%B5%D8%B1%20%20905279352%20%2C%20%D9%85%D8%AD%D9%85%D9%88%D8%AF%20%D8%A7%D9%94%D8%A8%D9%88%20%D9%88%D8%B1%D8%AF%D8%A9.pdf" TargetMode="External"/><Relationship Id="rId17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B9%D9%8A%D9%85%20%D9%81%D9%88%D8%B2%D9%8A%20%D8%B9%D8%B7%D8%A7%20%D8%A7%D9%84%D8%B3%D9%84%D8%B7%D8%A7%D9%86%20%D9%87%D9%88%D9%8A%D8%A9-931102271-%D8%A7%D9%83%D8%B1%D9%85%20%D8%A7%D9%84%D8%A8%D8%B1%D8%B4.pdf" TargetMode="External"/><Relationship Id="rId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9%84%D9%86%D8%AF%D8%B1%20426473013.pdf" TargetMode="External"/><Relationship Id="rId7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8%B1%D8%A9%20%D8%A7%D9%84%D8%B9%D9%83%D8%B4%20456400274.pdf" TargetMode="External"/><Relationship Id="rId11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0146%20%D9%86%D8%B9%D9%85%D9%87%20%D9%85%D9%87%D8%B1%D9%87.pdf" TargetMode="External"/><Relationship Id="rId13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8%D8%AF%20%D8%A7%D8%A8%D9%88%20%D8%B5%D9%84%D8%A7%D8%AD%20403263999.pdf" TargetMode="External"/><Relationship Id="rId14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2%D8%A7%D9%86%D9%88%D8%B9%20400583191.pdf" TargetMode="External"/><Relationship Id="rId16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A8%D8%A9%20%D9%85%D8%B3%D8%B9%D9%88%D8%AF%20%D8%A7%D9%84%D8%B3%D9%85%D8%B1%D9%8A%20801713561%20%2C%20%D9%86%D8%B3%D8%B1%D9%8A%D9%86%20%D9%8A%D9%88%D9%86%D8%B3.pdf" TargetMode="External"/><Relationship Id="rId18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B3%D8%A7%D8%B1%D8%A9%20%D8%B4%D8%A7%D9%87%D8%B1%20%D8%A7%D9%84%D8%B9%D8%A8%D8%A7%D8%AF%D9%8A%20429493141%20%D8%8C%20%D9%86%D8%B3%D8%B1%D9%8A%D9%86%20%D9%8A%D9%88%D9%86%D8%B3.pdf" TargetMode="External"/><Relationship Id="rId17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B9%D8%AA%D8%B5%D9%85%20%D9%81%D8%A7%D8%B1%D8%B3%20%D8%A7%D8%AD%D9%85%D8%AF%20%D8%AE%D9%84%D9%8A%D9%84%20800901928%20%2C%20%D8%A7%D9%94%D9%83%D8%B1%D9%85%20%D8%A7%D9%84%D8%A8%D8%B1%D8%B4.pdf" TargetMode="External"/><Relationship Id="rId2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38749%20%D8%B3%D9%85%D8%A7%D8%AD%20%D8%B3%D8%B9%D8%AF.pdf" TargetMode="External"/><Relationship Id="rId4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3987093%20%D9%85%D8%B1%D9%8A%D9%85%20%D8%AD%D8%B3%D9%86%20%D9%85%D8%B9%D8%B1%D9%88%D9%81.pdf" TargetMode="External"/><Relationship Id="rId1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8%A7%D9%84%D8%A8%D8%B1%D8%B4%20901335786.pdf" TargetMode="External"/><Relationship Id="rId3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84233%20%D9%84%D8%A8%D9%86%D9%89%20%D8%B9%D8%A8%D8%AF%D8%A7%D9%84%D9%84%D9%87.pdf" TargetMode="External"/><Relationship Id="rId5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9%8A%D8%A8%20%D9%85%D8%AD%D9%85%D8%AF%20%D8%B9%D9%84%D9%88%D8%B4%20915086938.pdf" TargetMode="External"/><Relationship Id="rId7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A7%D8%B3%D9%86%20%D9%81%D8%A7%D9%8A%D9%82%20%D8%B9%D8%B3%D9%84%D9%8A%D8%A9%20925733800.pdf" TargetMode="External"/><Relationship Id="rId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A%D9%94%D8%AF%20%D8%AF%D8%B1%D8%AF%D9%88%D9%86%D9%87%20400183653.pdf" TargetMode="External"/><Relationship Id="rId2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9%85%D8%AD%D9%85%D8%AF%20%D8%AD%D9%85%D9%88%D8%AF%D9%87%20410593198.pdf" TargetMode="External"/><Relationship Id="rId4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514197%20%D9%88%D8%B3%D9%8A%D9%85%20%D8%B3%D8%B9%D8%AF.pdf" TargetMode="External"/><Relationship Id="rId6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A3%D8%A8%D9%88%20%D8%A7%D9%84%D8%B9%D9%85%D8%B1%D9%8A%D9%86%20424150340.pdf" TargetMode="External"/><Relationship Id="rId8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7080567%D8%B3%D8%B9%D8%A7%D8%AF%20%D8%B5%D8%A8%D8%B1%D9%8A%20%D9%88%D8%A7%D8%AF%D9%8A.pdf" TargetMode="External"/><Relationship Id="rId10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97738%D8%AC%D9%87%D8%A7%D8%AF%20%D8%B4%D8%A8%D8%A7%D8%AA.pdf" TargetMode="External"/><Relationship Id="rId12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A7%D8%A8%D9%88%20%D8%A7%D9%84%D8%AC%D8%AF%D9%8A%D8%A7%D9%86%20901268714.pdf" TargetMode="External"/><Relationship Id="rId14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8%AD%20%D8%A7%D8%A8%D9%88%20%D9%82%D9%85%D8%B1%20409881679.pdf" TargetMode="External"/><Relationship Id="rId3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08435%20%D8%AC%D9%87%D8%A7%D8%AF%20%D8%B9%D9%8A%D8%AF.pdf" TargetMode="External"/><Relationship Id="rId5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29355%20%D8%B9%D9%84%D8%A7%D8%A1%20%D8%A3%D9%83%D8%B1%D9%85%20%D8%B9%D8%A8%D8%AF%D8%B1%D8%A8%D9%87.pdf" TargetMode="External"/><Relationship Id="rId7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3%D8%B1%D8%A7%D8%B1%20%D9%85%D9%86%D9%88%D9%86%20401863311.pdf" TargetMode="External"/><Relationship Id="rId11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632628%20%D9%85%D8%AD%D9%85%D8%AF%20%D8%A7%D8%A8%D9%88%20%D8%B4%D9%82%D9%81%D9%87.pdf" TargetMode="External"/><Relationship Id="rId13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1%D8%A7%D8%A1%20%D9%8A%D8%A7%D8%B3%D9%8A%D9%86%20421195892.pdf" TargetMode="External"/><Relationship Id="rId17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20%D8%A7%D9%84%D9%86%D8%A7%D8%B5%D8%B1%20%D8%B5%D8%A8%D8%AD%D9%8A%20%D8%B3%D8%B9%D9%8A%D8%AF%20%D8%B1%D8%A7%D8%B6%D9%8A%20911005759%20%D8%A7.%D9%86%D8%A7%D8%B5%D8%B1%20%D8%AD%D9%85%D9%88%D8%AF%D9%87.pdf" TargetMode="External"/><Relationship Id="rId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9%85%D9%8A%D8%B1%D8%A9%20%D9%85%D9%82%D8%A7%D8%B7%20940242761.pdf" TargetMode="External"/><Relationship Id="rId10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8%A7%D8%B1%D9%82%20%D8%A7%D9%84%D9%85%D8%B5%D8%B1%D9%8A%20800531626.pdf" TargetMode="External"/><Relationship Id="rId12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4%D8%A7%D8%A1%20%D8%AF%D8%BA%D9%85%D8%B4%20400732319.pdf" TargetMode="External"/><Relationship Id="rId16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2%D8%A7%D8%B3%D9%85%20%D9%85%D8%AD%D9%85%D9%88%D8%AF%20%D9%85%D8%AD%D9%85%D8%AF%20%D8%AF%D8%B1%D8%AF%D9%88%D9%86%D8%A9%20803163716%20%2C%20%20%D9%86%D8%A7%D8%B5%D8%B1%20%D8%AD%D9%85%D9%88%D8%AF%D8%A9.pdf" TargetMode="External"/><Relationship Id="rId18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20%D8%A7%D9%84%D9%85%D8%B9%D8%B7%D9%8A%20%D8%B9%D8%A8%D8%AF%20%D8%B1%D8%A8%D9%87%20%D8%B1%D9%8A%D8%AD%D8%A7%D9%86%20%D8%8C%20927399444%20%D8%8C%20%D9%85%D8%AD%D9%85%D9%88%D8%AF%20%D8%A3%D8%A8%D9%88%D9%88%D8%B1%D8%AF%D8%A9.pdf" TargetMode="External"/><Relationship Id="rId15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9%86%D8%AA%D8%B5%D8%B1%20%D8%B4%D8%AD%D8%A7%D8%AF%D8%A9%20931210447.pdf" TargetMode="External"/><Relationship Id="rId17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9%83%D8%B1%20%D8%AF%D8%B1%D9%88%D9%8A%D8%B4%20%D9%8A%D9%88%D8%B3%D9%81%20%D9%85%D9%82%D8%A7%D8%B7%20915855241%20%2C%20%20%D9%86%D8%A7%D8%B5%D8%B1%20%D8%AD%D9%85%D9%88%D8%AF%D8%A9.pdf" TargetMode="External"/><Relationship Id="rId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5%D9%86%D9%8A%D8%B1%20%D8%B6%D9%85%D9%8A%D8%AF%D8%A9%20800001802.pdf" TargetMode="External"/><Relationship Id="rId1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9%84%D9%88%D8%A7%20403003536.pdf" TargetMode="External"/><Relationship Id="rId3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6%D9%8A%D8%A7%20%D8%A7%D9%84%D9%85%D8%AC%D8%AF%D9%84%D8%A7%D9%88%D9%8A%20800020216.pdf" TargetMode="External"/><Relationship Id="rId6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A%D8%B4%D8%A9%20%D8%AF%D8%B1%D8%AF%D9%88%D9%86%D8%A9%20802015370.pdf" TargetMode="External"/><Relationship Id="rId2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495468%D8%B9%D8%A7%D8%B7%D9%81%20%D8%A7%D9%84%D8%A8%D8%B7%D8%B4.pdf" TargetMode="External"/><Relationship Id="rId8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405660%D8%A7%D9%85%D9%8A%D9%86%20%D8%B5%D8%A7%D9%84%D8%AD%20%D8%A7%D8%A8%D9%88%20%D9%87%D8%B1%D8%A8%D9%8A%D8%AF.pdf" TargetMode="External"/><Relationship Id="rId5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58046%20%D9%85%D8%B5%D8%A8%D8%A7%D8%AD%20%D8%B9%D8%A8%D8%AF%D8%B1%D8%A8%D9%87.pdf" TargetMode="External"/><Relationship Id="rId7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7%D9%8A%D8%A8%20%D8%B9%D8%B2%D8%A7%D9%85%20801420027.pdf" TargetMode="External"/><Relationship Id="rId9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B3%D9%8A%D9%85%20%D8%A7%D9%84%D9%83%D8%AD%D9%84%D9%88%D8%AA%20405444662.pdf" TargetMode="External"/><Relationship Id="rId11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828490%20%D9%81%D8%A7%D8%B7%D9%85%D9%87%20%D8%B1%D8%B2%D9%82.pdf" TargetMode="External"/><Relationship Id="rId13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3%D9%81%D8%AA%20%D8%AC%D9%85%D8%B9%D8%A9%20800534059.pdf" TargetMode="External"/><Relationship Id="rId15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9%8A%D9%86%D8%A7%20%D8%B9%D8%A8%D8%AF%D8%A7%D9%84%D9%84%D8%B7%D9%8A%D9%81%20%D8%AD%D8%A8%D9%8A%D8%A8%20400582235%20%2C%20%D9%86%D8%B3%D8%B1%D9%8A%D9%86%20%D9%8A%D9%88%D9%86%D8%B3.pdf" TargetMode="External"/><Relationship Id="rId16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A8%D9%8A%D9%84%20%D8%B9%D8%A8%D8%AF%20%D8%A7%D9%84%D8%AD%D9%85%D9%8A%D8%AF%20%D8%A7%D8%AD%D9%85%D8%AF%20%D9%81%D9%84%D9%81%D9%84%20800067639%20%2C%20%20%D9%85%D8%AD%D9%85%D9%88%D8%AF%20%D8%A7%D9%94%D8%A8%D9%88%20%D9%88%D8%B1%D8%AF%D8%A9.pdf" TargetMode="External"/><Relationship Id="rId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8%D9%82%D9%8A%20%D8%B5%D8%A7%D9%84%D8%AD%20985331339.pdf" TargetMode="External"/><Relationship Id="rId6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5%D8%AC%D9%8A%D8%AF%20%D8%B4%D9%83%D8%B4%D9%83%20803495795.pdf" TargetMode="External"/><Relationship Id="rId8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E%D9%84%D9%8A%D9%84%20%D8%B9%D8%B2%D8%A7%D9%85%20917545550.pdf" TargetMode="External"/><Relationship Id="rId10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98719%20%D9%8A%D8%AD%D9%8A%D9%8A%20%D8%A7%D8%A8%D9%88%20%D8%B9%D9%88%D8%AF%D9%87.pdf" TargetMode="External"/><Relationship Id="rId12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AA%D8%B5%D8%B1%20%D8%A7%D9%84%D8%B2%D9%8A%D9%86%20946537701.pdf" TargetMode="External"/><Relationship Id="rId14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8%B1%D8%A7%D8%A1%20%D8%A7%D9%84%D9%86%D8%AC%D8%A7%D8%B1%20407094192.pdf" TargetMode="External"/><Relationship Id="rId9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301867%D8%B9%D8%A8%D8%AF%20%D8%A7%D9%84%D8%AD%D9%85%D9%8A%D8%AF%20%D8%B9%D8%A8%D8%AF%20%D8%A7%D9%84%D9%81%D8%AA%D8%A7%D8%AD%20%D8%B9%D8%A8%D8%AF%20%D8%A7%D9%84%D9%86%D8%A8%D9%8A.pdf" TargetMode="External"/><Relationship Id="rId13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A7%D9%85%D9%84%20%D8%A7%D9%84%D9%83%D9%81%D8%A7%D8%B1%D9%86%D9%87%20940203128.pdf" TargetMode="External"/><Relationship Id="rId15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B4%D8%B1%D9%81%20%D8%B1%D8%A7%D9%85%D8%B2%20%D8%AC%D9%85%D8%A7%D9%84%20%D8%B9%D8%A8%D8%AF%20%D8%B1%D8%A8%D9%87%20403008709%20%2C%20%D9%86%D8%A7%D8%B5%D8%B1%20%D8%AD%D9%85%D9%88%D8%AF%D8%A9.pdf" TargetMode="External"/><Relationship Id="rId17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D8%A7.%20%D9%86%D8%A7%D8%B5%D8%B1%20%D8%AD%D9%85%D9%88%D8%AF%D9%87.pdf" TargetMode="External"/><Relationship Id="rId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B3%D9%86%20%D8%AE%D8%B6%D8%B1%20949824643.pdf" TargetMode="External"/><Relationship Id="rId16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9%85%D8%A7%D9%87%D8%B1%20%D8%AE%D9%84%D9%8A%D9%84%20400047577%20%2C%20%D9%85%D8%AD%D9%85%D9%88%D8%AF%20%D8%A7%D9%94%D8%A8%D9%88%20%D9%88%D8%B1%D8%AF%D8%A9.pdf" TargetMode="External"/><Relationship Id="rId18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8%D9%8A%D9%84%20%D8%AC%D9%85%D8%A7%D9%84%20%D8%B9%D9%88%D8%AF%D8%A9%20973236870%20%D8%8C%20%D9%86%D8%B3%D8%B1%D9%8A%D9%86%20%D9%8A%D9%88%D9%86%D8%B3.pdf" TargetMode="External"/><Relationship Id="rId1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15802%20%D8%A3%D9%85%D8%A7%D9%84%20%D9%82%D8%B1%D9%85%D9%88%D8%B7.pdf" TargetMode="External"/><Relationship Id="rId3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9%86%D8%A7%D8%B9%D9%88%D9%82%20901682138.pdf" TargetMode="External"/><Relationship Id="rId2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22686%20%D8%AA%D8%A7%D9%85%D8%B1%20%D8%B4%D8%B9%D8%A8%D8%A7%D9%86.pdf" TargetMode="External"/><Relationship Id="rId6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7%D8%A7%D9%85%20%D8%B9%D9%82%D9%84%20400533022.pdf" TargetMode="External"/><Relationship Id="rId10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092330%20%D8%B3%D8%A7%D9%84%D9%85%20%D8%B9%D8%B3%D9%84%D9%8A%D8%A9.pdf" TargetMode="External"/><Relationship Id="rId1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TargetMode="External"/><Relationship Id="rId4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8%B1%D8%A7%D8%A1%20%D8%AF%D8%A8%D9%88%20400969739.pdf" TargetMode="External"/><Relationship Id="rId5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5%D8%A7%D9%85%20%D8%A3%D8%A8%D9%88%20%D8%AD%D8%B3%D9%86%D9%8A%D9%86%20800804213.pdf" TargetMode="External"/><Relationship Id="rId7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9%85%D8%AD%D9%85%D8%AF%20%D8%AD%D8%B3%D9%86%20%D8%AF%D8%B1%D8%AF%D9%88%D9%86%D8%A9%20802651711.pdf" TargetMode="External"/><Relationship Id="rId11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8%A7%D9%85%D9%8A%D9%87%20424335297.pdf" TargetMode="External"/><Relationship Id="rId13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65159%D8%A8%D8%B4%D9%8A%D8%B1%20%D9%81%D8%B1%D8%AC.pdf" TargetMode="External"/><Relationship Id="rId3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814076%20%D8%B1%D9%8A%D9%87%D8%A7%D9%85%20%D8%B6%D9%85%D9%8A%D8%AF%D8%A9.pdf" TargetMode="External"/><Relationship Id="rId4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6%D8%A7%D8%B9%D9%88%D9%82%20803836048.pdf" TargetMode="External"/><Relationship Id="rId6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8%D8%A7%D9%86%20%D8%A7%D9%84%D8%B9%D9%85%D8%B1%D9%8A%20943834739.pdf" TargetMode="External"/><Relationship Id="rId9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9%8A%D8%AF%20%D8%B9%D8%AF%D9%88%D8%A7%D9%86%20800018897.pdf" TargetMode="External"/><Relationship Id="rId10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4081360%20%D8%B9%D8%A8%D8%AF%20%D8%A7%D9%84%D9%85%D8%AC%D9%8A%D8%AF%20%D8%A7%D8%A8%D9%88%20%D9%85%D9%87%D8%A7%D8%AF%D9%8A.pdf" TargetMode="External"/><Relationship Id="rId12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1%D9%8A%D9%85%D8%A7%D9%86%20%D8%AC%D8%A7%D8%A8%D8%B1%20801571860.pdf" TargetMode="External"/><Relationship Id="rId8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B1%D9%8A%D9%81%20%D8%B3%D8%B9%D9%8A%D8%AF%20%D8%B9%D8%B3%D9%84%D9%8A%D8%A9906711965.pdf" TargetMode="External"/><Relationship Id="rId11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103471%20%D8%A8%D8%A7%D8%B3%D9%84%20%D9%86%D8%B5%D9%8A%D8%B1.pdf" TargetMode="External"/><Relationship Id="rId14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B9%D9%8A%D9%84%20%D8%B4%D9%87%D8%A7%D8%A8%20928305333.pdf" TargetMode="External"/><Relationship Id="rId16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A7%D8%B1%20%D8%AD%D8%B3%D8%A7%D9%85%20%D8%B5%D8%A8%D9%8A%D8%AD%20420571614%20%2C%20%D9%86%D8%B3%D8%B1%D9%8A%D9%86%20%D9%8A%D9%88%D9%86%D8%B3%20.pdf" TargetMode="External"/><Relationship Id="rId17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9%86%D8%A7%D9%86%20%D9%85%D8%AD%D9%85%D8%AF%20%D9%8A%D9%88%D8%B3%D9%81%20%D8%A7%D9%84%D8%B9%D8%B3%D9%84%D9%8A%20%D9%87%D9%88%D9%8A%D8%A9%20900924333-%20%D8%A7%D9%83%D8%B1%D9%85%20%D8%A7%D9%84%D8%A8%D8%B1%D8%B4.pdf" TargetMode="External"/><Relationship Id="rId9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AA%D8%B3%D8%A7%D9%85%20%D8%AC%D9%85%D8%B9%D8%A9%20%D8%A7%D8%A8%D9%88%20%D8%BA%D8%A8%D9%86935346395%20.pdf" TargetMode="External"/><Relationship Id="rId13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1%D9%8A%D8%B1%D9%8A%20802161422.pdf" TargetMode="External"/><Relationship Id="rId15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8%A7%D9%88%D8%AF%20%D8%B9%D9%84%D9%88%D8%A7%D9%86%20801818386%20%2C%20%D8%A7%D9%83%D8%B1%D9%85%20%D8%A7%D9%84%D8%A8%D8%B1%D8%B4%20.pdf" TargetMode="External"/><Relationship Id="rId16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B9%D9%8A%D8%AF%20%D8%A7%D9%84%D8%B3%D9%84%D8%B7%D8%A7%D9%86%20905499513%20%2C%20%D8%A7%D9%94%D9%83%D8%B1%D9%85%20%D8%A7%D9%84%D8%A8%D8%B1%D8%B4%20.pdf" TargetMode="External"/><Relationship Id="rId18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5%D8%B1%D9%83%D8%B2%20%D8%B4%D8%B1%D8%B7%D8%A9%20%D8%A7%D9%84%D8%B4%D9%8A%D8%AE%20%D8%B1%D8%B6%D9%88%D8%A7%D9%86%20-%20%D8%B3%D8%A7%D9%84%D9%85%20%D8%B9%D9%84%D9%8A%20%D8%B3%D8%A7%D9%84%D9%85%20%D8%A7%D9%84%D8%B9%D8%B7%D8%A7%D8%B1%20801330564%20%2C%20%D8%A7%D9%94%D9%83%D8%B1%D9%85%20%D8%A7%D9%84%D8%A8%D8%B1%D8%B4%20.pdf" TargetMode="External"/><Relationship Id="rId2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7%D8%B4%20926649641.pdf" TargetMode="External"/><Relationship Id="rId4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24260%20%D8%B9%D9%84%D9%85%20%D8%A7%D9%84%D8%AF%D9%8A%D9%86%20%D8%B9%D8%B2%D8%A7%D9%85.pdf" TargetMode="External"/><Relationship Id="rId6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8%D8%A7%D9%86%20%D8%B9%D8%A8%D8%AF%D8%A7%D9%84%D8%B9%D8%B2%D9%8A%D8%B2%20%D8%AC%D9%86%D9%8A%D8%AF%20804814812.pdf" TargetMode="External"/><Relationship Id="rId1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3%D8%B9%D8%AF%20803163674.pdf" TargetMode="External"/><Relationship Id="rId3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969881%20%D8%B9%D8%A8%D8%AF%D8%A7%D9%84%D9%84%D8%B7%D9%8A%D9%81%20%D8%A7%D9%84%D8%A8%D8%B1%D8%B4.pdf" TargetMode="External"/><Relationship Id="rId5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A%D9%81%20%D8%B9%D8%A8%D8%AF%D8%B1%D9%8A%D9%87%20936656040.pdf" TargetMode="External"/><Relationship Id="rId7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B9%D8%B3%D9%84%D9%8A%D8%A9%20800502866.pdf" TargetMode="External"/><Relationship Id="rId9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8%AD%20%D9%85%D8%B9%D9%8A%D9%86%20%D8%A7%D9%84%D9%85%D8%B5%D8%B1%D9%8A%20800562548.pdf" TargetMode="External"/><Relationship Id="rId11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320285%20%D8%AD%D9%85%D8%B2%D8%A9%20%D8%BA%D8%A8%D9%86.pdf" TargetMode="External"/><Relationship Id="rId2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A%D9%94%D8%AF%20%D9%86%D9%87%D8%A7%D8%AF%20%D8%AF%D8%B1%D8%AF%D9%88%D9%86%D9%87%20400974291.pdf" TargetMode="External"/><Relationship Id="rId6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9%81%D8%B1%D8%AD%20%D8%A7%D9%84%D9%86%D8%AC%D8%A7%D8%B1%20946667870.pdf" TargetMode="External"/><Relationship Id="rId8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1087133%20%D9%85%D8%B5%D8%B7%D9%81%D9%89%20%D8%AE%D8%A7%D9%84%D8%AF%20%D8%A7%D9%84%D8%B2%D9%8A%D9%86.pdf" TargetMode="External"/><Relationship Id="rId10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423515%20%D8%B5%D9%84%D8%A7%D8%AD%20%D8%A7%D9%84%D9%81%D9%8A%D8%B1%D9%8A.pdf" TargetMode="External"/><Relationship Id="rId12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9%88%D9%8A%D8%A9%20%D8%A7%D9%84%D9%83%D9%81%D8%A7%D8%B1%D9%86%D8%A9%20805454668.pdf" TargetMode="External"/><Relationship Id="rId14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B5%D9%88%D8%B1%20%D8%A7%D9%84%D9%86%D8%AC%D8%A7%D8%B1%20900175035.pdf" TargetMode="External"/><Relationship Id="rId16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9%87%D8%A7%D8%AF%20%D8%AD%D8%B3%D9%8A%D9%86%20%D9%81%D9%88%D9%94%D8%A7%D8%AF%20%D8%A7%D9%84%D9%82%D8%A7%D9%86%D9%88%D8%B9%20920464831%20%2C%20%D9%85%D8%AD%D9%85%D9%88%D8%AF%20%D8%A7%D9%94%D8%A8%D9%88%20%D9%88%D8%B1%D8%AF%D8%A9%20.pdf" TargetMode="External"/><Relationship Id="rId4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47462%20%D8%AC%D9%85%D9%8A%D9%84%20%D9%81%D8%B1%D8%AC.pdf" TargetMode="External"/><Relationship Id="rId5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30590%20%D8%BA%D8%AF%D9%8A%D8%B1%20%D8%A7%D9%84%D8%A3%D8%AF%D9%87%D9%85.pdf" TargetMode="External"/><Relationship Id="rId7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9%87%20%D9%85%D8%AD%D9%85%D8%AF%20%D9%8A%D8%AD%D9%8A%D9%8A%20%D8%B9%D8%B3%D9%84%D9%8A%D8%A9%20802195941.pdf" TargetMode="External"/><Relationship Id="rId9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7684992%D9%85%D8%AD%D9%85%D8%AF%20%D8%AD%D9%85%D8%A7%D8%AF%20%D8%A7%D9%84%D8%B7%D8%B1%D8%A7%D8%A8%D9%8A%D9%86.pdf" TargetMode="External"/><Relationship Id="rId11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274064%20%D8%A8%D9%84%D8%A7%D9%84%20%D8%A7%D8%A8%D9%88%20%D8%B4%D9%82%D9%81%D9%87.pdf" TargetMode="External"/><Relationship Id="rId13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D9%8A%20%D8%A3%D8%A8%D9%88%20%D8%B9%D9%85%D9%8A%D8%B1%D8%A9%20906273156.pdf" TargetMode="External"/><Relationship Id="rId15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9%8A%20%D8%A7%D9%84%D9%87%D8%B3%D9%8A%20901625509%20%2C%20%D8%A7%D9%83%D8%B1%D9%85%20%D8%A7%D9%84%D8%A8%D8%B1%D8%B4.pdf" TargetMode="External"/><Relationship Id="rId12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B9%D9%84%D9%8A%D8%A7%D9%86%20921806584.pdf" TargetMode="External"/><Relationship Id="rId18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B5%D9%88%D8%B1%20%D8%AD%D8%B3%D8%A7%D9%86%20%D8%AF%D8%A8%D9%88%D8%B1%20%D8%8C%20407851948%20%D8%8C%20%D9%85%D8%AD%D9%85%D9%88%D8%AF%20%D8%A3%D8%A8%D9%88%D9%88%D8%B1%D8%AF%D8%A9.pdf" TargetMode="External"/><Relationship Id="rId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B5%D8%A7%D9%84%D8%AD%20906524475.pdf" TargetMode="External"/><Relationship Id="rId14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B9%D9%84%D9%88%D8%B4%20915845341%20%D8%8C%20%D9%85%D9%84%D9%81%20%D8%A7%D9%84%D8%B4%D9%85%D8%A7%D9%84.pdf" TargetMode="External"/><Relationship Id="rId17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7%D9%87%D8%B1%20%D8%AF%D8%B1%D9%88%D9%8A%D8%B4%20%D8%B9%D8%A8%D8%AF%20%D8%A7%D9%84%D9%84%D9%87%20%D8%A3%D8%A8%D9%88%20%D9%88%D8%B1%D8%AF%D8%A9%20916217086%20%2C%20%D9%85%D8%AD%D9%85%D9%88%D8%AF%20%D8%A7%D9%94%D8%A8%D9%88%20%D9%88%D8%B1%D8%AF%D8%A9.pdf" TargetMode="External"/><Relationship Id="rId2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9%D8%B2%D8%A7%D9%85%20802713271.pdf" TargetMode="External"/><Relationship Id="rId1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F%D9%8A%20%D8%A7%D9%84%D8%A8%D8%B1%D8%B4%20403637473.pdf" TargetMode="External"/><Relationship Id="rId3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A7%D9%84%D8%A8%D8%B7%D8%B4%20801823360.pdf" TargetMode="External"/><Relationship Id="rId5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D%D8%B3%D9%86%20%D8%A7%D9%84%D9%86%D8%AC%D8%A7%D8%B1%20401851548.pdf" TargetMode="External"/><Relationship Id="rId2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549665%D9%85%D8%AD%D9%85%D8%AF%20%D8%B1%D8%A7%D8%A6%D8%AF%20%D8%B9%D8%B3%D9%84%D9%8A%D8%A9.pdf" TargetMode="External"/><Relationship Id="rId4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8%AD%D9%85%D8%AF%20%D8%A7%D9%84%D9%83%D8%B1%D8%AF%20900209248.pdf" TargetMode="External"/><Relationship Id="rId8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5%D8%AD%D9%85%D8%AF%20%D8%B9%D8%B3%D9%84%D9%8A%D8%A9%20802153437.pdf" TargetMode="External"/><Relationship Id="rId10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749054%20%D8%B3%D9%85%D9%8A%D8%B1%20%D8%B9%D8%A8%D8%AF%20%D8%A7%D9%84%D8%AF%D8%A7%D9%8A%D9%85.pdf" TargetMode="External"/><Relationship Id="rId7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8%A7%D9%88%D8%AF%20%D9%86%D8%A7%D8%B5%D8%B1%20%D8%A7%D9%84%D9%86%D8%AC%D8%A7%D8%B1%20906525605.pdf" TargetMode="External"/><Relationship Id="rId9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8%AD%D8%B3%D9%86%20%D8%AF%D8%B1%D8%AF%D9%88%D9%86%D8%A9%20949831986.pdf" TargetMode="External"/><Relationship Id="rId13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8%B1%D9%88%D9%8A%D8%B4%20%D9%85%D9%82%D8%A8%D9%84%20%20404601494.pdf" TargetMode="External"/><Relationship Id="rId15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B3%D9%85%D8%A7%D8%A1%20%D8%B4%D9%87%D8%A7%D8%A8%20900846411%20%2C%20%D8%A7%D9%83%D8%B1%D9%85%20%D8%A7%D9%84%D8%A8%D8%B1%D8%B4.pdf" TargetMode="External"/><Relationship Id="rId17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7%D8%A8%D8%B1%20%D8%B2%D9%87%D9%8A%D8%B1%20%D9%85%D8%B7%D8%B1%20%D8%A7%D9%84%D8%B4%D9%8A%D8%B4%D9%8A%20800577561-%D8%A7%D9%83%D8%B1%D9%85%20%D8%A7%D9%84%D8%A8%D8%B1%D8%B4.pdf" TargetMode="External"/><Relationship Id="rId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D8%A7%D9%84%D8%AF%D9%8A%D9%86%20%D8%A3%D8%A8%D9%88%20%D9%88%D8%B1%D8%AF%D8%A9%20912359544.pdf" TargetMode="External"/><Relationship Id="rId8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1%D8%A7%D8%A6%D8%AF%20%D8%B1%D9%8A%D8%AD%D8%A7%D9%86%20420479792.pdf" TargetMode="External"/><Relationship Id="rId12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20903991131%20%D9%84%D8%A8%D9%8A%D8%A8%D8%A9%20%D8%A7%D9%84%D9%85%D8%B5%D8%B1%D9%8A.pdf" TargetMode="External"/><Relationship Id="rId14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A7%D8%AF%D9%8A%D8%A9%20%D8%A7%D9%84%D8%B3%D9%83%D8%B3%D9%83%20406992123.pdf" TargetMode="External"/><Relationship Id="rId16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9%85%D8%B5%D8%B7%D9%81%D9%89%20%D8%A7%D9%84%D9%86%D8%AC%D8%A7%D8%B1%20803156488%20%2C%20%D9%86%D8%A7%D8%B5%D8%B1%20%D8%AD%D9%85%D9%88%D8%AF%D8%A9%20.pdf" TargetMode="External"/><Relationship Id="rId15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D%D8%A7%D9%85%D8%AF%20%D8%B2%D8%A7%D9%85%D9%84%20409450434%20%D8%8C%20%D9%85%D8%AD%D9%85%D9%88%D8%AF%20%D8%A3%D8%A8%D9%88%20%D9%88%D8%B1%D8%AF%D8%A9.pdf" TargetMode="External"/><Relationship Id="rId17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5%D9%8A%D9%85%D8%A7%D9%86%20%D8%A7%D8%AD%D9%85%D8%AF%20%D8%A7%D9%84%D8%B2%D9%87%D8%A7%D8%B1%D9%86%D8%A9%20931682835%20%2C%20%D9%86%D8%B3%D8%B1%D9%8A%D9%86%20%D9%8A%D9%88%D9%86%D8%B3.pdf" TargetMode="External"/><Relationship Id="rId18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A7%D9%85%D9%8A%20%D8%B9%D9%84%D9%8A%20%D8%B9%D8%A8%D8%AF%20%D8%B1%D8%A8%D9%87%20800275786%20%D8%A7.%D9%86%D8%A7%D8%B5%D8%B1%20%D8%AD%D9%85%D9%88%D8%AF%D9%87.pdf" TargetMode="External"/><Relationship Id="rId3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8%D9%8A%D8%A9%20%D8%A3%D8%A8%D9%88%20%D8%A7%D9%84%D8%B9%D9%8A%D8%B4%20946693975.pdf" TargetMode="External"/><Relationship Id="rId5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8%A7%D8%A1%20%D8%AC%D9%85%D8%B9%D8%A9%20407829787.pdf" TargetMode="External"/><Relationship Id="rId2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8%A8%D8%AF%20%D8%A7%D9%84%D8%B1%D8%AD%D9%85%D9%86%20%D8%B9%D8%B3%D9%84%D9%8A%D8%A9%20919263871.pdf" TargetMode="External"/><Relationship Id="rId8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02032%D9%84%D8%A8%D9%86%D9%89%20%D9%85%D8%AD%D9%85%D8%AF%20%D8%A7%D8%A8%D9%88%20%D8%B5%D9%84%D8%A7%D8%AD.pdf" TargetMode="External"/><Relationship Id="rId10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6244142%20%D9%8A%D8%A7%D8%B3%D8%B1%20%D8%A3%D8%A8%D9%88%20%D8%B9%D9%88%D8%AF%D8%A9.pdf" TargetMode="External"/><Relationship Id="rId1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B2%D8%A7%D9%8A%D8%AF%20%D8%B9%D9%84%D9%88%D8%A7%D9%86%20803518075.pdf" TargetMode="External"/><Relationship Id="rId4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3%D8%B1%D8%AF%20901327791.pdf" TargetMode="External"/><Relationship Id="rId6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8%A8%D8%AF%20%D8%A7%D9%84%D8%AD%D9%83%D9%8A%D9%85%20%D8%AC%D9%86%D9%8A%D8%AF%20802564278.pdf" TargetMode="External"/><Relationship Id="rId7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20%D8%AD%D8%B3%D9%86%20%D8%B1%D8%B6%D9%88%D8%A7%D9%86%20931496962.pdf" TargetMode="External"/><Relationship Id="rId9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AF%D9%8A%20%D9%81%D8%A7%D9%8A%D9%82%20%D8%A7%D9%84%D9%83%D9%81%D8%A7%D8%B1%D9%86%D8%A9%20802105148.pdf" TargetMode="External"/><Relationship Id="rId12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8%D9%8A%D9%84%D8%A9%20%D8%AD%D8%A8%D9%88%D8%A8%20901652842.pdf" TargetMode="External"/><Relationship Id="rId13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64490%D9%85%D9%87%D9%86%D8%AF%20%D8%A7%D9%84%D9%82%D8%A7%D9%86%D9%88%D8%B9.pdf" TargetMode="External"/><Relationship Id="rId15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8%A7%D9%84%D8%B9%D8%B3%D9%84%D9%8A%20803473925%20%2C%20%D8%A7%D9%94%D9%83%D8%B1%D9%85%20%D8%A7%D9%84%D8%A8%D8%B1%D8%B4%20.pdf" TargetMode="External"/><Relationship Id="rId3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520660%20%D8%AE%D8%B6%D8%B1%20%D8%AD%D9%84%D8%A7%D9%88%D9%8A%D9%86.pdf" TargetMode="External"/><Relationship Id="rId5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85770%20%D9%87%D8%AF%D9%8A%D9%84%20%D8%A3%D8%A8%D9%88%D8%B5%D9%84%D8%A7%D8%AD.pdf" TargetMode="External"/><Relationship Id="rId6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B1%D9%8A%D8%AD%D8%A7%D9%86%20801572322%20%D8%8C%20%D9%85%D9%84%D9%81%20%D8%A7%D9%84%D8%B4%D9%85%D8%A7%D9%84.pdf" TargetMode="External"/><Relationship Id="rId11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7%D9%86%D9%8A%20%D9%85%D9%87%D8%B1%D8%A9%20803157379.pdf" TargetMode="External"/><Relationship Id="rId12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9%82%D9%88%D8%B1%D8%A9%20405264342.pdf" TargetMode="External"/><Relationship Id="rId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182782%20%D9%85%D8%AD%D9%85%D8%AF%20%D8%B5%D8%A7%D9%84%D8%AD%20%D8%AF%D8%B1%D8%AF%D9%88%D9%86%D8%A9.pdf" TargetMode="External"/><Relationship Id="rId8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300559%20%D8%B2%D9%83%D9%8A%D8%A9%20%D8%B9%D9%84%D9%8A%20%D8%AF%D8%B1%D8%AF%D9%88%D9%86%D8%A9.pdf" TargetMode="External"/><Relationship Id="rId10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080696%20%D8%AA%D8%A7%D9%85%D8%B1%20%D8%A7%D8%A8%D9%88%20%D8%B9%D9%88%D8%AF%D8%A9.pdf" TargetMode="External"/><Relationship Id="rId11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08031%20%D9%81%D8%B1%D9%8A%D8%AF%20%D8%AD%D8%A7%D8%AC%20%D8%A7%D8%AD%D9%85%D8%AF.pdf" TargetMode="External"/><Relationship Id="rId14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8%A7%D9%85%D8%A9%20%D8%A7%D9%84%D9%82%D8%A7%D9%86%D9%88%D8%B9%20900537465.pdf" TargetMode="External"/><Relationship Id="rId16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A%D8%A7%D9%85%D8%B1%20%D8%AE%D8%A7%D9%84%D8%AF%20%D8%B1%D8%A7%D8%B6%D9%8A%20803373398%20%2C%20%D9%86%D8%B3%D8%B1%D9%8A%D9%86%20%D9%8A%D9%88%D9%86%D8%B3%20.pdf" TargetMode="External"/><Relationship Id="rId18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B3%D8%A7%D9%85%D8%A9%20%D8%AE%D8%A7%D9%84%D8%AF%20%D8%AC%D9%86%D9%8A%D8%AF%20%D8%8C%20803728963%20%D8%8C%20%D9%85%D8%AD%D9%85%D9%88%D8%AF%20%D8%A3%D8%A8%D9%88%D9%88%D8%B1%D8%AF%D8%A9.pdf" TargetMode="External"/><Relationship Id="rId13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8%A7%D9%85%20%D8%A7%D8%A8%D9%88%20%D8%A7%D9%84%D8%AC%D8%AF%D9%8A%D8%A7%D9%86%20931552095.pdf" TargetMode="External"/><Relationship Id="rId15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E%D9%85%D9%8A%D8%B3%20%D9%85%D8%AD%D9%85%D8%AF%20%D9%85%D8%AD%D9%85%D8%AF%20%D8%A7%D9%94%D8%A8%D9%88%20%D9%88%D8%B1%D8%AF%D8%A9%20800901613.pdf" TargetMode="External"/><Relationship Id="rId17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B2%D8%A7%D9%86%20%D9%8A%D9%88%D8%B3%D9%81%20%D8%A7%D9%84%D8%B2%D9%87%D8%A7%D8%B1%D9%86%D8%A9%20437453269%20%2C%20%D9%86%D8%B3%D8%B1%D9%8A%D9%86%20%D9%8A%D9%88%D9%86%D8%B3.pdf" TargetMode="External"/><Relationship Id="rId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AA%D8%B5%D8%A7%D8%B1%20%D8%A3%D8%A8%D9%88%20%D8%B4%D8%BA%D9%8A%D8%A8%D8%A9%20900847211.pdf" TargetMode="External"/><Relationship Id="rId18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B9%D9%8A%D9%85%20%D8%B9%D9%84%D9%8A%20%D8%AD%D8%B3%D9%86%20%D9%85%D8%A8%D8%A7%D8%B1%D9%83908341480-%D8%A7%D9%83%D8%B1%D9%85%20%D8%A7%D9%84%D8%A8%D8%B1%D8%B4..pdf" TargetMode="External"/><Relationship Id="rId1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TargetMode="External"/><Relationship Id="rId2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27041%20%D9%85%D8%AD%D9%85%D8%AF%20%D8%AE%D8%B6%D8%B1.pdf" TargetMode="External"/><Relationship Id="rId4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3%D8%AC%D9%8A%D8%A7%D9%84%20%D9%84%D9%84%D8%AA%D9%86%D9%85%D9%8A%D8%A9%20%D9%88%D8%A7%D9%84%D8%AA%D8%B7%D9%88%D9%8A%20%D8%A7%D9%84%D8%B4%D8%A8%D8%A7%D8%A8%D9%8A%20-%D9%87%D8%AF%D9%89%20%D8%A8%D8%B1%D9%8A%D9%83%D8%A9-%20931565899.pdf" TargetMode="External"/><Relationship Id="rId6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9%86%D8%A7%D9%8A%D9%81%20%D8%B5%D8%A7%D9%84%D8%AD%20802871566.pdf" TargetMode="External"/><Relationship Id="rId8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20%D8%A7%D9%84%D8%B9%D8%B2%D9%8A%D8%B2%20%D8%A7%D8%A8%D9%88%20%D9%86%D8%A7%D8%B5%D8%B1%20804649788.pdf" TargetMode="External"/><Relationship Id="rId1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3%D8%B1%20%D8%A7%D9%84%D9%86%D8%AF%D8%B1%20931522700.pdf" TargetMode="External"/><Relationship Id="rId3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B9%D8%A8%D8%AF%D8%A7%D9%84%D9%84%D9%87%20400001327.pdf" TargetMode="External"/><Relationship Id="rId5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1%D8%A7%D8%A1%20%D8%B3%D8%A8%D9%8A%D8%A8%D8%AA%D8%A7%D9%86%20800540635.pdf" TargetMode="External"/><Relationship Id="rId9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5%D8%A7%D8%B9%D9%8A%D9%84%20%D8%B9%D8%A8%D8%AF%20%D8%A7%D9%84%D9%82%D8%A7%D8%AF%D8%B1%20%D8%A7%D9%84%D8%B2%D8%B9%D8%A7%D9%86%D9%8A%D9%86%20400615993.pdf" TargetMode="External"/><Relationship Id="rId11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754505%20%D9%85%D8%AD%D9%85%D8%AF%20%D8%A7%D9%84%D8%B9%D8%A7%D9%84%D9%88%D9%84.pdf" TargetMode="External"/><Relationship Id="rId13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7%D8%AF%20%D8%A7%D9%84%D9%85%D8%B5%D8%B1%D9%8A%20941240962.pdf" TargetMode="External"/><Relationship Id="rId4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9%D8%A8%D8%AF%20%D8%B1%D8%A8%D9%87%20402924310.pdf" TargetMode="External"/><Relationship Id="rId7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F%D9%8A%D8%B1%20%D9%85%D9%88%D8%B3%D9%89%20%D8%AC%D9%86%D9%8A%D8%AF%20801926668.pdf" TargetMode="External"/><Relationship Id="rId8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D%D8%B3%D9%86%20%D8%AF%D8%B1%D8%AF%D9%88%D9%86%D8%A9.801419201" TargetMode="External"/><Relationship Id="rId10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13682%D9%85%D8%AD%D9%85%D9%88%D8%AF%20%D8%A7%D9%84%D9%85%D8%B5%D8%B1%D9%8A.pdf" TargetMode="External"/><Relationship Id="rId14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1%D8%A7%D8%A1%20%D8%AC%D9%85%D8%B9%D9%87%20%20409804895.pdf" TargetMode="External"/><Relationship Id="rId16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9%86%D8%B2%D9%87%D8%A7%D8%AA%20%D8%A7%D9%94%D8%AD%D9%85%D8%AF%20%D8%A7%D9%84%D8%B3%D9%8A%D8%AF%20903549509%20%2C%20%D9%85%D8%AD%D9%85%D9%88%D8%AF%20%D8%A7%D9%94%D8%A8%D9%88%20%D9%88%D8%B1%D8%AF%D8%A9.pdf" TargetMode="External"/><Relationship Id="rId6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AC%D9%86%D9%8A%D8%AF%20400706305.pdf" TargetMode="External"/><Relationship Id="rId7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7%D8%B6%20%D8%A7%D9%84%D9%85%D8%B7%D9%88%D9%82%20974746621.pdf" TargetMode="External"/><Relationship Id="rId9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BA%D8%B1%D9%8A%D8%AF%20%D8%AE%D8%A7%D9%84%D8%AF%20%D8%A7%D9%84%D9%81%D8%A7%D8%B1%20802339523.pdf" TargetMode="External"/><Relationship Id="rId12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9%85%D8%AF%D8%A7%D9%86%20405161654.pdf" TargetMode="External"/><Relationship Id="rId13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1%D8%B3%20%D8%A7%D9%84%D8%A8%D8%B3%20407124205.pdf" TargetMode="External"/><Relationship Id="rId15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D8%A9%20%D9%85%D8%AD%D9%85%D8%AF%20%D8%A7%D9%84%D8%AF%D9%84%D9%88%20403738149%20%2C%20%D9%86%D8%B3%D8%B1%D9%8A%D9%86%20%D9%8A%D9%88%D9%86%D8%B3.pdf" TargetMode="External"/><Relationship Id="rId11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45301%20%D9%85%D8%AD%D9%85%D8%AF%20%D9%81%D9%8A%D8%A7%D8%B6.pdf" TargetMode="External"/><Relationship Id="rId14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021808%D8%A7%D9%85%D9%84%20%D8%B9%D9%88%D8%B6.pdf" TargetMode="External"/><Relationship Id="rId17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B9%D8%A8%D8%AF%D8%A7%D9%84%D9%84%D9%87%20%D9%85%D8%AD%D9%85%D8%AF%20%D8%A8%D8%B3%D8%AA%D8%A7%D9%86%20801338518%20%D8%A7.%20%D9%86%D8%A7%D8%B5%D8%B1%20%D8%AD%D9%85%D9%88%D8%AF%D9%87.pdf" TargetMode="External"/><Relationship Id="rId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B6%D9%8A%D8%A9%20%D8%AC%D9%86%D9%8A%D8%AF%20802109082.pdf" TargetMode="External"/><Relationship Id="rId16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8%D8%B4%D9%8A%D8%B1%20%D8%AE%D9%84%D8%A9%20800092686%20%2C%20%D9%85%D8%AD%D9%85%D9%88%D8%AF%20%D8%A7%D9%94%D8%A8%D9%88%20%D9%88%D8%B1%D8%AF%D8%A9.pdf" TargetMode="External"/><Relationship Id="rId1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A7%D9%84%D9%86%D8%AC%D8%A7%D8%B1%20400841797.pdf" TargetMode="External"/><Relationship Id="rId4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494154%20%D8%AD%D8%B3%D9%86%20%D8%AE%D8%B6%D8%B1.pdf" TargetMode="External"/><Relationship Id="rId2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68649%20%D8%B3%D9%8A%D8%AF%20%D8%A7%D9%84%D8%A8%D8%B7%D8%B4.pdf" TargetMode="External"/><Relationship Id="rId1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F%D9%86%D8%A7%D9%86%20%D8%AC%D9%86%D9%8A%D8%AF%20915860571.pdf" TargetMode="External"/><Relationship Id="rId3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9%87%20%D8%A7%D9%84%D8%AD%D9%86%D8%A7%D9%88%D9%8A%20400028981.pdf" TargetMode="External"/><Relationship Id="rId5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B9%D8%A8%D8%AF%D8%B1%D8%A8%D9%87%20909092991.pdf" TargetMode="External"/><Relationship Id="rId7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20%D8%AC%D9%86%D9%8A%D8%AF%20900783150.pdf" TargetMode="External"/><Relationship Id="rId11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D%D8%A7%D8%A8%20%D8%AD%D8%A8%D9%88%D8%A8%20971248661.pdf" TargetMode="External"/><Relationship Id="rId2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4437963%D8%A7%D8%AD%D9%84%D8%A7%D9%85%20%D8%B9%D8%B3%D9%84%D9%8A%D8%A9.pdf" TargetMode="External"/><Relationship Id="rId4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8%B2%D9%87%D8%A7%D8%B1%20%D9%85%D8%AD%D9%85%D9%88%D8%AF%20%D8%B9%D8%B3%D9%84%D9%8A%D9%87%20401872288.pdf" TargetMode="External"/><Relationship Id="rId6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C%D9%88%D8%AF%D9%87%20969868157.pdf" TargetMode="External"/><Relationship Id="rId10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635821%20%D8%B5%D8%A7%D8%A8%D8%B1%D9%8A%D9%86%20%D8%A7%D8%A8%D9%88%20%D9%85%D9%87%D8%A7%D8%AF%D9%8A.pdf" TargetMode="External"/><Relationship Id="rId12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2%D8%A9%20%D8%A7%D9%84%D9%83%D9%81%D8%A7%D8%B1%D9%86%D8%A9%20917176150.pdf" TargetMode="External"/><Relationship Id="rId9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9%85%D8%AD%D9%85%D9%88%D8%AF%20%D8%B9%D8%B3%D9%84%D9%8A%D8%A9%20961232980.pdf" TargetMode="External"/><Relationship Id="rId11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436668%20%D8%AE%D9%84%D9%8A%D9%84%20%D8%A7%D9%84%D8%B7%D8%B1%D8%A7%D8%A8%D9%8A%D9%86.pdf" TargetMode="External"/><Relationship Id="rId15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5%D9%8A%D8%B1%D8%A9%20%D9%85%D8%AD%D9%85%D8%AF%20%D9%82%D8%B1%D9%82%D8%B2%20924928575%20%2C%20%D9%85%D8%AD%D9%85%D9%88%D8%AF%20%D8%A7%D9%94%D8%A8%D9%88%20%D9%88%D8%B1%D8%AF%D8%A9%20.pdf" TargetMode="External"/><Relationship Id="rId17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E%D8%A7%D9%84%D8%AF%20%D9%85%D8%AD%D9%85%D8%AF%20%D8%A7%D8%AD%D9%85%D8%AF%20%D8%A7%D9%84%D9%86%D8%AC%D8%A7%D8%B1%20%D9%87%D9%88%D9%8A%D8%A9%20801810565-%D8%A7%D9%83%D8%B1%D9%85%20%D8%A7%D9%84%D8%A8%D8%B1%D8%B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1"/>
  <dimension ref="A1:O2070"/>
  <sheetViews>
    <sheetView rightToLeft="1" tabSelected="1" topLeftCell="B1" zoomScale="140" zoomScaleNormal="115" workbookViewId="0">
      <pane ySplit="1" topLeftCell="A1865" activePane="bottomLeft" state="frozen"/>
      <selection pane="bottomLeft" activeCell="B1875" sqref="B1875"/>
    </sheetView>
  </sheetViews>
  <sheetFormatPr defaultColWidth="14.42578125" defaultRowHeight="15" customHeight="1" x14ac:dyDescent="0.25"/>
  <cols>
    <col min="1" max="1" width="9.140625" bestFit="1" customWidth="1"/>
    <col min="2" max="2" width="32.85546875" style="39" customWidth="1"/>
    <col min="3" max="3" width="23.28515625" style="1" customWidth="1"/>
    <col min="4" max="4" width="22.7109375" style="2" bestFit="1" customWidth="1"/>
    <col min="5" max="5" width="22.7109375" style="2" customWidth="1"/>
    <col min="6" max="6" width="41.28515625" customWidth="1"/>
    <col min="7" max="7" width="19.85546875" customWidth="1"/>
    <col min="8" max="8" width="27.140625" bestFit="1" customWidth="1"/>
    <col min="9" max="9" width="83.7109375" customWidth="1"/>
    <col min="10" max="10" width="114.42578125" customWidth="1"/>
    <col min="11" max="11" width="34.7109375" bestFit="1" customWidth="1"/>
    <col min="12" max="12" width="26.85546875" customWidth="1"/>
    <col min="13" max="13" width="17.7109375" bestFit="1" customWidth="1"/>
    <col min="14" max="14" width="17" style="2" bestFit="1" customWidth="1"/>
    <col min="15" max="15" width="163" customWidth="1"/>
  </cols>
  <sheetData>
    <row r="1" spans="1:15" s="22" customFormat="1" ht="18.75" x14ac:dyDescent="0.25">
      <c r="A1" s="4"/>
      <c r="B1" s="37" t="s">
        <v>0</v>
      </c>
      <c r="C1" s="4" t="s">
        <v>1</v>
      </c>
      <c r="D1" s="5" t="s">
        <v>2</v>
      </c>
      <c r="E1" s="5" t="s">
        <v>2119</v>
      </c>
      <c r="F1" s="4" t="s">
        <v>3</v>
      </c>
      <c r="G1" s="4" t="s">
        <v>4</v>
      </c>
      <c r="H1" s="6" t="s">
        <v>5</v>
      </c>
      <c r="I1" s="6" t="s">
        <v>6</v>
      </c>
      <c r="J1" s="4" t="s">
        <v>3093</v>
      </c>
      <c r="K1" s="4" t="s">
        <v>7</v>
      </c>
      <c r="L1" s="4" t="s">
        <v>8</v>
      </c>
      <c r="M1" s="4" t="s">
        <v>9</v>
      </c>
      <c r="N1" s="5" t="s">
        <v>10</v>
      </c>
      <c r="O1" s="4" t="s">
        <v>11</v>
      </c>
    </row>
    <row r="2" spans="1:15" s="22" customFormat="1" ht="13.5" customHeight="1" x14ac:dyDescent="0.25">
      <c r="A2" s="7">
        <v>1</v>
      </c>
      <c r="B2" s="7" t="s">
        <v>1485</v>
      </c>
      <c r="C2" s="33">
        <v>903305845</v>
      </c>
      <c r="D2" s="8">
        <v>19067</v>
      </c>
      <c r="E2" s="8" t="s">
        <v>2120</v>
      </c>
      <c r="F2" s="7" t="s">
        <v>12</v>
      </c>
      <c r="G2" s="7"/>
      <c r="H2" s="9">
        <v>598832254</v>
      </c>
      <c r="I2" s="9" t="s">
        <v>3119</v>
      </c>
      <c r="J2" s="7" t="s">
        <v>13</v>
      </c>
      <c r="K2" s="7">
        <v>12</v>
      </c>
      <c r="L2" s="7" t="s">
        <v>14</v>
      </c>
      <c r="M2" s="7" t="s">
        <v>15</v>
      </c>
      <c r="N2" s="8">
        <v>45341</v>
      </c>
      <c r="O2" s="10" t="s">
        <v>2426</v>
      </c>
    </row>
    <row r="3" spans="1:15" s="22" customFormat="1" ht="13.5" customHeight="1" x14ac:dyDescent="0.25">
      <c r="A3" s="7">
        <v>2</v>
      </c>
      <c r="B3" s="7" t="s">
        <v>17</v>
      </c>
      <c r="C3" s="33">
        <v>802384651</v>
      </c>
      <c r="D3" s="8">
        <v>32761</v>
      </c>
      <c r="E3" s="8" t="s">
        <v>2120</v>
      </c>
      <c r="F3" s="7" t="s">
        <v>12</v>
      </c>
      <c r="G3" s="7"/>
      <c r="H3" s="9">
        <v>595359777</v>
      </c>
      <c r="I3" s="9" t="s">
        <v>3120</v>
      </c>
      <c r="J3" s="7" t="s">
        <v>18</v>
      </c>
      <c r="K3" s="7">
        <v>15</v>
      </c>
      <c r="L3" s="7" t="s">
        <v>14</v>
      </c>
      <c r="M3" s="7" t="s">
        <v>19</v>
      </c>
      <c r="N3" s="8" t="s">
        <v>20</v>
      </c>
      <c r="O3" s="10" t="s">
        <v>16</v>
      </c>
    </row>
    <row r="4" spans="1:15" s="22" customFormat="1" ht="13.5" customHeight="1" x14ac:dyDescent="0.25">
      <c r="A4" s="7">
        <v>3</v>
      </c>
      <c r="B4" s="7" t="s">
        <v>21</v>
      </c>
      <c r="C4" s="29">
        <v>976662361</v>
      </c>
      <c r="D4" s="8">
        <v>21186</v>
      </c>
      <c r="E4" s="8" t="s">
        <v>2120</v>
      </c>
      <c r="F4" s="7" t="s">
        <v>22</v>
      </c>
      <c r="G4" s="7"/>
      <c r="H4" s="9">
        <v>599619341</v>
      </c>
      <c r="I4" s="9"/>
      <c r="J4" s="7" t="s">
        <v>23</v>
      </c>
      <c r="K4" s="7">
        <v>14</v>
      </c>
      <c r="L4" s="7" t="s">
        <v>14</v>
      </c>
      <c r="M4" s="7" t="s">
        <v>24</v>
      </c>
      <c r="N4" s="8">
        <v>45342</v>
      </c>
      <c r="O4" s="10" t="s">
        <v>16</v>
      </c>
    </row>
    <row r="5" spans="1:15" s="22" customFormat="1" ht="13.5" customHeight="1" x14ac:dyDescent="0.25">
      <c r="A5" s="7">
        <v>4</v>
      </c>
      <c r="B5" s="7" t="s">
        <v>25</v>
      </c>
      <c r="C5" s="29">
        <v>901272302</v>
      </c>
      <c r="D5" s="8">
        <v>28024</v>
      </c>
      <c r="E5" s="8" t="s">
        <v>2120</v>
      </c>
      <c r="F5" s="7" t="s">
        <v>26</v>
      </c>
      <c r="G5" s="7"/>
      <c r="H5" s="9">
        <v>592893821</v>
      </c>
      <c r="I5" s="9"/>
      <c r="J5" s="7" t="s">
        <v>27</v>
      </c>
      <c r="K5" s="7">
        <v>13</v>
      </c>
      <c r="L5" s="7" t="s">
        <v>14</v>
      </c>
      <c r="M5" s="7" t="s">
        <v>15</v>
      </c>
      <c r="N5" s="8">
        <v>45350</v>
      </c>
      <c r="O5" s="10" t="s">
        <v>16</v>
      </c>
    </row>
    <row r="6" spans="1:15" s="22" customFormat="1" ht="13.5" customHeight="1" x14ac:dyDescent="0.25">
      <c r="A6" s="7">
        <v>5</v>
      </c>
      <c r="B6" s="3" t="s">
        <v>1496</v>
      </c>
      <c r="C6" s="29">
        <v>926686031</v>
      </c>
      <c r="D6" s="8">
        <v>30249</v>
      </c>
      <c r="E6" s="8" t="s">
        <v>2120</v>
      </c>
      <c r="F6" s="7" t="s">
        <v>28</v>
      </c>
      <c r="G6" s="7"/>
      <c r="H6" s="9">
        <v>569035708</v>
      </c>
      <c r="I6" s="9"/>
      <c r="J6" s="7" t="s">
        <v>29</v>
      </c>
      <c r="K6" s="7">
        <v>8</v>
      </c>
      <c r="L6" s="7" t="s">
        <v>14</v>
      </c>
      <c r="M6" s="7" t="s">
        <v>15</v>
      </c>
      <c r="N6" s="8">
        <v>45343</v>
      </c>
      <c r="O6" s="10" t="s">
        <v>16</v>
      </c>
    </row>
    <row r="7" spans="1:15" s="22" customFormat="1" ht="13.5" customHeight="1" x14ac:dyDescent="0.25">
      <c r="A7" s="7">
        <v>6</v>
      </c>
      <c r="B7" s="3" t="s">
        <v>30</v>
      </c>
      <c r="C7" s="29">
        <v>800693046</v>
      </c>
      <c r="D7" s="8">
        <v>31857</v>
      </c>
      <c r="E7" s="8" t="s">
        <v>2120</v>
      </c>
      <c r="F7" s="7" t="s">
        <v>31</v>
      </c>
      <c r="G7" s="7"/>
      <c r="H7" s="9">
        <v>599207454</v>
      </c>
      <c r="I7" s="9"/>
      <c r="J7" s="7" t="s">
        <v>32</v>
      </c>
      <c r="K7" s="7">
        <v>5</v>
      </c>
      <c r="L7" s="7" t="s">
        <v>14</v>
      </c>
      <c r="M7" s="7" t="s">
        <v>15</v>
      </c>
      <c r="N7" s="8">
        <v>45357</v>
      </c>
      <c r="O7" s="10" t="s">
        <v>16</v>
      </c>
    </row>
    <row r="8" spans="1:15" s="22" customFormat="1" ht="13.5" customHeight="1" x14ac:dyDescent="0.25">
      <c r="A8" s="7">
        <v>7</v>
      </c>
      <c r="B8" s="3" t="s">
        <v>33</v>
      </c>
      <c r="C8" s="29">
        <v>800403256</v>
      </c>
      <c r="D8" s="8">
        <v>30984</v>
      </c>
      <c r="E8" s="8" t="s">
        <v>2120</v>
      </c>
      <c r="F8" s="7" t="s">
        <v>31</v>
      </c>
      <c r="G8" s="7"/>
      <c r="H8" s="9">
        <v>595558185</v>
      </c>
      <c r="I8" s="9"/>
      <c r="J8" s="7" t="s">
        <v>18</v>
      </c>
      <c r="K8" s="7">
        <v>5</v>
      </c>
      <c r="L8" s="7" t="s">
        <v>14</v>
      </c>
      <c r="M8" s="7" t="s">
        <v>15</v>
      </c>
      <c r="N8" s="8">
        <v>45357</v>
      </c>
      <c r="O8" s="10" t="s">
        <v>16</v>
      </c>
    </row>
    <row r="9" spans="1:15" s="22" customFormat="1" ht="13.5" customHeight="1" x14ac:dyDescent="0.25">
      <c r="A9" s="7">
        <v>8</v>
      </c>
      <c r="B9" s="7" t="s">
        <v>34</v>
      </c>
      <c r="C9" s="29">
        <v>926691585</v>
      </c>
      <c r="D9" s="8">
        <v>30274</v>
      </c>
      <c r="E9" s="8" t="s">
        <v>2120</v>
      </c>
      <c r="F9" s="7" t="s">
        <v>31</v>
      </c>
      <c r="G9" s="7"/>
      <c r="H9" s="9">
        <v>599422006</v>
      </c>
      <c r="I9" s="9"/>
      <c r="J9" s="7" t="s">
        <v>35</v>
      </c>
      <c r="K9" s="7">
        <v>7</v>
      </c>
      <c r="L9" s="7" t="s">
        <v>14</v>
      </c>
      <c r="M9" s="7" t="s">
        <v>15</v>
      </c>
      <c r="N9" s="8">
        <v>45343</v>
      </c>
      <c r="O9" s="10" t="s">
        <v>16</v>
      </c>
    </row>
    <row r="10" spans="1:15" s="22" customFormat="1" ht="13.5" customHeight="1" x14ac:dyDescent="0.25">
      <c r="A10" s="7">
        <v>9</v>
      </c>
      <c r="B10" s="7" t="s">
        <v>36</v>
      </c>
      <c r="C10" s="29">
        <v>400183653</v>
      </c>
      <c r="D10" s="8">
        <v>34600</v>
      </c>
      <c r="E10" s="8" t="s">
        <v>2120</v>
      </c>
      <c r="F10" s="7" t="s">
        <v>37</v>
      </c>
      <c r="G10" s="7"/>
      <c r="H10" s="9">
        <v>592681018</v>
      </c>
      <c r="I10" s="9"/>
      <c r="J10" s="7" t="s">
        <v>38</v>
      </c>
      <c r="K10" s="7">
        <v>5</v>
      </c>
      <c r="L10" s="7" t="s">
        <v>14</v>
      </c>
      <c r="M10" s="7" t="s">
        <v>24</v>
      </c>
      <c r="N10" s="8">
        <v>45354</v>
      </c>
      <c r="O10" s="10" t="s">
        <v>16</v>
      </c>
    </row>
    <row r="11" spans="1:15" s="22" customFormat="1" ht="13.5" customHeight="1" x14ac:dyDescent="0.25">
      <c r="A11" s="7">
        <v>10</v>
      </c>
      <c r="B11" s="3" t="s">
        <v>39</v>
      </c>
      <c r="C11" s="29">
        <v>800143224</v>
      </c>
      <c r="D11" s="8">
        <v>30653</v>
      </c>
      <c r="E11" s="8" t="s">
        <v>2120</v>
      </c>
      <c r="F11" s="7" t="s">
        <v>40</v>
      </c>
      <c r="G11" s="7"/>
      <c r="H11" s="9">
        <v>597968875</v>
      </c>
      <c r="I11" s="9"/>
      <c r="J11" s="7" t="s">
        <v>41</v>
      </c>
      <c r="K11" s="7">
        <v>2</v>
      </c>
      <c r="L11" s="7" t="s">
        <v>14</v>
      </c>
      <c r="M11" s="7" t="s">
        <v>19</v>
      </c>
      <c r="N11" s="8">
        <v>45354</v>
      </c>
      <c r="O11" s="10" t="s">
        <v>16</v>
      </c>
    </row>
    <row r="12" spans="1:15" s="22" customFormat="1" ht="13.5" customHeight="1" x14ac:dyDescent="0.25">
      <c r="A12" s="7">
        <v>11</v>
      </c>
      <c r="B12" s="7" t="s">
        <v>1480</v>
      </c>
      <c r="C12" s="29">
        <v>931543623</v>
      </c>
      <c r="D12" s="8">
        <v>30143</v>
      </c>
      <c r="E12" s="8" t="s">
        <v>2120</v>
      </c>
      <c r="F12" s="7" t="s">
        <v>43</v>
      </c>
      <c r="G12" s="7"/>
      <c r="H12" s="9">
        <v>595156799</v>
      </c>
      <c r="I12" s="9"/>
      <c r="J12" s="7" t="s">
        <v>44</v>
      </c>
      <c r="K12" s="7">
        <v>6</v>
      </c>
      <c r="L12" s="7" t="s">
        <v>14</v>
      </c>
      <c r="M12" s="7" t="s">
        <v>24</v>
      </c>
      <c r="N12" s="8">
        <v>45357</v>
      </c>
      <c r="O12" s="10" t="s">
        <v>16</v>
      </c>
    </row>
    <row r="13" spans="1:15" s="22" customFormat="1" ht="13.5" customHeight="1" x14ac:dyDescent="0.25">
      <c r="A13" s="7">
        <v>12</v>
      </c>
      <c r="B13" s="7" t="s">
        <v>45</v>
      </c>
      <c r="C13" s="29">
        <v>400044137</v>
      </c>
      <c r="D13" s="8">
        <v>34521</v>
      </c>
      <c r="E13" s="8" t="s">
        <v>2120</v>
      </c>
      <c r="F13" s="7" t="s">
        <v>43</v>
      </c>
      <c r="G13" s="7"/>
      <c r="H13" s="9">
        <v>592219888</v>
      </c>
      <c r="I13" s="9"/>
      <c r="J13" s="7" t="s">
        <v>46</v>
      </c>
      <c r="K13" s="7">
        <v>4</v>
      </c>
      <c r="L13" s="7" t="s">
        <v>14</v>
      </c>
      <c r="M13" s="7" t="s">
        <v>24</v>
      </c>
      <c r="N13" s="8">
        <v>45357</v>
      </c>
      <c r="O13" s="10" t="s">
        <v>16</v>
      </c>
    </row>
    <row r="14" spans="1:15" s="22" customFormat="1" ht="13.5" customHeight="1" x14ac:dyDescent="0.25">
      <c r="A14" s="7">
        <v>13</v>
      </c>
      <c r="B14" s="7" t="s">
        <v>1481</v>
      </c>
      <c r="C14" s="29">
        <v>905279550</v>
      </c>
      <c r="D14" s="8">
        <v>29476</v>
      </c>
      <c r="E14" s="8" t="s">
        <v>2120</v>
      </c>
      <c r="F14" s="7" t="s">
        <v>47</v>
      </c>
      <c r="G14" s="7"/>
      <c r="H14" s="9">
        <v>599332539</v>
      </c>
      <c r="I14" s="9"/>
      <c r="J14" s="7" t="s">
        <v>48</v>
      </c>
      <c r="K14" s="7">
        <v>6</v>
      </c>
      <c r="L14" s="7" t="s">
        <v>14</v>
      </c>
      <c r="M14" s="7" t="s">
        <v>19</v>
      </c>
      <c r="N14" s="8">
        <v>45343</v>
      </c>
      <c r="O14" s="10" t="s">
        <v>16</v>
      </c>
    </row>
    <row r="15" spans="1:15" s="22" customFormat="1" ht="13.5" customHeight="1" x14ac:dyDescent="0.25">
      <c r="A15" s="7">
        <v>14</v>
      </c>
      <c r="B15" s="7" t="s">
        <v>49</v>
      </c>
      <c r="C15" s="29">
        <v>915836654</v>
      </c>
      <c r="D15" s="8">
        <v>21150</v>
      </c>
      <c r="E15" s="8" t="s">
        <v>2120</v>
      </c>
      <c r="F15" s="7" t="s">
        <v>50</v>
      </c>
      <c r="G15" s="7"/>
      <c r="H15" s="9">
        <v>592705704</v>
      </c>
      <c r="I15" s="9"/>
      <c r="J15" s="7" t="s">
        <v>51</v>
      </c>
      <c r="K15" s="7">
        <v>11</v>
      </c>
      <c r="L15" s="7" t="s">
        <v>14</v>
      </c>
      <c r="M15" s="7" t="s">
        <v>24</v>
      </c>
      <c r="N15" s="8">
        <v>45349</v>
      </c>
      <c r="O15" s="10" t="s">
        <v>16</v>
      </c>
    </row>
    <row r="16" spans="1:15" s="22" customFormat="1" ht="13.5" customHeight="1" x14ac:dyDescent="0.25">
      <c r="A16" s="7">
        <v>15</v>
      </c>
      <c r="B16" s="7" t="s">
        <v>52</v>
      </c>
      <c r="C16" s="29">
        <v>915836605</v>
      </c>
      <c r="D16" s="8">
        <v>21106</v>
      </c>
      <c r="E16" s="8" t="s">
        <v>2120</v>
      </c>
      <c r="F16" s="7" t="s">
        <v>50</v>
      </c>
      <c r="G16" s="7"/>
      <c r="H16" s="9">
        <v>599737583</v>
      </c>
      <c r="I16" s="9"/>
      <c r="J16" s="7" t="s">
        <v>18</v>
      </c>
      <c r="K16" s="7">
        <v>11</v>
      </c>
      <c r="L16" s="7" t="s">
        <v>14</v>
      </c>
      <c r="M16" s="7" t="s">
        <v>15</v>
      </c>
      <c r="N16" s="8">
        <v>45350</v>
      </c>
      <c r="O16" s="10" t="s">
        <v>16</v>
      </c>
    </row>
    <row r="17" spans="1:15" s="22" customFormat="1" ht="13.5" customHeight="1" x14ac:dyDescent="0.25">
      <c r="A17" s="7">
        <v>16</v>
      </c>
      <c r="B17" s="7" t="s">
        <v>1482</v>
      </c>
      <c r="C17" s="29">
        <v>800001802</v>
      </c>
      <c r="D17" s="8">
        <v>30426</v>
      </c>
      <c r="E17" s="8" t="s">
        <v>2120</v>
      </c>
      <c r="F17" s="7" t="s">
        <v>53</v>
      </c>
      <c r="G17" s="7"/>
      <c r="H17" s="9">
        <v>598822817</v>
      </c>
      <c r="I17" s="9"/>
      <c r="J17" s="7" t="s">
        <v>54</v>
      </c>
      <c r="K17" s="7">
        <v>6</v>
      </c>
      <c r="L17" s="7" t="s">
        <v>14</v>
      </c>
      <c r="M17" s="7" t="s">
        <v>15</v>
      </c>
      <c r="N17" s="8">
        <v>45342</v>
      </c>
      <c r="O17" s="10" t="s">
        <v>16</v>
      </c>
    </row>
    <row r="18" spans="1:15" s="22" customFormat="1" ht="13.5" customHeight="1" x14ac:dyDescent="0.25">
      <c r="A18" s="7">
        <v>17</v>
      </c>
      <c r="B18" s="7" t="s">
        <v>55</v>
      </c>
      <c r="C18" s="29">
        <v>802594481</v>
      </c>
      <c r="D18" s="8">
        <v>35287</v>
      </c>
      <c r="E18" s="8" t="s">
        <v>2120</v>
      </c>
      <c r="F18" s="7" t="s">
        <v>31</v>
      </c>
      <c r="G18" s="7"/>
      <c r="H18" s="9">
        <v>598728123</v>
      </c>
      <c r="I18" s="9"/>
      <c r="J18" s="7" t="s">
        <v>56</v>
      </c>
      <c r="K18" s="7">
        <v>6</v>
      </c>
      <c r="L18" s="7" t="s">
        <v>14</v>
      </c>
      <c r="M18" s="7" t="s">
        <v>15</v>
      </c>
      <c r="N18" s="8">
        <v>45348</v>
      </c>
      <c r="O18" s="10" t="s">
        <v>57</v>
      </c>
    </row>
    <row r="19" spans="1:15" s="22" customFormat="1" ht="13.5" customHeight="1" x14ac:dyDescent="0.25">
      <c r="A19" s="7">
        <v>19</v>
      </c>
      <c r="B19" s="7" t="s">
        <v>60</v>
      </c>
      <c r="C19" s="29">
        <v>802749994</v>
      </c>
      <c r="D19" s="8">
        <v>32993</v>
      </c>
      <c r="E19" s="8" t="s">
        <v>2120</v>
      </c>
      <c r="F19" s="7" t="s">
        <v>31</v>
      </c>
      <c r="G19" s="7"/>
      <c r="H19" s="9">
        <v>599018986</v>
      </c>
      <c r="I19" s="9"/>
      <c r="J19" s="7" t="s">
        <v>44</v>
      </c>
      <c r="K19" s="7">
        <v>2</v>
      </c>
      <c r="L19" s="7" t="s">
        <v>14</v>
      </c>
      <c r="M19" s="7" t="s">
        <v>15</v>
      </c>
      <c r="N19" s="8">
        <v>45353</v>
      </c>
      <c r="O19" s="10" t="s">
        <v>57</v>
      </c>
    </row>
    <row r="20" spans="1:15" s="22" customFormat="1" ht="13.5" customHeight="1" x14ac:dyDescent="0.25">
      <c r="A20" s="7">
        <v>20</v>
      </c>
      <c r="B20" s="7" t="s">
        <v>61</v>
      </c>
      <c r="C20" s="29">
        <v>803476219</v>
      </c>
      <c r="D20" s="8">
        <v>33550</v>
      </c>
      <c r="E20" s="8" t="s">
        <v>2120</v>
      </c>
      <c r="F20" s="7" t="s">
        <v>31</v>
      </c>
      <c r="G20" s="7"/>
      <c r="H20" s="9">
        <v>598829604</v>
      </c>
      <c r="I20" s="9"/>
      <c r="J20" s="7" t="s">
        <v>44</v>
      </c>
      <c r="K20" s="7">
        <v>5</v>
      </c>
      <c r="L20" s="7" t="s">
        <v>14</v>
      </c>
      <c r="M20" s="7" t="s">
        <v>24</v>
      </c>
      <c r="N20" s="8">
        <v>45354</v>
      </c>
      <c r="O20" s="10" t="s">
        <v>57</v>
      </c>
    </row>
    <row r="21" spans="1:15" s="22" customFormat="1" ht="13.5" customHeight="1" x14ac:dyDescent="0.25">
      <c r="A21" s="7">
        <v>21</v>
      </c>
      <c r="B21" s="12" t="s">
        <v>1483</v>
      </c>
      <c r="C21" s="29">
        <v>946657749</v>
      </c>
      <c r="D21" s="8">
        <v>20819</v>
      </c>
      <c r="E21" s="8" t="s">
        <v>2120</v>
      </c>
      <c r="F21" s="7" t="s">
        <v>62</v>
      </c>
      <c r="G21" s="7"/>
      <c r="H21" s="9">
        <v>598854377</v>
      </c>
      <c r="I21" s="9"/>
      <c r="J21" s="7" t="s">
        <v>63</v>
      </c>
      <c r="K21" s="7">
        <v>18</v>
      </c>
      <c r="L21" s="7" t="s">
        <v>14</v>
      </c>
      <c r="M21" s="7" t="s">
        <v>24</v>
      </c>
      <c r="N21" s="8">
        <v>45352</v>
      </c>
      <c r="O21" s="10" t="s">
        <v>57</v>
      </c>
    </row>
    <row r="22" spans="1:15" s="22" customFormat="1" ht="13.5" customHeight="1" x14ac:dyDescent="0.25">
      <c r="A22" s="7">
        <v>22</v>
      </c>
      <c r="B22" s="3" t="s">
        <v>1484</v>
      </c>
      <c r="C22" s="29">
        <v>915840631</v>
      </c>
      <c r="D22" s="8">
        <v>22935</v>
      </c>
      <c r="E22" s="8" t="s">
        <v>2120</v>
      </c>
      <c r="F22" s="7" t="s">
        <v>64</v>
      </c>
      <c r="G22" s="7"/>
      <c r="H22" s="9">
        <v>597656629</v>
      </c>
      <c r="I22" s="9"/>
      <c r="J22" s="7" t="s">
        <v>44</v>
      </c>
      <c r="K22" s="7">
        <v>12</v>
      </c>
      <c r="L22" s="7" t="s">
        <v>14</v>
      </c>
      <c r="M22" s="7" t="s">
        <v>15</v>
      </c>
      <c r="N22" s="8">
        <v>45350</v>
      </c>
      <c r="O22" s="10" t="s">
        <v>57</v>
      </c>
    </row>
    <row r="23" spans="1:15" s="22" customFormat="1" ht="13.5" customHeight="1" x14ac:dyDescent="0.25">
      <c r="A23" s="7">
        <v>23</v>
      </c>
      <c r="B23" s="7" t="s">
        <v>1486</v>
      </c>
      <c r="C23" s="29">
        <v>900847211</v>
      </c>
      <c r="D23" s="8">
        <v>27481</v>
      </c>
      <c r="E23" s="8" t="s">
        <v>2120</v>
      </c>
      <c r="F23" s="7" t="s">
        <v>65</v>
      </c>
      <c r="G23" s="7"/>
      <c r="H23" s="9">
        <v>598732767</v>
      </c>
      <c r="I23" s="9"/>
      <c r="J23" s="7" t="s">
        <v>66</v>
      </c>
      <c r="K23" s="7">
        <v>3</v>
      </c>
      <c r="L23" s="7" t="s">
        <v>14</v>
      </c>
      <c r="M23" s="7" t="s">
        <v>15</v>
      </c>
      <c r="N23" s="8">
        <v>45343</v>
      </c>
      <c r="O23" s="10" t="s">
        <v>57</v>
      </c>
    </row>
    <row r="24" spans="1:15" s="22" customFormat="1" ht="13.5" customHeight="1" x14ac:dyDescent="0.25">
      <c r="A24" s="7">
        <v>24</v>
      </c>
      <c r="B24" s="3" t="s">
        <v>1487</v>
      </c>
      <c r="C24" s="29">
        <v>901252130</v>
      </c>
      <c r="D24" s="8">
        <v>27882</v>
      </c>
      <c r="E24" s="8" t="s">
        <v>2120</v>
      </c>
      <c r="F24" s="7" t="s">
        <v>26</v>
      </c>
      <c r="G24" s="7"/>
      <c r="H24" s="9">
        <v>595452521</v>
      </c>
      <c r="I24" s="9"/>
      <c r="J24" s="7" t="s">
        <v>67</v>
      </c>
      <c r="K24" s="7">
        <v>11</v>
      </c>
      <c r="L24" s="7" t="s">
        <v>14</v>
      </c>
      <c r="M24" s="7" t="s">
        <v>15</v>
      </c>
      <c r="N24" s="8">
        <v>45357</v>
      </c>
      <c r="O24" s="10" t="s">
        <v>57</v>
      </c>
    </row>
    <row r="25" spans="1:15" s="22" customFormat="1" ht="13.5" customHeight="1" x14ac:dyDescent="0.25">
      <c r="A25" s="7">
        <v>25</v>
      </c>
      <c r="B25" s="3" t="s">
        <v>1488</v>
      </c>
      <c r="C25" s="29">
        <v>804545275</v>
      </c>
      <c r="D25" s="8">
        <v>31698</v>
      </c>
      <c r="E25" s="8" t="s">
        <v>2120</v>
      </c>
      <c r="F25" s="7" t="s">
        <v>31</v>
      </c>
      <c r="G25" s="7"/>
      <c r="H25" s="9">
        <v>599060586</v>
      </c>
      <c r="I25" s="9"/>
      <c r="J25" s="7" t="s">
        <v>68</v>
      </c>
      <c r="K25" s="7">
        <v>7</v>
      </c>
      <c r="L25" s="7" t="s">
        <v>14</v>
      </c>
      <c r="M25" s="7" t="s">
        <v>15</v>
      </c>
      <c r="N25" s="8">
        <v>45357</v>
      </c>
      <c r="O25" s="10" t="s">
        <v>57</v>
      </c>
    </row>
    <row r="26" spans="1:15" s="22" customFormat="1" ht="13.5" customHeight="1" x14ac:dyDescent="0.25">
      <c r="A26" s="7">
        <v>26</v>
      </c>
      <c r="B26" s="3" t="s">
        <v>69</v>
      </c>
      <c r="C26" s="29">
        <v>803221779</v>
      </c>
      <c r="D26" s="8">
        <v>33392</v>
      </c>
      <c r="E26" s="8" t="s">
        <v>2120</v>
      </c>
      <c r="F26" s="7" t="s">
        <v>70</v>
      </c>
      <c r="G26" s="7"/>
      <c r="H26" s="9">
        <v>599237240</v>
      </c>
      <c r="I26" s="9"/>
      <c r="J26" s="7" t="s">
        <v>18</v>
      </c>
      <c r="K26" s="7">
        <v>5</v>
      </c>
      <c r="L26" s="7" t="s">
        <v>14</v>
      </c>
      <c r="M26" s="7" t="s">
        <v>15</v>
      </c>
      <c r="N26" s="8">
        <v>45357</v>
      </c>
      <c r="O26" s="10" t="s">
        <v>57</v>
      </c>
    </row>
    <row r="27" spans="1:15" s="22" customFormat="1" ht="13.5" customHeight="1" x14ac:dyDescent="0.25">
      <c r="A27" s="7">
        <v>27</v>
      </c>
      <c r="B27" s="7" t="s">
        <v>71</v>
      </c>
      <c r="C27" s="29">
        <v>403750904</v>
      </c>
      <c r="D27" s="8">
        <v>35886</v>
      </c>
      <c r="E27" s="8" t="s">
        <v>2120</v>
      </c>
      <c r="F27" s="7" t="s">
        <v>50</v>
      </c>
      <c r="G27" s="7"/>
      <c r="H27" s="9">
        <v>595723866</v>
      </c>
      <c r="I27" s="9"/>
      <c r="J27" s="7" t="s">
        <v>72</v>
      </c>
      <c r="K27" s="7">
        <v>7</v>
      </c>
      <c r="L27" s="7" t="s">
        <v>14</v>
      </c>
      <c r="M27" s="7" t="s">
        <v>24</v>
      </c>
      <c r="N27" s="8">
        <v>45357</v>
      </c>
      <c r="O27" s="10" t="s">
        <v>57</v>
      </c>
    </row>
    <row r="28" spans="1:15" s="22" customFormat="1" ht="13.5" customHeight="1" x14ac:dyDescent="0.25">
      <c r="A28" s="7">
        <v>28</v>
      </c>
      <c r="B28" s="3" t="s">
        <v>1489</v>
      </c>
      <c r="C28" s="29">
        <v>403678162</v>
      </c>
      <c r="D28" s="8">
        <v>35824</v>
      </c>
      <c r="E28" s="8" t="s">
        <v>2120</v>
      </c>
      <c r="F28" s="7" t="s">
        <v>73</v>
      </c>
      <c r="G28" s="7"/>
      <c r="H28" s="9">
        <v>567939295</v>
      </c>
      <c r="I28" s="9"/>
      <c r="J28" s="7" t="s">
        <v>72</v>
      </c>
      <c r="K28" s="7">
        <v>2</v>
      </c>
      <c r="L28" s="7" t="s">
        <v>14</v>
      </c>
      <c r="M28" s="7" t="s">
        <v>24</v>
      </c>
      <c r="N28" s="8">
        <v>45357</v>
      </c>
      <c r="O28" s="10" t="s">
        <v>57</v>
      </c>
    </row>
    <row r="29" spans="1:15" s="22" customFormat="1" ht="13.5" customHeight="1" x14ac:dyDescent="0.25">
      <c r="A29" s="7">
        <v>29</v>
      </c>
      <c r="B29" s="3" t="s">
        <v>74</v>
      </c>
      <c r="C29" s="29">
        <v>407049287</v>
      </c>
      <c r="D29" s="8">
        <v>36906</v>
      </c>
      <c r="E29" s="8" t="s">
        <v>2120</v>
      </c>
      <c r="F29" s="7" t="s">
        <v>26</v>
      </c>
      <c r="G29" s="7"/>
      <c r="H29" s="9">
        <v>599629510</v>
      </c>
      <c r="I29" s="9"/>
      <c r="J29" s="7" t="s">
        <v>75</v>
      </c>
      <c r="K29" s="7" t="s">
        <v>76</v>
      </c>
      <c r="L29" s="7" t="s">
        <v>14</v>
      </c>
      <c r="M29" s="7" t="s">
        <v>19</v>
      </c>
      <c r="N29" s="8">
        <v>45357</v>
      </c>
      <c r="O29" s="10" t="s">
        <v>57</v>
      </c>
    </row>
    <row r="30" spans="1:15" s="22" customFormat="1" ht="13.5" customHeight="1" x14ac:dyDescent="0.25">
      <c r="A30" s="7">
        <v>31</v>
      </c>
      <c r="B30" s="7" t="s">
        <v>79</v>
      </c>
      <c r="C30" s="29">
        <v>801827155</v>
      </c>
      <c r="D30" s="8">
        <v>32122</v>
      </c>
      <c r="E30" s="8" t="s">
        <v>2120</v>
      </c>
      <c r="F30" s="7" t="s">
        <v>50</v>
      </c>
      <c r="G30" s="7"/>
      <c r="H30" s="9">
        <v>599210636</v>
      </c>
      <c r="I30" s="9"/>
      <c r="J30" s="7" t="s">
        <v>80</v>
      </c>
      <c r="K30" s="7">
        <v>7</v>
      </c>
      <c r="L30" s="7" t="s">
        <v>14</v>
      </c>
      <c r="M30" s="7" t="s">
        <v>24</v>
      </c>
      <c r="N30" s="8">
        <v>45360</v>
      </c>
      <c r="O30" s="10" t="s">
        <v>57</v>
      </c>
    </row>
    <row r="31" spans="1:15" s="22" customFormat="1" ht="13.5" customHeight="1" x14ac:dyDescent="0.25">
      <c r="A31" s="7">
        <v>32</v>
      </c>
      <c r="B31" s="7" t="s">
        <v>81</v>
      </c>
      <c r="C31" s="29">
        <v>918340381</v>
      </c>
      <c r="D31" s="8">
        <v>24116</v>
      </c>
      <c r="E31" s="8" t="s">
        <v>2120</v>
      </c>
      <c r="F31" s="7" t="s">
        <v>82</v>
      </c>
      <c r="G31" s="7"/>
      <c r="H31" s="9">
        <v>598642229</v>
      </c>
      <c r="I31" s="9"/>
      <c r="J31" s="7" t="s">
        <v>83</v>
      </c>
      <c r="K31" s="7">
        <v>12</v>
      </c>
      <c r="L31" s="7" t="s">
        <v>14</v>
      </c>
      <c r="M31" s="7" t="s">
        <v>24</v>
      </c>
      <c r="N31" s="8">
        <v>45357</v>
      </c>
      <c r="O31" s="10" t="s">
        <v>57</v>
      </c>
    </row>
    <row r="32" spans="1:15" s="22" customFormat="1" ht="13.5" customHeight="1" x14ac:dyDescent="0.25">
      <c r="A32" s="7">
        <v>33</v>
      </c>
      <c r="B32" s="7" t="s">
        <v>2588</v>
      </c>
      <c r="C32" s="29">
        <v>803830611</v>
      </c>
      <c r="D32" s="8">
        <v>33937</v>
      </c>
      <c r="E32" s="8" t="s">
        <v>2120</v>
      </c>
      <c r="F32" s="7" t="s">
        <v>84</v>
      </c>
      <c r="G32" s="7"/>
      <c r="H32" s="9">
        <v>592750109</v>
      </c>
      <c r="I32" s="9"/>
      <c r="J32" s="7" t="s">
        <v>44</v>
      </c>
      <c r="K32" s="7">
        <v>3</v>
      </c>
      <c r="L32" s="7" t="s">
        <v>14</v>
      </c>
      <c r="M32" s="7" t="s">
        <v>24</v>
      </c>
      <c r="N32" s="8">
        <v>45357</v>
      </c>
      <c r="O32" s="10" t="s">
        <v>57</v>
      </c>
    </row>
    <row r="33" spans="1:15" s="22" customFormat="1" ht="13.5" customHeight="1" x14ac:dyDescent="0.25">
      <c r="A33" s="7">
        <v>34</v>
      </c>
      <c r="B33" s="3" t="s">
        <v>85</v>
      </c>
      <c r="C33" s="29">
        <v>802643700</v>
      </c>
      <c r="D33" s="8">
        <v>32917</v>
      </c>
      <c r="E33" s="8" t="s">
        <v>2120</v>
      </c>
      <c r="F33" s="7" t="s">
        <v>86</v>
      </c>
      <c r="G33" s="7"/>
      <c r="H33" s="9">
        <v>59768074</v>
      </c>
      <c r="I33" s="9"/>
      <c r="J33" s="7" t="s">
        <v>87</v>
      </c>
      <c r="K33" s="7">
        <v>3</v>
      </c>
      <c r="L33" s="7" t="s">
        <v>14</v>
      </c>
      <c r="M33" s="7" t="s">
        <v>15</v>
      </c>
      <c r="N33" s="8">
        <v>45357</v>
      </c>
      <c r="O33" s="10" t="s">
        <v>57</v>
      </c>
    </row>
    <row r="34" spans="1:15" s="22" customFormat="1" ht="13.5" customHeight="1" x14ac:dyDescent="0.25">
      <c r="A34" s="7">
        <v>35</v>
      </c>
      <c r="B34" s="3" t="s">
        <v>1490</v>
      </c>
      <c r="C34" s="29">
        <v>802458620</v>
      </c>
      <c r="D34" s="8">
        <v>32821</v>
      </c>
      <c r="E34" s="8" t="s">
        <v>2120</v>
      </c>
      <c r="F34" s="7" t="s">
        <v>88</v>
      </c>
      <c r="G34" s="7"/>
      <c r="H34" s="9">
        <v>599269901</v>
      </c>
      <c r="I34" s="9"/>
      <c r="J34" s="7" t="s">
        <v>89</v>
      </c>
      <c r="K34" s="7">
        <v>5</v>
      </c>
      <c r="L34" s="7" t="s">
        <v>14</v>
      </c>
      <c r="M34" s="7" t="s">
        <v>15</v>
      </c>
      <c r="N34" s="8">
        <v>45358</v>
      </c>
      <c r="O34" s="10" t="s">
        <v>16</v>
      </c>
    </row>
    <row r="35" spans="1:15" s="22" customFormat="1" ht="13.5" customHeight="1" x14ac:dyDescent="0.25">
      <c r="A35" s="7">
        <v>36</v>
      </c>
      <c r="B35" s="7" t="s">
        <v>90</v>
      </c>
      <c r="C35" s="29">
        <v>403127616</v>
      </c>
      <c r="D35" s="8">
        <v>35717</v>
      </c>
      <c r="E35" s="8" t="s">
        <v>2120</v>
      </c>
      <c r="F35" s="7" t="s">
        <v>91</v>
      </c>
      <c r="G35" s="7"/>
      <c r="H35" s="9">
        <v>592198550</v>
      </c>
      <c r="I35" s="9"/>
      <c r="J35" s="7" t="s">
        <v>92</v>
      </c>
      <c r="K35" s="7">
        <v>4</v>
      </c>
      <c r="L35" s="7" t="s">
        <v>14</v>
      </c>
      <c r="M35" s="7" t="s">
        <v>15</v>
      </c>
      <c r="N35" s="8">
        <v>45358</v>
      </c>
      <c r="O35" s="10" t="s">
        <v>57</v>
      </c>
    </row>
    <row r="36" spans="1:15" s="22" customFormat="1" ht="13.5" customHeight="1" x14ac:dyDescent="0.25">
      <c r="A36" s="7">
        <v>37</v>
      </c>
      <c r="B36" s="7" t="s">
        <v>93</v>
      </c>
      <c r="C36" s="29">
        <v>400995403</v>
      </c>
      <c r="D36" s="8">
        <v>35084</v>
      </c>
      <c r="E36" s="8" t="s">
        <v>2120</v>
      </c>
      <c r="F36" s="7" t="s">
        <v>94</v>
      </c>
      <c r="G36" s="7"/>
      <c r="H36" s="9">
        <v>597326436</v>
      </c>
      <c r="I36" s="9"/>
      <c r="J36" s="7" t="s">
        <v>46</v>
      </c>
      <c r="K36" s="7">
        <v>3</v>
      </c>
      <c r="L36" s="7" t="s">
        <v>14</v>
      </c>
      <c r="M36" s="7" t="s">
        <v>24</v>
      </c>
      <c r="N36" s="8">
        <v>45357</v>
      </c>
      <c r="O36" s="10" t="s">
        <v>16</v>
      </c>
    </row>
    <row r="37" spans="1:15" s="22" customFormat="1" ht="13.5" customHeight="1" x14ac:dyDescent="0.25">
      <c r="A37" s="7">
        <v>38</v>
      </c>
      <c r="B37" s="3" t="s">
        <v>95</v>
      </c>
      <c r="C37" s="29">
        <v>802491779</v>
      </c>
      <c r="D37" s="8">
        <v>26377</v>
      </c>
      <c r="E37" s="8" t="s">
        <v>2120</v>
      </c>
      <c r="F37" s="7" t="s">
        <v>96</v>
      </c>
      <c r="G37" s="7"/>
      <c r="H37" s="9">
        <v>599014064</v>
      </c>
      <c r="I37" s="9"/>
      <c r="J37" s="7" t="s">
        <v>97</v>
      </c>
      <c r="K37" s="7">
        <v>12</v>
      </c>
      <c r="L37" s="7" t="s">
        <v>14</v>
      </c>
      <c r="M37" s="7" t="s">
        <v>15</v>
      </c>
      <c r="N37" s="8">
        <v>45357</v>
      </c>
      <c r="O37" s="10" t="s">
        <v>98</v>
      </c>
    </row>
    <row r="38" spans="1:15" s="22" customFormat="1" ht="13.5" customHeight="1" x14ac:dyDescent="0.25">
      <c r="A38" s="7">
        <v>39</v>
      </c>
      <c r="B38" s="7" t="s">
        <v>99</v>
      </c>
      <c r="C38" s="29">
        <v>403066160</v>
      </c>
      <c r="D38" s="8">
        <v>35674</v>
      </c>
      <c r="E38" s="8" t="s">
        <v>2120</v>
      </c>
      <c r="F38" s="7" t="s">
        <v>100</v>
      </c>
      <c r="G38" s="7"/>
      <c r="H38" s="9">
        <v>595612355</v>
      </c>
      <c r="I38" s="9"/>
      <c r="J38" s="7" t="s">
        <v>101</v>
      </c>
      <c r="K38" s="7">
        <v>5</v>
      </c>
      <c r="L38" s="7" t="s">
        <v>14</v>
      </c>
      <c r="M38" s="7" t="s">
        <v>24</v>
      </c>
      <c r="N38" s="8">
        <v>45357</v>
      </c>
      <c r="O38" s="10" t="s">
        <v>98</v>
      </c>
    </row>
    <row r="39" spans="1:15" s="22" customFormat="1" ht="13.5" customHeight="1" x14ac:dyDescent="0.25">
      <c r="A39" s="7">
        <v>40</v>
      </c>
      <c r="B39" s="3" t="s">
        <v>102</v>
      </c>
      <c r="C39" s="29">
        <v>949824643</v>
      </c>
      <c r="D39" s="8">
        <v>30404</v>
      </c>
      <c r="E39" s="8" t="s">
        <v>2120</v>
      </c>
      <c r="F39" s="7" t="s">
        <v>62</v>
      </c>
      <c r="G39" s="7"/>
      <c r="H39" s="9">
        <v>598320261</v>
      </c>
      <c r="I39" s="9"/>
      <c r="J39" s="7" t="s">
        <v>80</v>
      </c>
      <c r="K39" s="7">
        <v>7</v>
      </c>
      <c r="L39" s="7" t="s">
        <v>14</v>
      </c>
      <c r="M39" s="7" t="s">
        <v>24</v>
      </c>
      <c r="N39" s="8">
        <v>45352</v>
      </c>
      <c r="O39" s="10" t="s">
        <v>98</v>
      </c>
    </row>
    <row r="40" spans="1:15" s="22" customFormat="1" ht="13.5" customHeight="1" x14ac:dyDescent="0.25">
      <c r="A40" s="7">
        <v>41</v>
      </c>
      <c r="B40" s="3" t="s">
        <v>103</v>
      </c>
      <c r="C40" s="29">
        <v>400510806</v>
      </c>
      <c r="D40" s="8">
        <v>34710</v>
      </c>
      <c r="E40" s="8" t="s">
        <v>2120</v>
      </c>
      <c r="F40" s="7" t="s">
        <v>31</v>
      </c>
      <c r="G40" s="7"/>
      <c r="H40" s="9">
        <v>597659324</v>
      </c>
      <c r="I40" s="9"/>
      <c r="J40" s="7" t="s">
        <v>104</v>
      </c>
      <c r="K40" s="7">
        <v>4</v>
      </c>
      <c r="L40" s="7" t="s">
        <v>14</v>
      </c>
      <c r="M40" s="7" t="s">
        <v>15</v>
      </c>
      <c r="N40" s="8">
        <v>45359</v>
      </c>
      <c r="O40" s="10" t="s">
        <v>98</v>
      </c>
    </row>
    <row r="41" spans="1:15" s="22" customFormat="1" ht="13.5" customHeight="1" x14ac:dyDescent="0.25">
      <c r="A41" s="7">
        <v>42</v>
      </c>
      <c r="B41" s="3" t="s">
        <v>105</v>
      </c>
      <c r="C41" s="29">
        <v>802983759</v>
      </c>
      <c r="D41" s="8">
        <v>33306</v>
      </c>
      <c r="E41" s="8" t="s">
        <v>2120</v>
      </c>
      <c r="F41" s="7" t="s">
        <v>106</v>
      </c>
      <c r="G41" s="7"/>
      <c r="H41" s="9">
        <v>597676237</v>
      </c>
      <c r="I41" s="9"/>
      <c r="J41" s="7" t="s">
        <v>18</v>
      </c>
      <c r="K41" s="7">
        <v>4</v>
      </c>
      <c r="L41" s="7" t="s">
        <v>14</v>
      </c>
      <c r="M41" s="7" t="s">
        <v>15</v>
      </c>
      <c r="N41" s="8">
        <v>45360</v>
      </c>
      <c r="O41" s="10" t="s">
        <v>98</v>
      </c>
    </row>
    <row r="42" spans="1:15" s="22" customFormat="1" ht="13.5" customHeight="1" x14ac:dyDescent="0.25">
      <c r="A42" s="7">
        <v>43</v>
      </c>
      <c r="B42" s="7" t="s">
        <v>1511</v>
      </c>
      <c r="C42" s="29">
        <v>916495252</v>
      </c>
      <c r="D42" s="8">
        <v>22054</v>
      </c>
      <c r="E42" s="8" t="s">
        <v>2120</v>
      </c>
      <c r="F42" s="7" t="s">
        <v>50</v>
      </c>
      <c r="G42" s="7"/>
      <c r="H42" s="9">
        <v>599060580</v>
      </c>
      <c r="I42" s="9"/>
      <c r="J42" s="7" t="s">
        <v>107</v>
      </c>
      <c r="K42" s="7">
        <v>19</v>
      </c>
      <c r="L42" s="7" t="s">
        <v>14</v>
      </c>
      <c r="M42" s="7" t="s">
        <v>15</v>
      </c>
      <c r="N42" s="8">
        <v>45358</v>
      </c>
      <c r="O42" s="10" t="s">
        <v>98</v>
      </c>
    </row>
    <row r="43" spans="1:15" s="22" customFormat="1" ht="13.5" customHeight="1" x14ac:dyDescent="0.25">
      <c r="A43" s="7">
        <v>44</v>
      </c>
      <c r="B43" s="7" t="s">
        <v>1491</v>
      </c>
      <c r="C43" s="29">
        <v>900156100</v>
      </c>
      <c r="D43" s="8">
        <v>27213</v>
      </c>
      <c r="E43" s="8" t="s">
        <v>2120</v>
      </c>
      <c r="F43" s="7" t="s">
        <v>108</v>
      </c>
      <c r="G43" s="7"/>
      <c r="H43" s="9">
        <v>599920258</v>
      </c>
      <c r="I43" s="9"/>
      <c r="J43" s="7" t="s">
        <v>109</v>
      </c>
      <c r="K43" s="7">
        <v>6</v>
      </c>
      <c r="L43" s="7" t="s">
        <v>14</v>
      </c>
      <c r="M43" s="7" t="s">
        <v>15</v>
      </c>
      <c r="N43" s="8">
        <v>45357</v>
      </c>
      <c r="O43" s="10" t="s">
        <v>98</v>
      </c>
    </row>
    <row r="44" spans="1:15" s="22" customFormat="1" ht="13.5" customHeight="1" x14ac:dyDescent="0.25">
      <c r="A44" s="7">
        <v>45</v>
      </c>
      <c r="B44" s="13" t="s">
        <v>110</v>
      </c>
      <c r="C44" s="29">
        <v>923301246</v>
      </c>
      <c r="D44" s="8">
        <v>24090</v>
      </c>
      <c r="E44" s="8" t="s">
        <v>2120</v>
      </c>
      <c r="F44" s="7" t="s">
        <v>26</v>
      </c>
      <c r="G44" s="7"/>
      <c r="H44" s="9">
        <v>599633829</v>
      </c>
      <c r="I44" s="9"/>
      <c r="J44" s="7" t="s">
        <v>111</v>
      </c>
      <c r="K44" s="7">
        <v>9</v>
      </c>
      <c r="L44" s="7" t="s">
        <v>14</v>
      </c>
      <c r="M44" s="7" t="s">
        <v>19</v>
      </c>
      <c r="N44" s="8">
        <v>45356</v>
      </c>
      <c r="O44" s="10" t="s">
        <v>98</v>
      </c>
    </row>
    <row r="45" spans="1:15" s="22" customFormat="1" ht="13.5" customHeight="1" x14ac:dyDescent="0.25">
      <c r="A45" s="7">
        <v>46</v>
      </c>
      <c r="B45" s="7" t="s">
        <v>112</v>
      </c>
      <c r="C45" s="29">
        <v>802109082</v>
      </c>
      <c r="D45" s="8">
        <v>32429</v>
      </c>
      <c r="E45" s="8" t="s">
        <v>2120</v>
      </c>
      <c r="F45" s="7" t="s">
        <v>53</v>
      </c>
      <c r="G45" s="7"/>
      <c r="H45" s="9">
        <v>599854693</v>
      </c>
      <c r="I45" s="9"/>
      <c r="J45" s="7" t="s">
        <v>18</v>
      </c>
      <c r="K45" s="7">
        <v>9</v>
      </c>
      <c r="L45" s="7" t="s">
        <v>14</v>
      </c>
      <c r="M45" s="7" t="s">
        <v>15</v>
      </c>
      <c r="N45" s="8">
        <v>45353</v>
      </c>
      <c r="O45" s="10" t="s">
        <v>98</v>
      </c>
    </row>
    <row r="46" spans="1:15" s="22" customFormat="1" ht="13.5" customHeight="1" x14ac:dyDescent="0.25">
      <c r="A46" s="7">
        <v>47</v>
      </c>
      <c r="B46" s="7" t="s">
        <v>113</v>
      </c>
      <c r="C46" s="29">
        <v>800453805</v>
      </c>
      <c r="D46" s="8">
        <v>31100</v>
      </c>
      <c r="E46" s="8" t="s">
        <v>2120</v>
      </c>
      <c r="F46" s="7" t="s">
        <v>114</v>
      </c>
      <c r="G46" s="7"/>
      <c r="H46" s="9">
        <v>567252905</v>
      </c>
      <c r="I46" s="9"/>
      <c r="J46" s="7" t="s">
        <v>115</v>
      </c>
      <c r="K46" s="7">
        <v>6</v>
      </c>
      <c r="L46" s="7" t="s">
        <v>14</v>
      </c>
      <c r="M46" s="7" t="s">
        <v>15</v>
      </c>
      <c r="N46" s="8">
        <v>45348</v>
      </c>
      <c r="O46" s="10" t="s">
        <v>98</v>
      </c>
    </row>
    <row r="47" spans="1:15" s="22" customFormat="1" ht="13.5" customHeight="1" x14ac:dyDescent="0.25">
      <c r="A47" s="7">
        <v>48</v>
      </c>
      <c r="B47" s="7" t="s">
        <v>1492</v>
      </c>
      <c r="C47" s="29">
        <v>802748699</v>
      </c>
      <c r="D47" s="8">
        <v>32981</v>
      </c>
      <c r="E47" s="8" t="s">
        <v>2120</v>
      </c>
      <c r="F47" s="7" t="s">
        <v>116</v>
      </c>
      <c r="G47" s="7"/>
      <c r="H47" s="9">
        <v>597730582</v>
      </c>
      <c r="I47" s="9"/>
      <c r="J47" s="7" t="s">
        <v>117</v>
      </c>
      <c r="K47" s="7">
        <v>7</v>
      </c>
      <c r="L47" s="7" t="s">
        <v>14</v>
      </c>
      <c r="M47" s="7" t="s">
        <v>24</v>
      </c>
      <c r="N47" s="8">
        <v>45341</v>
      </c>
      <c r="O47" s="10" t="s">
        <v>98</v>
      </c>
    </row>
    <row r="48" spans="1:15" s="22" customFormat="1" ht="13.5" customHeight="1" x14ac:dyDescent="0.25">
      <c r="A48" s="7">
        <v>49</v>
      </c>
      <c r="B48" s="7" t="s">
        <v>1493</v>
      </c>
      <c r="C48" s="29">
        <v>904296019</v>
      </c>
      <c r="D48" s="8">
        <v>22906</v>
      </c>
      <c r="E48" s="8" t="s">
        <v>2120</v>
      </c>
      <c r="F48" s="7" t="s">
        <v>116</v>
      </c>
      <c r="G48" s="7"/>
      <c r="H48" s="9">
        <v>599385418</v>
      </c>
      <c r="I48" s="9"/>
      <c r="J48" s="7" t="s">
        <v>118</v>
      </c>
      <c r="K48" s="7">
        <v>14</v>
      </c>
      <c r="L48" s="7" t="s">
        <v>14</v>
      </c>
      <c r="M48" s="7" t="s">
        <v>19</v>
      </c>
      <c r="N48" s="8">
        <v>45342</v>
      </c>
      <c r="O48" s="10" t="s">
        <v>98</v>
      </c>
    </row>
    <row r="49" spans="1:15" s="22" customFormat="1" ht="13.5" customHeight="1" x14ac:dyDescent="0.25">
      <c r="A49" s="7">
        <v>50</v>
      </c>
      <c r="B49" s="7" t="s">
        <v>1494</v>
      </c>
      <c r="C49" s="29">
        <v>900951443</v>
      </c>
      <c r="D49" s="8">
        <v>27676</v>
      </c>
      <c r="E49" s="8" t="s">
        <v>2120</v>
      </c>
      <c r="F49" s="7" t="s">
        <v>120</v>
      </c>
      <c r="G49" s="7"/>
      <c r="H49" s="9">
        <v>599710137</v>
      </c>
      <c r="I49" s="9"/>
      <c r="J49" s="7" t="s">
        <v>72</v>
      </c>
      <c r="K49" s="7">
        <v>6</v>
      </c>
      <c r="L49" s="7" t="s">
        <v>14</v>
      </c>
      <c r="M49" s="7" t="s">
        <v>15</v>
      </c>
      <c r="N49" s="8">
        <v>45345</v>
      </c>
      <c r="O49" s="10" t="s">
        <v>121</v>
      </c>
    </row>
    <row r="50" spans="1:15" s="22" customFormat="1" ht="13.5" customHeight="1" x14ac:dyDescent="0.25">
      <c r="A50" s="7">
        <v>51</v>
      </c>
      <c r="B50" s="7" t="s">
        <v>1495</v>
      </c>
      <c r="C50" s="29">
        <v>900901794</v>
      </c>
      <c r="D50" s="8">
        <v>27625</v>
      </c>
      <c r="E50" s="8" t="s">
        <v>2120</v>
      </c>
      <c r="F50" s="7" t="s">
        <v>122</v>
      </c>
      <c r="G50" s="7"/>
      <c r="H50" s="9">
        <v>598387209</v>
      </c>
      <c r="I50" s="9"/>
      <c r="J50" s="7" t="s">
        <v>123</v>
      </c>
      <c r="K50" s="7">
        <v>2</v>
      </c>
      <c r="L50" s="7" t="s">
        <v>14</v>
      </c>
      <c r="M50" s="7" t="s">
        <v>15</v>
      </c>
      <c r="N50" s="8">
        <v>45343</v>
      </c>
      <c r="O50" s="10" t="s">
        <v>121</v>
      </c>
    </row>
    <row r="51" spans="1:15" s="22" customFormat="1" ht="13.5" customHeight="1" x14ac:dyDescent="0.25">
      <c r="A51" s="7">
        <v>52</v>
      </c>
      <c r="B51" s="7" t="s">
        <v>124</v>
      </c>
      <c r="C51" s="29">
        <v>802433987</v>
      </c>
      <c r="D51" s="8">
        <v>32828</v>
      </c>
      <c r="E51" s="8" t="s">
        <v>2120</v>
      </c>
      <c r="F51" s="7" t="s">
        <v>125</v>
      </c>
      <c r="G51" s="7"/>
      <c r="H51" s="9">
        <v>595041348</v>
      </c>
      <c r="I51" s="9"/>
      <c r="J51" s="7" t="s">
        <v>18</v>
      </c>
      <c r="K51" s="7">
        <v>4</v>
      </c>
      <c r="L51" s="7" t="s">
        <v>14</v>
      </c>
      <c r="M51" s="7" t="s">
        <v>24</v>
      </c>
      <c r="N51" s="8">
        <v>45349</v>
      </c>
      <c r="O51" s="10" t="s">
        <v>121</v>
      </c>
    </row>
    <row r="52" spans="1:15" s="22" customFormat="1" ht="13.5" customHeight="1" x14ac:dyDescent="0.25">
      <c r="A52" s="7">
        <v>53</v>
      </c>
      <c r="B52" s="3" t="s">
        <v>1497</v>
      </c>
      <c r="C52" s="29">
        <v>906524475</v>
      </c>
      <c r="D52" s="8">
        <v>29775</v>
      </c>
      <c r="E52" s="8" t="s">
        <v>2120</v>
      </c>
      <c r="F52" s="7" t="s">
        <v>126</v>
      </c>
      <c r="G52" s="7"/>
      <c r="H52" s="9">
        <v>599907270</v>
      </c>
      <c r="I52" s="9"/>
      <c r="J52" s="7" t="s">
        <v>41</v>
      </c>
      <c r="K52" s="7">
        <v>8</v>
      </c>
      <c r="L52" s="7" t="s">
        <v>14</v>
      </c>
      <c r="M52" s="7" t="s">
        <v>15</v>
      </c>
      <c r="N52" s="8">
        <v>45351</v>
      </c>
      <c r="O52" s="10" t="s">
        <v>121</v>
      </c>
    </row>
    <row r="53" spans="1:15" s="22" customFormat="1" ht="13.5" customHeight="1" x14ac:dyDescent="0.25">
      <c r="A53" s="7">
        <v>54</v>
      </c>
      <c r="B53" s="3" t="s">
        <v>127</v>
      </c>
      <c r="C53" s="29">
        <v>400162434</v>
      </c>
      <c r="D53" s="8">
        <v>34632</v>
      </c>
      <c r="E53" s="8" t="s">
        <v>2120</v>
      </c>
      <c r="F53" s="7" t="s">
        <v>128</v>
      </c>
      <c r="G53" s="7"/>
      <c r="H53" s="9">
        <v>595230724</v>
      </c>
      <c r="I53" s="9"/>
      <c r="J53" s="7" t="s">
        <v>41</v>
      </c>
      <c r="K53" s="7">
        <v>3</v>
      </c>
      <c r="L53" s="7" t="s">
        <v>14</v>
      </c>
      <c r="M53" s="7" t="s">
        <v>19</v>
      </c>
      <c r="N53" s="8">
        <v>45347</v>
      </c>
      <c r="O53" s="10" t="s">
        <v>121</v>
      </c>
    </row>
    <row r="54" spans="1:15" s="22" customFormat="1" ht="13.5" customHeight="1" x14ac:dyDescent="0.25">
      <c r="A54" s="7">
        <v>55</v>
      </c>
      <c r="B54" s="3" t="s">
        <v>1498</v>
      </c>
      <c r="C54" s="29">
        <v>900209958</v>
      </c>
      <c r="D54" s="8">
        <v>27083</v>
      </c>
      <c r="E54" s="8" t="s">
        <v>2120</v>
      </c>
      <c r="F54" s="7" t="s">
        <v>129</v>
      </c>
      <c r="G54" s="7"/>
      <c r="H54" s="9">
        <v>59509999838</v>
      </c>
      <c r="I54" s="9"/>
      <c r="J54" s="7" t="s">
        <v>130</v>
      </c>
      <c r="K54" s="7">
        <v>1</v>
      </c>
      <c r="L54" s="7" t="s">
        <v>14</v>
      </c>
      <c r="M54" s="7" t="s">
        <v>19</v>
      </c>
      <c r="N54" s="8">
        <v>45342</v>
      </c>
      <c r="O54" s="10" t="s">
        <v>121</v>
      </c>
    </row>
    <row r="55" spans="1:15" s="22" customFormat="1" ht="13.5" customHeight="1" x14ac:dyDescent="0.25">
      <c r="A55" s="7">
        <v>56</v>
      </c>
      <c r="B55" s="3" t="s">
        <v>1499</v>
      </c>
      <c r="C55" s="29">
        <v>800330698</v>
      </c>
      <c r="D55" s="8">
        <v>30873</v>
      </c>
      <c r="E55" s="8" t="s">
        <v>2120</v>
      </c>
      <c r="F55" s="7" t="s">
        <v>131</v>
      </c>
      <c r="G55" s="7"/>
      <c r="H55" s="9">
        <v>597276667</v>
      </c>
      <c r="I55" s="9"/>
      <c r="J55" s="7" t="s">
        <v>132</v>
      </c>
      <c r="K55" s="7">
        <v>5</v>
      </c>
      <c r="L55" s="7" t="s">
        <v>14</v>
      </c>
      <c r="M55" s="7" t="s">
        <v>19</v>
      </c>
      <c r="N55" s="8">
        <v>45343</v>
      </c>
      <c r="O55" s="10" t="s">
        <v>121</v>
      </c>
    </row>
    <row r="56" spans="1:15" s="22" customFormat="1" ht="13.5" customHeight="1" x14ac:dyDescent="0.25">
      <c r="A56" s="7">
        <v>57</v>
      </c>
      <c r="B56" s="3" t="s">
        <v>133</v>
      </c>
      <c r="C56" s="29">
        <v>901387613</v>
      </c>
      <c r="D56" s="8">
        <v>28058</v>
      </c>
      <c r="E56" s="8" t="s">
        <v>2120</v>
      </c>
      <c r="F56" s="7" t="s">
        <v>120</v>
      </c>
      <c r="G56" s="7"/>
      <c r="H56" s="9">
        <v>592278628</v>
      </c>
      <c r="I56" s="9"/>
      <c r="J56" s="7" t="s">
        <v>134</v>
      </c>
      <c r="K56" s="7">
        <v>8</v>
      </c>
      <c r="L56" s="7" t="s">
        <v>14</v>
      </c>
      <c r="M56" s="7" t="s">
        <v>15</v>
      </c>
      <c r="N56" s="8">
        <v>45357</v>
      </c>
      <c r="O56" s="10" t="s">
        <v>121</v>
      </c>
    </row>
    <row r="57" spans="1:15" s="22" customFormat="1" ht="13.5" customHeight="1" x14ac:dyDescent="0.25">
      <c r="A57" s="7">
        <v>58</v>
      </c>
      <c r="B57" s="3" t="s">
        <v>1473</v>
      </c>
      <c r="C57" s="29">
        <v>900976945</v>
      </c>
      <c r="D57" s="8">
        <v>27790</v>
      </c>
      <c r="E57" s="8" t="s">
        <v>2120</v>
      </c>
      <c r="F57" s="7" t="s">
        <v>43</v>
      </c>
      <c r="G57" s="7"/>
      <c r="H57" s="9">
        <v>599450513</v>
      </c>
      <c r="I57" s="9"/>
      <c r="J57" s="7" t="s">
        <v>134</v>
      </c>
      <c r="K57" s="7">
        <v>11</v>
      </c>
      <c r="L57" s="7" t="s">
        <v>14</v>
      </c>
      <c r="M57" s="7" t="s">
        <v>15</v>
      </c>
      <c r="N57" s="8">
        <v>45357</v>
      </c>
      <c r="O57" s="10" t="s">
        <v>121</v>
      </c>
    </row>
    <row r="58" spans="1:15" s="22" customFormat="1" ht="13.5" customHeight="1" x14ac:dyDescent="0.25">
      <c r="A58" s="7">
        <v>59</v>
      </c>
      <c r="B58" s="3" t="s">
        <v>1500</v>
      </c>
      <c r="C58" s="29">
        <v>804530608</v>
      </c>
      <c r="D58" s="8">
        <v>34239</v>
      </c>
      <c r="E58" s="8" t="s">
        <v>2120</v>
      </c>
      <c r="F58" s="7" t="s">
        <v>82</v>
      </c>
      <c r="G58" s="7"/>
      <c r="H58" s="9">
        <v>593092054</v>
      </c>
      <c r="I58" s="9"/>
      <c r="J58" s="7" t="s">
        <v>44</v>
      </c>
      <c r="K58" s="7">
        <v>5</v>
      </c>
      <c r="L58" s="7" t="s">
        <v>14</v>
      </c>
      <c r="M58" s="7" t="s">
        <v>24</v>
      </c>
      <c r="N58" s="8">
        <v>45354</v>
      </c>
      <c r="O58" s="10" t="s">
        <v>121</v>
      </c>
    </row>
    <row r="59" spans="1:15" s="22" customFormat="1" ht="13.5" customHeight="1" x14ac:dyDescent="0.25">
      <c r="A59" s="7">
        <v>60</v>
      </c>
      <c r="B59" s="7" t="s">
        <v>1501</v>
      </c>
      <c r="C59" s="29">
        <v>921693537</v>
      </c>
      <c r="D59" s="8">
        <v>26765</v>
      </c>
      <c r="E59" s="8" t="s">
        <v>2120</v>
      </c>
      <c r="F59" s="7" t="s">
        <v>135</v>
      </c>
      <c r="G59" s="7"/>
      <c r="H59" s="9">
        <v>592237991</v>
      </c>
      <c r="I59" s="9"/>
      <c r="J59" s="7" t="s">
        <v>29</v>
      </c>
      <c r="K59" s="7">
        <v>12</v>
      </c>
      <c r="L59" s="7" t="s">
        <v>14</v>
      </c>
      <c r="M59" s="7" t="s">
        <v>15</v>
      </c>
      <c r="N59" s="8">
        <v>45360</v>
      </c>
      <c r="O59" s="10" t="s">
        <v>121</v>
      </c>
    </row>
    <row r="60" spans="1:15" s="22" customFormat="1" ht="13.5" customHeight="1" x14ac:dyDescent="0.25">
      <c r="A60" s="7">
        <v>61</v>
      </c>
      <c r="B60" s="3" t="s">
        <v>136</v>
      </c>
      <c r="C60" s="29">
        <v>915837850</v>
      </c>
      <c r="D60" s="8">
        <v>20052</v>
      </c>
      <c r="E60" s="8" t="s">
        <v>2120</v>
      </c>
      <c r="F60" s="7" t="s">
        <v>43</v>
      </c>
      <c r="G60" s="7"/>
      <c r="H60" s="9">
        <v>599343354</v>
      </c>
      <c r="I60" s="9"/>
      <c r="J60" s="7" t="s">
        <v>137</v>
      </c>
      <c r="K60" s="7">
        <v>20</v>
      </c>
      <c r="L60" s="7" t="s">
        <v>14</v>
      </c>
      <c r="M60" s="7" t="s">
        <v>24</v>
      </c>
      <c r="N60" s="8">
        <v>45360</v>
      </c>
      <c r="O60" s="10" t="s">
        <v>121</v>
      </c>
    </row>
    <row r="61" spans="1:15" s="22" customFormat="1" ht="13.5" customHeight="1" x14ac:dyDescent="0.25">
      <c r="A61" s="7">
        <v>62</v>
      </c>
      <c r="B61" s="11" t="s">
        <v>138</v>
      </c>
      <c r="C61" s="30">
        <v>410177935</v>
      </c>
      <c r="D61" s="8">
        <v>16072</v>
      </c>
      <c r="E61" s="8" t="s">
        <v>2120</v>
      </c>
      <c r="F61" s="7" t="s">
        <v>135</v>
      </c>
      <c r="G61" s="7"/>
      <c r="H61" s="9">
        <v>599737404</v>
      </c>
      <c r="I61" s="9"/>
      <c r="J61" s="7" t="s">
        <v>139</v>
      </c>
      <c r="K61" s="7">
        <v>11</v>
      </c>
      <c r="L61" s="7" t="s">
        <v>14</v>
      </c>
      <c r="M61" s="7" t="s">
        <v>24</v>
      </c>
      <c r="N61" s="8">
        <v>45357</v>
      </c>
      <c r="O61" s="10" t="s">
        <v>121</v>
      </c>
    </row>
    <row r="62" spans="1:15" s="22" customFormat="1" ht="13.5" customHeight="1" x14ac:dyDescent="0.25">
      <c r="A62" s="7">
        <v>63</v>
      </c>
      <c r="B62" s="7" t="s">
        <v>1502</v>
      </c>
      <c r="C62" s="29">
        <v>917526352</v>
      </c>
      <c r="D62" s="8">
        <v>21438</v>
      </c>
      <c r="E62" s="8" t="s">
        <v>2120</v>
      </c>
      <c r="F62" s="7" t="s">
        <v>140</v>
      </c>
      <c r="G62" s="7"/>
      <c r="H62" s="9">
        <v>599248215</v>
      </c>
      <c r="I62" s="9"/>
      <c r="J62" s="7" t="s">
        <v>141</v>
      </c>
      <c r="K62" s="7">
        <v>14</v>
      </c>
      <c r="L62" s="7" t="s">
        <v>14</v>
      </c>
      <c r="M62" s="7" t="s">
        <v>15</v>
      </c>
      <c r="N62" s="8">
        <v>45348</v>
      </c>
      <c r="O62" s="10" t="s">
        <v>121</v>
      </c>
    </row>
    <row r="63" spans="1:15" s="22" customFormat="1" ht="13.5" customHeight="1" x14ac:dyDescent="0.25">
      <c r="A63" s="7">
        <v>64</v>
      </c>
      <c r="B63" s="3" t="s">
        <v>142</v>
      </c>
      <c r="C63" s="29">
        <v>400690509</v>
      </c>
      <c r="D63" s="8">
        <v>34836</v>
      </c>
      <c r="E63" s="8" t="s">
        <v>2120</v>
      </c>
      <c r="F63" s="7" t="s">
        <v>143</v>
      </c>
      <c r="G63" s="7"/>
      <c r="H63" s="9">
        <v>598061245</v>
      </c>
      <c r="I63" s="9"/>
      <c r="J63" s="7" t="s">
        <v>144</v>
      </c>
      <c r="K63" s="7">
        <v>4</v>
      </c>
      <c r="L63" s="7" t="s">
        <v>14</v>
      </c>
      <c r="M63" s="7" t="s">
        <v>19</v>
      </c>
      <c r="N63" s="8">
        <v>45352</v>
      </c>
      <c r="O63" s="10" t="s">
        <v>121</v>
      </c>
    </row>
    <row r="64" spans="1:15" s="22" customFormat="1" ht="13.5" customHeight="1" x14ac:dyDescent="0.25">
      <c r="A64" s="7">
        <v>65</v>
      </c>
      <c r="B64" s="3" t="s">
        <v>145</v>
      </c>
      <c r="C64" s="29">
        <v>401286323</v>
      </c>
      <c r="D64" s="8">
        <v>35205</v>
      </c>
      <c r="E64" s="8" t="s">
        <v>2120</v>
      </c>
      <c r="F64" s="7" t="s">
        <v>26</v>
      </c>
      <c r="G64" s="7"/>
      <c r="H64" s="9">
        <v>599703319</v>
      </c>
      <c r="I64" s="9"/>
      <c r="J64" s="7" t="s">
        <v>146</v>
      </c>
      <c r="K64" s="7">
        <v>3</v>
      </c>
      <c r="L64" s="7" t="s">
        <v>14</v>
      </c>
      <c r="M64" s="7" t="s">
        <v>15</v>
      </c>
      <c r="N64" s="8">
        <v>45348</v>
      </c>
      <c r="O64" s="10" t="s">
        <v>147</v>
      </c>
    </row>
    <row r="65" spans="1:15" s="22" customFormat="1" ht="13.5" customHeight="1" x14ac:dyDescent="0.25">
      <c r="A65" s="7">
        <v>66</v>
      </c>
      <c r="B65" s="7" t="s">
        <v>1503</v>
      </c>
      <c r="C65" s="29">
        <v>801927328</v>
      </c>
      <c r="D65" s="8">
        <v>32219</v>
      </c>
      <c r="E65" s="8" t="s">
        <v>2120</v>
      </c>
      <c r="F65" s="7" t="s">
        <v>125</v>
      </c>
      <c r="G65" s="7"/>
      <c r="H65" s="9">
        <v>592250495</v>
      </c>
      <c r="I65" s="9"/>
      <c r="J65" s="7" t="s">
        <v>13</v>
      </c>
      <c r="K65" s="7">
        <v>19</v>
      </c>
      <c r="L65" s="7" t="s">
        <v>14</v>
      </c>
      <c r="M65" s="7" t="s">
        <v>19</v>
      </c>
      <c r="N65" s="8">
        <v>45342</v>
      </c>
      <c r="O65" s="10" t="s">
        <v>147</v>
      </c>
    </row>
    <row r="66" spans="1:15" s="22" customFormat="1" ht="13.5" customHeight="1" x14ac:dyDescent="0.25">
      <c r="A66" s="7">
        <v>67</v>
      </c>
      <c r="B66" s="7" t="s">
        <v>148</v>
      </c>
      <c r="C66" s="29">
        <v>400807701</v>
      </c>
      <c r="D66" s="8">
        <v>34765</v>
      </c>
      <c r="E66" s="8" t="s">
        <v>2120</v>
      </c>
      <c r="F66" s="7" t="s">
        <v>149</v>
      </c>
      <c r="G66" s="7"/>
      <c r="H66" s="9">
        <v>592142165</v>
      </c>
      <c r="I66" s="9"/>
      <c r="J66" s="7" t="s">
        <v>59</v>
      </c>
      <c r="K66" s="7">
        <v>4</v>
      </c>
      <c r="L66" s="7" t="s">
        <v>14</v>
      </c>
      <c r="M66" s="7" t="s">
        <v>19</v>
      </c>
      <c r="N66" s="8">
        <v>45349</v>
      </c>
      <c r="O66" s="10" t="s">
        <v>147</v>
      </c>
    </row>
    <row r="67" spans="1:15" s="22" customFormat="1" ht="13.5" customHeight="1" x14ac:dyDescent="0.25">
      <c r="A67" s="7">
        <v>68</v>
      </c>
      <c r="B67" s="7" t="s">
        <v>150</v>
      </c>
      <c r="C67" s="29">
        <v>905396727</v>
      </c>
      <c r="D67" s="8">
        <v>29539</v>
      </c>
      <c r="E67" s="8" t="s">
        <v>2120</v>
      </c>
      <c r="F67" s="7" t="s">
        <v>151</v>
      </c>
      <c r="G67" s="7"/>
      <c r="H67" s="9">
        <v>595303046</v>
      </c>
      <c r="I67" s="9"/>
      <c r="J67" s="7" t="s">
        <v>152</v>
      </c>
      <c r="K67" s="7">
        <v>9</v>
      </c>
      <c r="L67" s="7" t="s">
        <v>14</v>
      </c>
      <c r="M67" s="7" t="s">
        <v>15</v>
      </c>
      <c r="N67" s="8">
        <v>45355</v>
      </c>
      <c r="O67" s="10" t="s">
        <v>147</v>
      </c>
    </row>
    <row r="68" spans="1:15" s="22" customFormat="1" ht="13.5" customHeight="1" x14ac:dyDescent="0.25">
      <c r="A68" s="7">
        <v>69</v>
      </c>
      <c r="B68" s="7" t="s">
        <v>153</v>
      </c>
      <c r="C68" s="29">
        <v>426473013</v>
      </c>
      <c r="D68" s="8">
        <v>39884</v>
      </c>
      <c r="E68" s="8" t="s">
        <v>2120</v>
      </c>
      <c r="F68" s="7" t="s">
        <v>43</v>
      </c>
      <c r="G68" s="7"/>
      <c r="H68" s="9">
        <v>595840760</v>
      </c>
      <c r="I68" s="9"/>
      <c r="J68" s="7" t="s">
        <v>46</v>
      </c>
      <c r="K68" s="7">
        <v>1</v>
      </c>
      <c r="L68" s="7" t="s">
        <v>14</v>
      </c>
      <c r="M68" s="7" t="s">
        <v>24</v>
      </c>
      <c r="N68" s="8">
        <v>45349</v>
      </c>
      <c r="O68" s="10" t="s">
        <v>147</v>
      </c>
    </row>
    <row r="69" spans="1:15" s="22" customFormat="1" ht="13.5" customHeight="1" x14ac:dyDescent="0.25">
      <c r="A69" s="7">
        <v>70</v>
      </c>
      <c r="B69" s="7" t="s">
        <v>154</v>
      </c>
      <c r="C69" s="29">
        <v>800303042</v>
      </c>
      <c r="D69" s="8">
        <v>31146</v>
      </c>
      <c r="E69" s="8" t="s">
        <v>2120</v>
      </c>
      <c r="F69" s="7" t="s">
        <v>155</v>
      </c>
      <c r="G69" s="7"/>
      <c r="H69" s="9">
        <v>597234654</v>
      </c>
      <c r="I69" s="9"/>
      <c r="J69" s="7" t="s">
        <v>44</v>
      </c>
      <c r="K69" s="7">
        <v>9</v>
      </c>
      <c r="L69" s="7" t="s">
        <v>14</v>
      </c>
      <c r="M69" s="7" t="s">
        <v>24</v>
      </c>
      <c r="N69" s="8">
        <v>45347</v>
      </c>
      <c r="O69" s="10" t="s">
        <v>147</v>
      </c>
    </row>
    <row r="70" spans="1:15" s="22" customFormat="1" ht="13.5" customHeight="1" x14ac:dyDescent="0.25">
      <c r="A70" s="7">
        <v>71</v>
      </c>
      <c r="B70" s="7" t="s">
        <v>156</v>
      </c>
      <c r="C70" s="29">
        <v>900645383</v>
      </c>
      <c r="D70" s="8">
        <v>28689</v>
      </c>
      <c r="E70" s="8" t="s">
        <v>2120</v>
      </c>
      <c r="F70" s="7" t="s">
        <v>82</v>
      </c>
      <c r="G70" s="7"/>
      <c r="H70" s="9">
        <v>599370975</v>
      </c>
      <c r="I70" s="9"/>
      <c r="J70" s="7" t="s">
        <v>44</v>
      </c>
      <c r="K70" s="7">
        <v>8</v>
      </c>
      <c r="L70" s="7" t="s">
        <v>14</v>
      </c>
      <c r="M70" s="7" t="s">
        <v>24</v>
      </c>
      <c r="N70" s="8">
        <v>45344</v>
      </c>
      <c r="O70" s="10" t="s">
        <v>147</v>
      </c>
    </row>
    <row r="71" spans="1:15" s="22" customFormat="1" ht="13.5" customHeight="1" x14ac:dyDescent="0.25">
      <c r="A71" s="7">
        <v>72</v>
      </c>
      <c r="B71" s="7" t="s">
        <v>1504</v>
      </c>
      <c r="C71" s="29">
        <v>940220031</v>
      </c>
      <c r="D71" s="8">
        <v>24212</v>
      </c>
      <c r="E71" s="8" t="s">
        <v>2120</v>
      </c>
      <c r="F71" s="7" t="s">
        <v>116</v>
      </c>
      <c r="G71" s="7"/>
      <c r="H71" s="9">
        <v>599500480</v>
      </c>
      <c r="I71" s="9"/>
      <c r="J71" s="7" t="s">
        <v>134</v>
      </c>
      <c r="K71" s="7">
        <v>2</v>
      </c>
      <c r="L71" s="7" t="s">
        <v>14</v>
      </c>
      <c r="M71" s="7" t="s">
        <v>24</v>
      </c>
      <c r="N71" s="8">
        <v>45345</v>
      </c>
      <c r="O71" s="10" t="s">
        <v>147</v>
      </c>
    </row>
    <row r="72" spans="1:15" s="22" customFormat="1" ht="13.5" customHeight="1" x14ac:dyDescent="0.25">
      <c r="A72" s="7">
        <v>73</v>
      </c>
      <c r="B72" s="16" t="s">
        <v>157</v>
      </c>
      <c r="C72" s="30">
        <v>926170747</v>
      </c>
      <c r="D72" s="8">
        <v>23691</v>
      </c>
      <c r="E72" s="8" t="s">
        <v>2120</v>
      </c>
      <c r="F72" s="7" t="s">
        <v>125</v>
      </c>
      <c r="G72" s="7"/>
      <c r="H72" s="9">
        <v>599155287</v>
      </c>
      <c r="I72" s="9"/>
      <c r="J72" s="7" t="s">
        <v>132</v>
      </c>
      <c r="K72" s="7">
        <v>8</v>
      </c>
      <c r="L72" s="7" t="s">
        <v>14</v>
      </c>
      <c r="M72" s="7" t="s">
        <v>19</v>
      </c>
      <c r="N72" s="8">
        <v>45341</v>
      </c>
      <c r="O72" s="10" t="s">
        <v>147</v>
      </c>
    </row>
    <row r="73" spans="1:15" s="22" customFormat="1" ht="13.5" customHeight="1" x14ac:dyDescent="0.25">
      <c r="A73" s="7">
        <v>74</v>
      </c>
      <c r="B73" s="15" t="s">
        <v>158</v>
      </c>
      <c r="C73" s="29">
        <v>801904236</v>
      </c>
      <c r="D73" s="8">
        <v>32210</v>
      </c>
      <c r="E73" s="8" t="s">
        <v>2120</v>
      </c>
      <c r="F73" s="7" t="s">
        <v>159</v>
      </c>
      <c r="G73" s="7"/>
      <c r="H73" s="9">
        <v>592507036</v>
      </c>
      <c r="I73" s="9"/>
      <c r="J73" s="7" t="s">
        <v>160</v>
      </c>
      <c r="K73" s="7">
        <v>5</v>
      </c>
      <c r="L73" s="7" t="s">
        <v>14</v>
      </c>
      <c r="M73" s="7" t="s">
        <v>19</v>
      </c>
      <c r="N73" s="8">
        <v>45346</v>
      </c>
      <c r="O73" s="10" t="s">
        <v>147</v>
      </c>
    </row>
    <row r="74" spans="1:15" s="22" customFormat="1" ht="13.5" customHeight="1" x14ac:dyDescent="0.25">
      <c r="A74" s="7">
        <v>76</v>
      </c>
      <c r="B74" s="7" t="s">
        <v>1505</v>
      </c>
      <c r="C74" s="29">
        <v>912359544</v>
      </c>
      <c r="D74" s="8">
        <v>26240</v>
      </c>
      <c r="E74" s="8" t="s">
        <v>2120</v>
      </c>
      <c r="F74" s="7" t="s">
        <v>125</v>
      </c>
      <c r="G74" s="7"/>
      <c r="H74" s="9">
        <v>599851801</v>
      </c>
      <c r="I74" s="9"/>
      <c r="J74" s="7" t="s">
        <v>161</v>
      </c>
      <c r="K74" s="7">
        <v>5</v>
      </c>
      <c r="L74" s="7" t="s">
        <v>14</v>
      </c>
      <c r="M74" s="7" t="s">
        <v>15</v>
      </c>
      <c r="N74" s="8">
        <v>45343</v>
      </c>
      <c r="O74" s="10" t="s">
        <v>147</v>
      </c>
    </row>
    <row r="75" spans="1:15" s="22" customFormat="1" ht="13.5" customHeight="1" x14ac:dyDescent="0.25">
      <c r="A75" s="7">
        <v>77</v>
      </c>
      <c r="B75" s="7" t="s">
        <v>162</v>
      </c>
      <c r="C75" s="29">
        <v>802971960</v>
      </c>
      <c r="D75" s="8">
        <v>33263</v>
      </c>
      <c r="E75" s="8" t="s">
        <v>2120</v>
      </c>
      <c r="F75" s="7" t="s">
        <v>163</v>
      </c>
      <c r="G75" s="7"/>
      <c r="H75" s="9">
        <v>592265011</v>
      </c>
      <c r="I75" s="9"/>
      <c r="J75" s="7" t="s">
        <v>134</v>
      </c>
      <c r="K75" s="7">
        <v>7</v>
      </c>
      <c r="L75" s="7" t="s">
        <v>14</v>
      </c>
      <c r="M75" s="7" t="s">
        <v>24</v>
      </c>
      <c r="N75" s="8">
        <v>44978</v>
      </c>
      <c r="O75" s="10" t="s">
        <v>147</v>
      </c>
    </row>
    <row r="76" spans="1:15" s="22" customFormat="1" ht="13.5" customHeight="1" x14ac:dyDescent="0.25">
      <c r="A76" s="7">
        <v>78</v>
      </c>
      <c r="B76" s="7" t="s">
        <v>1506</v>
      </c>
      <c r="C76" s="29">
        <v>410153092</v>
      </c>
      <c r="D76" s="8">
        <v>27130</v>
      </c>
      <c r="E76" s="8" t="s">
        <v>2120</v>
      </c>
      <c r="F76" s="7" t="s">
        <v>164</v>
      </c>
      <c r="G76" s="7"/>
      <c r="H76" s="9">
        <v>599892989</v>
      </c>
      <c r="I76" s="9"/>
      <c r="J76" s="7" t="s">
        <v>44</v>
      </c>
      <c r="K76" s="7">
        <v>9</v>
      </c>
      <c r="L76" s="7" t="s">
        <v>14</v>
      </c>
      <c r="M76" s="7" t="s">
        <v>15</v>
      </c>
      <c r="N76" s="8">
        <v>45348</v>
      </c>
      <c r="O76" s="10" t="s">
        <v>147</v>
      </c>
    </row>
    <row r="77" spans="1:15" s="22" customFormat="1" ht="13.5" customHeight="1" x14ac:dyDescent="0.25">
      <c r="A77" s="7">
        <v>79</v>
      </c>
      <c r="B77" s="7" t="s">
        <v>165</v>
      </c>
      <c r="C77" s="29">
        <v>900646902</v>
      </c>
      <c r="D77" s="8">
        <v>28658</v>
      </c>
      <c r="E77" s="8" t="s">
        <v>2120</v>
      </c>
      <c r="F77" s="7" t="s">
        <v>43</v>
      </c>
      <c r="G77" s="7"/>
      <c r="H77" s="9">
        <v>597474685</v>
      </c>
      <c r="I77" s="9"/>
      <c r="J77" s="7" t="s">
        <v>166</v>
      </c>
      <c r="K77" s="7">
        <v>6</v>
      </c>
      <c r="L77" s="7" t="s">
        <v>14</v>
      </c>
      <c r="M77" s="7" t="s">
        <v>15</v>
      </c>
      <c r="N77" s="8">
        <v>45349</v>
      </c>
      <c r="O77" s="10" t="s">
        <v>147</v>
      </c>
    </row>
    <row r="78" spans="1:15" s="22" customFormat="1" ht="13.5" customHeight="1" x14ac:dyDescent="0.25">
      <c r="A78" s="7">
        <v>80</v>
      </c>
      <c r="B78" s="11" t="s">
        <v>167</v>
      </c>
      <c r="C78" s="30">
        <v>976662577</v>
      </c>
      <c r="D78" s="8">
        <v>24687</v>
      </c>
      <c r="E78" s="8" t="s">
        <v>2120</v>
      </c>
      <c r="F78" s="7" t="s">
        <v>135</v>
      </c>
      <c r="G78" s="7"/>
      <c r="H78" s="9">
        <v>599446043</v>
      </c>
      <c r="I78" s="9"/>
      <c r="J78" s="7" t="s">
        <v>168</v>
      </c>
      <c r="K78" s="7">
        <v>30</v>
      </c>
      <c r="L78" s="7" t="s">
        <v>14</v>
      </c>
      <c r="M78" s="7" t="s">
        <v>19</v>
      </c>
      <c r="N78" s="8">
        <v>45342</v>
      </c>
      <c r="O78" s="10" t="s">
        <v>16</v>
      </c>
    </row>
    <row r="79" spans="1:15" s="22" customFormat="1" ht="13.5" customHeight="1" x14ac:dyDescent="0.25">
      <c r="A79" s="7">
        <v>81</v>
      </c>
      <c r="B79" s="3" t="s">
        <v>169</v>
      </c>
      <c r="C79" s="29">
        <v>405194069</v>
      </c>
      <c r="D79" s="8">
        <v>36341</v>
      </c>
      <c r="E79" s="8" t="s">
        <v>2120</v>
      </c>
      <c r="F79" s="7" t="s">
        <v>170</v>
      </c>
      <c r="G79" s="7"/>
      <c r="H79" s="9">
        <v>599631651</v>
      </c>
      <c r="I79" s="9"/>
      <c r="J79" s="7" t="s">
        <v>168</v>
      </c>
      <c r="K79" s="7">
        <v>13</v>
      </c>
      <c r="L79" s="7" t="s">
        <v>14</v>
      </c>
      <c r="M79" s="7" t="s">
        <v>19</v>
      </c>
      <c r="N79" s="8">
        <v>45345</v>
      </c>
      <c r="O79" s="10" t="s">
        <v>16</v>
      </c>
    </row>
    <row r="80" spans="1:15" s="22" customFormat="1" ht="13.5" customHeight="1" x14ac:dyDescent="0.25">
      <c r="A80" s="7">
        <v>82</v>
      </c>
      <c r="B80" s="7" t="s">
        <v>171</v>
      </c>
      <c r="C80" s="29">
        <v>405974593</v>
      </c>
      <c r="D80" s="8">
        <v>36654</v>
      </c>
      <c r="E80" s="8" t="s">
        <v>2120</v>
      </c>
      <c r="F80" s="7" t="s">
        <v>120</v>
      </c>
      <c r="G80" s="7"/>
      <c r="H80" s="9">
        <v>592866394</v>
      </c>
      <c r="I80" s="9"/>
      <c r="J80" s="7" t="s">
        <v>137</v>
      </c>
      <c r="K80" s="7">
        <v>2</v>
      </c>
      <c r="L80" s="7" t="s">
        <v>14</v>
      </c>
      <c r="M80" s="7" t="s">
        <v>24</v>
      </c>
      <c r="N80" s="8">
        <v>45341</v>
      </c>
      <c r="O80" s="10" t="s">
        <v>16</v>
      </c>
    </row>
    <row r="81" spans="1:15" s="22" customFormat="1" ht="13.5" customHeight="1" x14ac:dyDescent="0.25">
      <c r="A81" s="7">
        <v>83</v>
      </c>
      <c r="B81" s="7" t="s">
        <v>172</v>
      </c>
      <c r="C81" s="29">
        <v>985331339</v>
      </c>
      <c r="D81" s="8">
        <v>21037</v>
      </c>
      <c r="E81" s="8" t="s">
        <v>2120</v>
      </c>
      <c r="F81" s="7" t="s">
        <v>164</v>
      </c>
      <c r="G81" s="7"/>
      <c r="H81" s="9">
        <v>59308221</v>
      </c>
      <c r="I81" s="9"/>
      <c r="J81" s="7" t="s">
        <v>161</v>
      </c>
      <c r="K81" s="7">
        <v>14</v>
      </c>
      <c r="L81" s="7" t="s">
        <v>14</v>
      </c>
      <c r="M81" s="7" t="s">
        <v>24</v>
      </c>
      <c r="N81" s="8">
        <v>45342</v>
      </c>
      <c r="O81" s="10" t="s">
        <v>16</v>
      </c>
    </row>
    <row r="82" spans="1:15" s="22" customFormat="1" ht="13.5" customHeight="1" x14ac:dyDescent="0.25">
      <c r="A82" s="7">
        <v>84</v>
      </c>
      <c r="B82" s="7" t="s">
        <v>173</v>
      </c>
      <c r="C82" s="29">
        <v>925733602</v>
      </c>
      <c r="D82" s="8">
        <v>26150</v>
      </c>
      <c r="E82" s="8" t="s">
        <v>2120</v>
      </c>
      <c r="F82" s="7" t="s">
        <v>174</v>
      </c>
      <c r="G82" s="7"/>
      <c r="H82" s="9">
        <v>599842821</v>
      </c>
      <c r="I82" s="9"/>
      <c r="J82" s="7" t="s">
        <v>134</v>
      </c>
      <c r="K82" s="7">
        <v>2</v>
      </c>
      <c r="L82" s="7" t="s">
        <v>14</v>
      </c>
      <c r="M82" s="7" t="s">
        <v>19</v>
      </c>
      <c r="N82" s="8">
        <v>45352</v>
      </c>
      <c r="O82" s="10" t="s">
        <v>16</v>
      </c>
    </row>
    <row r="83" spans="1:15" s="22" customFormat="1" ht="13.5" customHeight="1" x14ac:dyDescent="0.25">
      <c r="A83" s="7">
        <v>85</v>
      </c>
      <c r="B83" s="7" t="s">
        <v>175</v>
      </c>
      <c r="C83" s="29">
        <v>400652681</v>
      </c>
      <c r="D83" s="8">
        <v>34802</v>
      </c>
      <c r="E83" s="8" t="s">
        <v>2120</v>
      </c>
      <c r="F83" s="7" t="s">
        <v>164</v>
      </c>
      <c r="G83" s="7"/>
      <c r="H83" s="9">
        <v>595063747</v>
      </c>
      <c r="I83" s="9"/>
      <c r="J83" s="7" t="s">
        <v>134</v>
      </c>
      <c r="K83" s="7">
        <v>4</v>
      </c>
      <c r="L83" s="7" t="s">
        <v>14</v>
      </c>
      <c r="M83" s="7" t="s">
        <v>15</v>
      </c>
      <c r="N83" s="8">
        <v>45348</v>
      </c>
      <c r="O83" s="10" t="s">
        <v>16</v>
      </c>
    </row>
    <row r="84" spans="1:15" s="22" customFormat="1" ht="13.5" customHeight="1" x14ac:dyDescent="0.25">
      <c r="A84" s="7">
        <v>86</v>
      </c>
      <c r="B84" s="7" t="s">
        <v>176</v>
      </c>
      <c r="C84" s="29">
        <v>800373201</v>
      </c>
      <c r="D84" s="8">
        <v>30961</v>
      </c>
      <c r="E84" s="8" t="s">
        <v>2120</v>
      </c>
      <c r="F84" s="7" t="s">
        <v>177</v>
      </c>
      <c r="G84" s="7"/>
      <c r="H84" s="9">
        <v>599790348</v>
      </c>
      <c r="I84" s="9"/>
      <c r="J84" s="7" t="s">
        <v>44</v>
      </c>
      <c r="K84" s="7">
        <v>10</v>
      </c>
      <c r="L84" s="7" t="s">
        <v>14</v>
      </c>
      <c r="M84" s="7" t="s">
        <v>15</v>
      </c>
      <c r="N84" s="8">
        <v>45348</v>
      </c>
      <c r="O84" s="10" t="s">
        <v>16</v>
      </c>
    </row>
    <row r="85" spans="1:15" s="22" customFormat="1" ht="13.5" customHeight="1" x14ac:dyDescent="0.25">
      <c r="A85" s="7">
        <v>87</v>
      </c>
      <c r="B85" s="3" t="s">
        <v>2553</v>
      </c>
      <c r="C85" s="29">
        <v>908959539</v>
      </c>
      <c r="D85" s="8">
        <v>29912</v>
      </c>
      <c r="E85" s="8" t="s">
        <v>2120</v>
      </c>
      <c r="F85" s="7" t="s">
        <v>178</v>
      </c>
      <c r="G85" s="7"/>
      <c r="H85" s="9">
        <v>599899806</v>
      </c>
      <c r="I85" s="9"/>
      <c r="J85" s="7" t="s">
        <v>179</v>
      </c>
      <c r="K85" s="7" t="s">
        <v>180</v>
      </c>
      <c r="L85" s="7" t="s">
        <v>181</v>
      </c>
      <c r="M85" s="7" t="s">
        <v>24</v>
      </c>
      <c r="N85" s="8">
        <v>45343</v>
      </c>
      <c r="O85" s="10" t="s">
        <v>16</v>
      </c>
    </row>
    <row r="86" spans="1:15" s="22" customFormat="1" ht="13.5" customHeight="1" x14ac:dyDescent="0.25">
      <c r="A86" s="7">
        <v>87</v>
      </c>
      <c r="B86" s="3" t="s">
        <v>493</v>
      </c>
      <c r="C86" s="29">
        <v>908959539</v>
      </c>
      <c r="D86" s="8">
        <v>29912</v>
      </c>
      <c r="E86" s="8" t="s">
        <v>2120</v>
      </c>
      <c r="F86" s="7" t="s">
        <v>178</v>
      </c>
      <c r="G86" s="7"/>
      <c r="H86" s="9">
        <v>599899806</v>
      </c>
      <c r="I86" s="9"/>
      <c r="J86" s="7" t="s">
        <v>179</v>
      </c>
      <c r="K86" s="7" t="s">
        <v>180</v>
      </c>
      <c r="L86" s="7" t="s">
        <v>181</v>
      </c>
      <c r="M86" s="7" t="s">
        <v>24</v>
      </c>
      <c r="N86" s="8">
        <v>45343</v>
      </c>
      <c r="O86" s="10" t="s">
        <v>16</v>
      </c>
    </row>
    <row r="87" spans="1:15" s="22" customFormat="1" ht="13.5" customHeight="1" x14ac:dyDescent="0.25">
      <c r="A87" s="7">
        <v>88</v>
      </c>
      <c r="B87" s="3" t="s">
        <v>182</v>
      </c>
      <c r="C87" s="29">
        <v>804734424</v>
      </c>
      <c r="D87" s="8">
        <v>34218</v>
      </c>
      <c r="E87" s="8" t="s">
        <v>2120</v>
      </c>
      <c r="F87" s="7" t="s">
        <v>183</v>
      </c>
      <c r="G87" s="7"/>
      <c r="H87" s="9">
        <v>598837047</v>
      </c>
      <c r="I87" s="9"/>
      <c r="J87" s="7" t="s">
        <v>134</v>
      </c>
      <c r="K87" s="7">
        <v>7</v>
      </c>
      <c r="L87" s="7" t="s">
        <v>14</v>
      </c>
      <c r="M87" s="7" t="s">
        <v>24</v>
      </c>
      <c r="N87" s="8">
        <v>45354</v>
      </c>
      <c r="O87" s="10" t="s">
        <v>16</v>
      </c>
    </row>
    <row r="88" spans="1:15" s="22" customFormat="1" ht="13.5" customHeight="1" x14ac:dyDescent="0.25">
      <c r="A88" s="7">
        <v>89</v>
      </c>
      <c r="B88" s="3" t="s">
        <v>184</v>
      </c>
      <c r="C88" s="29">
        <v>800259319</v>
      </c>
      <c r="D88" s="8">
        <v>30783</v>
      </c>
      <c r="E88" s="8" t="s">
        <v>2120</v>
      </c>
      <c r="F88" s="7" t="s">
        <v>128</v>
      </c>
      <c r="G88" s="7"/>
      <c r="H88" s="9">
        <v>562003766</v>
      </c>
      <c r="I88" s="9"/>
      <c r="J88" s="7" t="s">
        <v>185</v>
      </c>
      <c r="K88" s="7">
        <v>5</v>
      </c>
      <c r="L88" s="7" t="s">
        <v>14</v>
      </c>
      <c r="M88" s="7" t="s">
        <v>19</v>
      </c>
      <c r="N88" s="8">
        <v>45355</v>
      </c>
      <c r="O88" s="10" t="s">
        <v>16</v>
      </c>
    </row>
    <row r="89" spans="1:15" s="22" customFormat="1" ht="13.5" customHeight="1" x14ac:dyDescent="0.25">
      <c r="A89" s="7">
        <v>90</v>
      </c>
      <c r="B89" s="3" t="s">
        <v>186</v>
      </c>
      <c r="C89" s="29">
        <v>901682203</v>
      </c>
      <c r="D89" s="8">
        <v>28505</v>
      </c>
      <c r="E89" s="8" t="s">
        <v>2120</v>
      </c>
      <c r="F89" s="7" t="s">
        <v>43</v>
      </c>
      <c r="G89" s="7"/>
      <c r="H89" s="9">
        <v>599705347</v>
      </c>
      <c r="I89" s="9"/>
      <c r="J89" s="7" t="s">
        <v>168</v>
      </c>
      <c r="K89" s="7">
        <v>6</v>
      </c>
      <c r="L89" s="7" t="s">
        <v>14</v>
      </c>
      <c r="M89" s="7" t="s">
        <v>19</v>
      </c>
      <c r="N89" s="8">
        <v>45354</v>
      </c>
      <c r="O89" s="10" t="s">
        <v>16</v>
      </c>
    </row>
    <row r="90" spans="1:15" s="22" customFormat="1" ht="13.5" customHeight="1" x14ac:dyDescent="0.25">
      <c r="A90" s="7">
        <v>91</v>
      </c>
      <c r="B90" s="3" t="s">
        <v>187</v>
      </c>
      <c r="C90" s="29">
        <v>940242761</v>
      </c>
      <c r="D90" s="8">
        <v>21153</v>
      </c>
      <c r="E90" s="8" t="s">
        <v>2120</v>
      </c>
      <c r="F90" s="7" t="s">
        <v>188</v>
      </c>
      <c r="G90" s="7"/>
      <c r="H90" s="9">
        <v>599921279</v>
      </c>
      <c r="I90" s="9"/>
      <c r="J90" s="7" t="s">
        <v>44</v>
      </c>
      <c r="K90" s="7">
        <v>5</v>
      </c>
      <c r="L90" s="7" t="s">
        <v>14</v>
      </c>
      <c r="M90" s="7" t="s">
        <v>24</v>
      </c>
      <c r="N90" s="8">
        <v>45355</v>
      </c>
      <c r="O90" s="10" t="s">
        <v>16</v>
      </c>
    </row>
    <row r="91" spans="1:15" s="22" customFormat="1" ht="13.5" customHeight="1" x14ac:dyDescent="0.25">
      <c r="A91" s="7">
        <v>92</v>
      </c>
      <c r="B91" s="3" t="s">
        <v>189</v>
      </c>
      <c r="C91" s="29">
        <v>901459313</v>
      </c>
      <c r="D91" s="8">
        <v>28887</v>
      </c>
      <c r="E91" s="8" t="s">
        <v>2120</v>
      </c>
      <c r="F91" s="7" t="s">
        <v>94</v>
      </c>
      <c r="G91" s="7"/>
      <c r="H91" s="9">
        <v>599715994</v>
      </c>
      <c r="I91" s="9"/>
      <c r="J91" s="7" t="s">
        <v>190</v>
      </c>
      <c r="K91" s="7">
        <v>9</v>
      </c>
      <c r="L91" s="7" t="s">
        <v>191</v>
      </c>
      <c r="M91" s="7" t="s">
        <v>19</v>
      </c>
      <c r="N91" s="8">
        <v>45354</v>
      </c>
      <c r="O91" s="10" t="s">
        <v>16</v>
      </c>
    </row>
    <row r="92" spans="1:15" s="22" customFormat="1" ht="13.5" customHeight="1" x14ac:dyDescent="0.25">
      <c r="A92" s="7">
        <v>93</v>
      </c>
      <c r="B92" s="3" t="s">
        <v>192</v>
      </c>
      <c r="C92" s="29">
        <v>405992942</v>
      </c>
      <c r="D92" s="8">
        <v>36707</v>
      </c>
      <c r="E92" s="8" t="s">
        <v>2120</v>
      </c>
      <c r="F92" s="7" t="s">
        <v>177</v>
      </c>
      <c r="G92" s="7"/>
      <c r="H92" s="9">
        <v>599455256</v>
      </c>
      <c r="I92" s="9"/>
      <c r="J92" s="7" t="s">
        <v>44</v>
      </c>
      <c r="K92" s="7">
        <v>5</v>
      </c>
      <c r="L92" s="7" t="s">
        <v>14</v>
      </c>
      <c r="M92" s="7" t="s">
        <v>19</v>
      </c>
      <c r="N92" s="8">
        <v>45356</v>
      </c>
      <c r="O92" s="10" t="s">
        <v>16</v>
      </c>
    </row>
    <row r="93" spans="1:15" s="22" customFormat="1" ht="13.5" customHeight="1" x14ac:dyDescent="0.25">
      <c r="A93" s="7">
        <v>94</v>
      </c>
      <c r="B93" s="7" t="s">
        <v>193</v>
      </c>
      <c r="C93" s="29">
        <v>804360352</v>
      </c>
      <c r="D93" s="8">
        <v>34085</v>
      </c>
      <c r="E93" s="8" t="s">
        <v>2120</v>
      </c>
      <c r="F93" s="7" t="s">
        <v>194</v>
      </c>
      <c r="G93" s="7"/>
      <c r="H93" s="9">
        <v>598148230</v>
      </c>
      <c r="I93" s="9"/>
      <c r="J93" s="7" t="s">
        <v>46</v>
      </c>
      <c r="K93" s="7">
        <v>9</v>
      </c>
      <c r="L93" s="7" t="s">
        <v>14</v>
      </c>
      <c r="M93" s="7" t="s">
        <v>15</v>
      </c>
      <c r="N93" s="8">
        <v>44976</v>
      </c>
      <c r="O93" s="10" t="s">
        <v>16</v>
      </c>
    </row>
    <row r="94" spans="1:15" s="22" customFormat="1" ht="13.5" customHeight="1" x14ac:dyDescent="0.25">
      <c r="A94" s="7">
        <v>95</v>
      </c>
      <c r="B94" s="7" t="s">
        <v>195</v>
      </c>
      <c r="C94" s="29">
        <v>802342733</v>
      </c>
      <c r="D94" s="8">
        <v>32698</v>
      </c>
      <c r="E94" s="8" t="s">
        <v>2120</v>
      </c>
      <c r="F94" s="7" t="s">
        <v>43</v>
      </c>
      <c r="G94" s="7"/>
      <c r="H94" s="9">
        <v>597063229</v>
      </c>
      <c r="I94" s="9"/>
      <c r="J94" s="7" t="s">
        <v>92</v>
      </c>
      <c r="K94" s="7">
        <v>6</v>
      </c>
      <c r="L94" s="7" t="s">
        <v>14</v>
      </c>
      <c r="M94" s="7" t="s">
        <v>24</v>
      </c>
      <c r="N94" s="8">
        <v>45354</v>
      </c>
      <c r="O94" s="10" t="s">
        <v>16</v>
      </c>
    </row>
    <row r="95" spans="1:15" s="22" customFormat="1" ht="13.5" customHeight="1" x14ac:dyDescent="0.25">
      <c r="A95" s="7">
        <v>96</v>
      </c>
      <c r="B95" s="3" t="s">
        <v>196</v>
      </c>
      <c r="C95" s="29">
        <v>801932120</v>
      </c>
      <c r="D95" s="8">
        <v>32245</v>
      </c>
      <c r="E95" s="8" t="s">
        <v>2120</v>
      </c>
      <c r="F95" s="7" t="s">
        <v>197</v>
      </c>
      <c r="G95" s="7"/>
      <c r="H95" s="9">
        <v>592957249</v>
      </c>
      <c r="I95" s="9"/>
      <c r="J95" s="7" t="s">
        <v>198</v>
      </c>
      <c r="K95" s="7">
        <v>5</v>
      </c>
      <c r="L95" s="7" t="s">
        <v>14</v>
      </c>
      <c r="M95" s="7" t="s">
        <v>15</v>
      </c>
      <c r="N95" s="8">
        <v>45354</v>
      </c>
      <c r="O95" s="10" t="s">
        <v>57</v>
      </c>
    </row>
    <row r="96" spans="1:15" s="22" customFormat="1" ht="13.5" customHeight="1" x14ac:dyDescent="0.25">
      <c r="A96" s="7">
        <v>97</v>
      </c>
      <c r="B96" s="7" t="s">
        <v>1507</v>
      </c>
      <c r="C96" s="29">
        <v>802182782</v>
      </c>
      <c r="D96" s="8">
        <v>32626</v>
      </c>
      <c r="E96" s="8" t="s">
        <v>2120</v>
      </c>
      <c r="F96" s="7" t="s">
        <v>43</v>
      </c>
      <c r="G96" s="7"/>
      <c r="H96" s="9">
        <v>598839898</v>
      </c>
      <c r="I96" s="9"/>
      <c r="J96" s="7" t="s">
        <v>199</v>
      </c>
      <c r="K96" s="7">
        <v>16</v>
      </c>
      <c r="L96" s="7" t="s">
        <v>14</v>
      </c>
      <c r="M96" s="7" t="s">
        <v>15</v>
      </c>
      <c r="N96" s="8">
        <v>45353</v>
      </c>
      <c r="O96" s="10" t="s">
        <v>57</v>
      </c>
    </row>
    <row r="97" spans="1:15" s="22" customFormat="1" ht="13.5" customHeight="1" x14ac:dyDescent="0.25">
      <c r="A97" s="7">
        <v>98</v>
      </c>
      <c r="B97" s="3" t="s">
        <v>200</v>
      </c>
      <c r="C97" s="29">
        <v>404546483</v>
      </c>
      <c r="D97" s="8">
        <v>36160</v>
      </c>
      <c r="E97" s="8" t="s">
        <v>2120</v>
      </c>
      <c r="F97" s="7" t="s">
        <v>100</v>
      </c>
      <c r="G97" s="7"/>
      <c r="H97" s="9">
        <v>592394786</v>
      </c>
      <c r="I97" s="9"/>
      <c r="J97" s="7" t="s">
        <v>201</v>
      </c>
      <c r="K97" s="7">
        <v>3</v>
      </c>
      <c r="L97" s="7" t="s">
        <v>14</v>
      </c>
      <c r="M97" s="7" t="s">
        <v>24</v>
      </c>
      <c r="N97" s="8">
        <v>45357</v>
      </c>
      <c r="O97" s="10" t="s">
        <v>57</v>
      </c>
    </row>
    <row r="98" spans="1:15" s="22" customFormat="1" ht="13.5" customHeight="1" x14ac:dyDescent="0.25">
      <c r="A98" s="7">
        <v>99</v>
      </c>
      <c r="B98" s="7" t="s">
        <v>202</v>
      </c>
      <c r="C98" s="29">
        <v>801379025</v>
      </c>
      <c r="D98" s="8">
        <v>31479</v>
      </c>
      <c r="E98" s="8" t="s">
        <v>2120</v>
      </c>
      <c r="F98" s="7" t="s">
        <v>203</v>
      </c>
      <c r="G98" s="7"/>
      <c r="H98" s="9">
        <v>599520938</v>
      </c>
      <c r="I98" s="9"/>
      <c r="J98" s="7" t="s">
        <v>144</v>
      </c>
      <c r="K98" s="7">
        <v>5</v>
      </c>
      <c r="L98" s="7" t="s">
        <v>14</v>
      </c>
      <c r="M98" s="7" t="s">
        <v>19</v>
      </c>
      <c r="N98" s="8">
        <v>45347</v>
      </c>
      <c r="O98" s="10" t="s">
        <v>57</v>
      </c>
    </row>
    <row r="99" spans="1:15" s="22" customFormat="1" ht="13.5" customHeight="1" x14ac:dyDescent="0.25">
      <c r="A99" s="7">
        <v>100</v>
      </c>
      <c r="B99" s="3" t="s">
        <v>1508</v>
      </c>
      <c r="C99" s="29">
        <v>802665372</v>
      </c>
      <c r="D99" s="8">
        <v>33183</v>
      </c>
      <c r="E99" s="8" t="s">
        <v>2120</v>
      </c>
      <c r="F99" s="7" t="s">
        <v>204</v>
      </c>
      <c r="G99" s="7"/>
      <c r="H99" s="9">
        <v>599804176</v>
      </c>
      <c r="I99" s="9"/>
      <c r="J99" s="7" t="s">
        <v>205</v>
      </c>
      <c r="K99" s="7">
        <v>5</v>
      </c>
      <c r="L99" s="7" t="s">
        <v>14</v>
      </c>
      <c r="M99" s="7" t="s">
        <v>24</v>
      </c>
      <c r="N99" s="8">
        <v>45350</v>
      </c>
      <c r="O99" s="10" t="s">
        <v>57</v>
      </c>
    </row>
    <row r="100" spans="1:15" s="22" customFormat="1" ht="13.5" customHeight="1" x14ac:dyDescent="0.25">
      <c r="A100" s="7">
        <v>101</v>
      </c>
      <c r="B100" s="3" t="s">
        <v>1509</v>
      </c>
      <c r="C100" s="29">
        <v>410593206</v>
      </c>
      <c r="D100" s="8">
        <v>23743</v>
      </c>
      <c r="E100" s="8" t="s">
        <v>2120</v>
      </c>
      <c r="F100" s="7" t="s">
        <v>135</v>
      </c>
      <c r="G100" s="7"/>
      <c r="H100" s="9">
        <v>597676164</v>
      </c>
      <c r="I100" s="9"/>
      <c r="J100" s="7" t="s">
        <v>206</v>
      </c>
      <c r="K100" s="7">
        <v>11</v>
      </c>
      <c r="L100" s="7" t="s">
        <v>14</v>
      </c>
      <c r="M100" s="7" t="s">
        <v>24</v>
      </c>
      <c r="N100" s="8">
        <v>45357</v>
      </c>
      <c r="O100" s="10" t="s">
        <v>57</v>
      </c>
    </row>
    <row r="101" spans="1:15" s="22" customFormat="1" ht="13.5" customHeight="1" x14ac:dyDescent="0.25">
      <c r="A101" s="7">
        <v>102</v>
      </c>
      <c r="B101" s="7" t="s">
        <v>207</v>
      </c>
      <c r="C101" s="29">
        <v>803633536</v>
      </c>
      <c r="D101" s="8">
        <v>33734</v>
      </c>
      <c r="E101" s="8" t="s">
        <v>2120</v>
      </c>
      <c r="F101" s="7" t="s">
        <v>135</v>
      </c>
      <c r="G101" s="7"/>
      <c r="H101" s="9">
        <v>599446043</v>
      </c>
      <c r="I101" s="9"/>
      <c r="J101" s="7" t="s">
        <v>44</v>
      </c>
      <c r="K101" s="7">
        <v>5</v>
      </c>
      <c r="L101" s="7" t="s">
        <v>14</v>
      </c>
      <c r="M101" s="7" t="s">
        <v>24</v>
      </c>
      <c r="N101" s="8">
        <v>45342</v>
      </c>
      <c r="O101" s="10" t="s">
        <v>57</v>
      </c>
    </row>
    <row r="102" spans="1:15" s="22" customFormat="1" ht="13.5" customHeight="1" x14ac:dyDescent="0.25">
      <c r="A102" s="7">
        <v>103</v>
      </c>
      <c r="B102" s="3" t="s">
        <v>208</v>
      </c>
      <c r="C102" s="29">
        <v>801992496</v>
      </c>
      <c r="D102" s="8">
        <v>32310</v>
      </c>
      <c r="E102" s="8" t="s">
        <v>2120</v>
      </c>
      <c r="F102" s="7" t="s">
        <v>140</v>
      </c>
      <c r="G102" s="7"/>
      <c r="H102" s="9">
        <v>599155284</v>
      </c>
      <c r="I102" s="9"/>
      <c r="J102" s="7" t="s">
        <v>168</v>
      </c>
      <c r="K102" s="7">
        <v>6</v>
      </c>
      <c r="L102" s="7" t="s">
        <v>14</v>
      </c>
      <c r="M102" s="7" t="s">
        <v>24</v>
      </c>
      <c r="N102" s="8">
        <v>45351</v>
      </c>
      <c r="O102" s="10" t="s">
        <v>57</v>
      </c>
    </row>
    <row r="103" spans="1:15" s="22" customFormat="1" ht="13.5" customHeight="1" x14ac:dyDescent="0.25">
      <c r="A103" s="7">
        <v>104</v>
      </c>
      <c r="B103" s="3" t="s">
        <v>209</v>
      </c>
      <c r="C103" s="29">
        <v>800223570</v>
      </c>
      <c r="D103" s="8">
        <v>30747</v>
      </c>
      <c r="E103" s="8" t="s">
        <v>2120</v>
      </c>
      <c r="F103" s="7" t="s">
        <v>116</v>
      </c>
      <c r="G103" s="7"/>
      <c r="H103" s="9">
        <v>599385418</v>
      </c>
      <c r="I103" s="9"/>
      <c r="J103" s="7" t="s">
        <v>210</v>
      </c>
      <c r="K103" s="7">
        <v>5</v>
      </c>
      <c r="L103" s="7" t="s">
        <v>14</v>
      </c>
      <c r="M103" s="7" t="s">
        <v>24</v>
      </c>
      <c r="N103" s="8">
        <v>45353</v>
      </c>
      <c r="O103" s="10" t="s">
        <v>57</v>
      </c>
    </row>
    <row r="104" spans="1:15" s="22" customFormat="1" ht="13.5" customHeight="1" x14ac:dyDescent="0.25">
      <c r="A104" s="7">
        <v>105</v>
      </c>
      <c r="B104" s="3" t="s">
        <v>211</v>
      </c>
      <c r="C104" s="29">
        <v>402489967</v>
      </c>
      <c r="D104" s="8">
        <v>35442</v>
      </c>
      <c r="E104" s="8" t="s">
        <v>2120</v>
      </c>
      <c r="F104" s="7" t="s">
        <v>159</v>
      </c>
      <c r="G104" s="7"/>
      <c r="H104" s="9">
        <v>597404436</v>
      </c>
      <c r="I104" s="9"/>
      <c r="J104" s="7" t="s">
        <v>212</v>
      </c>
      <c r="K104" s="7">
        <v>3</v>
      </c>
      <c r="L104" s="7" t="s">
        <v>14</v>
      </c>
      <c r="M104" s="7" t="s">
        <v>24</v>
      </c>
      <c r="N104" s="8">
        <v>45347</v>
      </c>
      <c r="O104" s="10" t="s">
        <v>57</v>
      </c>
    </row>
    <row r="105" spans="1:15" s="22" customFormat="1" ht="13.5" customHeight="1" x14ac:dyDescent="0.25">
      <c r="A105" s="7">
        <v>106</v>
      </c>
      <c r="B105" s="7" t="s">
        <v>213</v>
      </c>
      <c r="C105" s="29">
        <v>802972174</v>
      </c>
      <c r="D105" s="8">
        <v>33303</v>
      </c>
      <c r="E105" s="8" t="s">
        <v>2120</v>
      </c>
      <c r="F105" s="7" t="s">
        <v>214</v>
      </c>
      <c r="G105" s="7"/>
      <c r="H105" s="9">
        <v>597880165</v>
      </c>
      <c r="I105" s="9"/>
      <c r="J105" s="7" t="s">
        <v>134</v>
      </c>
      <c r="K105" s="7">
        <v>5</v>
      </c>
      <c r="L105" s="7" t="s">
        <v>14</v>
      </c>
      <c r="M105" s="7" t="s">
        <v>15</v>
      </c>
      <c r="N105" s="8">
        <v>45348</v>
      </c>
      <c r="O105" s="10" t="s">
        <v>57</v>
      </c>
    </row>
    <row r="106" spans="1:15" s="22" customFormat="1" ht="13.5" customHeight="1" x14ac:dyDescent="0.25">
      <c r="A106" s="7">
        <v>107</v>
      </c>
      <c r="B106" s="7" t="s">
        <v>215</v>
      </c>
      <c r="C106" s="29">
        <v>800222424</v>
      </c>
      <c r="D106" s="8">
        <v>30744</v>
      </c>
      <c r="E106" s="8" t="s">
        <v>2120</v>
      </c>
      <c r="F106" s="7" t="s">
        <v>216</v>
      </c>
      <c r="G106" s="7"/>
      <c r="H106" s="9">
        <v>599487226</v>
      </c>
      <c r="I106" s="9"/>
      <c r="J106" s="7" t="s">
        <v>217</v>
      </c>
      <c r="K106" s="7">
        <v>6</v>
      </c>
      <c r="L106" s="7" t="s">
        <v>14</v>
      </c>
      <c r="M106" s="7" t="s">
        <v>19</v>
      </c>
      <c r="N106" s="8">
        <v>45344</v>
      </c>
      <c r="O106" s="10" t="s">
        <v>57</v>
      </c>
    </row>
    <row r="107" spans="1:15" s="22" customFormat="1" ht="13.5" customHeight="1" x14ac:dyDescent="0.25">
      <c r="A107" s="7">
        <v>108</v>
      </c>
      <c r="B107" s="7" t="s">
        <v>218</v>
      </c>
      <c r="C107" s="29">
        <v>802232942</v>
      </c>
      <c r="D107" s="8">
        <v>32547</v>
      </c>
      <c r="E107" s="8" t="s">
        <v>2120</v>
      </c>
      <c r="F107" s="7" t="s">
        <v>43</v>
      </c>
      <c r="G107" s="7"/>
      <c r="H107" s="9">
        <v>592482183</v>
      </c>
      <c r="I107" s="9"/>
      <c r="J107" s="7" t="s">
        <v>219</v>
      </c>
      <c r="K107" s="7">
        <v>2</v>
      </c>
      <c r="L107" s="7" t="s">
        <v>191</v>
      </c>
      <c r="M107" s="7" t="s">
        <v>15</v>
      </c>
      <c r="N107" s="8">
        <v>45348</v>
      </c>
      <c r="O107" s="10" t="s">
        <v>57</v>
      </c>
    </row>
    <row r="108" spans="1:15" s="22" customFormat="1" ht="13.5" customHeight="1" x14ac:dyDescent="0.25">
      <c r="A108" s="7">
        <v>109</v>
      </c>
      <c r="B108" s="7" t="s">
        <v>220</v>
      </c>
      <c r="C108" s="29">
        <v>803518075</v>
      </c>
      <c r="D108" s="8">
        <v>33668</v>
      </c>
      <c r="E108" s="8" t="s">
        <v>2120</v>
      </c>
      <c r="F108" s="7" t="s">
        <v>221</v>
      </c>
      <c r="G108" s="7"/>
      <c r="H108" s="9">
        <v>592329837</v>
      </c>
      <c r="I108" s="9"/>
      <c r="J108" s="7" t="s">
        <v>222</v>
      </c>
      <c r="K108" s="7">
        <v>3</v>
      </c>
      <c r="L108" s="7" t="s">
        <v>14</v>
      </c>
      <c r="M108" s="7" t="s">
        <v>15</v>
      </c>
      <c r="N108" s="8">
        <v>45348</v>
      </c>
      <c r="O108" s="10" t="s">
        <v>57</v>
      </c>
    </row>
    <row r="109" spans="1:15" s="22" customFormat="1" ht="13.5" customHeight="1" x14ac:dyDescent="0.25">
      <c r="A109" s="7">
        <v>110</v>
      </c>
      <c r="B109" s="7" t="s">
        <v>223</v>
      </c>
      <c r="C109" s="29">
        <v>804571180</v>
      </c>
      <c r="D109" s="8">
        <v>34256</v>
      </c>
      <c r="E109" s="8" t="s">
        <v>2120</v>
      </c>
      <c r="F109" s="7" t="s">
        <v>125</v>
      </c>
      <c r="G109" s="7"/>
      <c r="H109" s="9">
        <v>599308643</v>
      </c>
      <c r="I109" s="9"/>
      <c r="J109" s="7" t="s">
        <v>224</v>
      </c>
      <c r="K109" s="7">
        <v>4</v>
      </c>
      <c r="L109" s="7" t="s">
        <v>14</v>
      </c>
      <c r="M109" s="7" t="s">
        <v>15</v>
      </c>
      <c r="N109" s="8">
        <v>45348</v>
      </c>
      <c r="O109" s="10" t="s">
        <v>57</v>
      </c>
    </row>
    <row r="110" spans="1:15" s="22" customFormat="1" ht="13.5" customHeight="1" x14ac:dyDescent="0.25">
      <c r="A110" s="7">
        <v>111</v>
      </c>
      <c r="B110" s="7" t="s">
        <v>225</v>
      </c>
      <c r="C110" s="29">
        <v>916100951</v>
      </c>
      <c r="D110" s="8">
        <v>22186</v>
      </c>
      <c r="E110" s="8" t="s">
        <v>2120</v>
      </c>
      <c r="F110" s="7" t="s">
        <v>125</v>
      </c>
      <c r="G110" s="7"/>
      <c r="H110" s="9">
        <v>599696653</v>
      </c>
      <c r="I110" s="9"/>
      <c r="J110" s="7" t="s">
        <v>226</v>
      </c>
      <c r="K110" s="7">
        <v>9</v>
      </c>
      <c r="L110" s="7" t="s">
        <v>14</v>
      </c>
      <c r="M110" s="7" t="s">
        <v>19</v>
      </c>
      <c r="N110" s="8">
        <v>45342</v>
      </c>
      <c r="O110" s="10" t="s">
        <v>57</v>
      </c>
    </row>
    <row r="111" spans="1:15" s="22" customFormat="1" ht="13.5" customHeight="1" x14ac:dyDescent="0.25">
      <c r="A111" s="7">
        <v>112</v>
      </c>
      <c r="B111" s="7" t="s">
        <v>227</v>
      </c>
      <c r="C111" s="29">
        <v>915828446</v>
      </c>
      <c r="D111" s="8">
        <v>21891</v>
      </c>
      <c r="E111" s="8" t="s">
        <v>2120</v>
      </c>
      <c r="F111" s="7" t="s">
        <v>221</v>
      </c>
      <c r="G111" s="7"/>
      <c r="H111" s="9">
        <v>594749404</v>
      </c>
      <c r="I111" s="9"/>
      <c r="J111" s="7" t="s">
        <v>44</v>
      </c>
      <c r="K111" s="7">
        <v>10</v>
      </c>
      <c r="L111" s="7" t="s">
        <v>14</v>
      </c>
      <c r="M111" s="7" t="s">
        <v>15</v>
      </c>
      <c r="N111" s="8">
        <v>45348</v>
      </c>
      <c r="O111" s="10" t="s">
        <v>57</v>
      </c>
    </row>
    <row r="112" spans="1:15" s="22" customFormat="1" ht="13.5" customHeight="1" x14ac:dyDescent="0.25">
      <c r="A112" s="7">
        <v>113</v>
      </c>
      <c r="B112" s="7" t="s">
        <v>228</v>
      </c>
      <c r="C112" s="29">
        <v>402923767</v>
      </c>
      <c r="D112" s="8">
        <v>35553</v>
      </c>
      <c r="E112" s="8" t="s">
        <v>2120</v>
      </c>
      <c r="F112" s="7" t="s">
        <v>151</v>
      </c>
      <c r="G112" s="7"/>
      <c r="H112" s="9">
        <v>597342950</v>
      </c>
      <c r="I112" s="9"/>
      <c r="J112" s="7" t="s">
        <v>44</v>
      </c>
      <c r="K112" s="7">
        <v>4</v>
      </c>
      <c r="L112" s="7" t="s">
        <v>14</v>
      </c>
      <c r="M112" s="7" t="s">
        <v>24</v>
      </c>
      <c r="N112" s="8">
        <v>45337</v>
      </c>
      <c r="O112" s="10" t="s">
        <v>57</v>
      </c>
    </row>
    <row r="113" spans="1:15" s="22" customFormat="1" ht="13.5" customHeight="1" x14ac:dyDescent="0.25">
      <c r="A113" s="7">
        <v>114</v>
      </c>
      <c r="B113" s="11" t="s">
        <v>229</v>
      </c>
      <c r="C113" s="30">
        <v>804642783</v>
      </c>
      <c r="D113" s="8">
        <v>34320</v>
      </c>
      <c r="E113" s="8" t="s">
        <v>2120</v>
      </c>
      <c r="F113" s="7" t="s">
        <v>43</v>
      </c>
      <c r="G113" s="7"/>
      <c r="H113" s="9">
        <v>599629150</v>
      </c>
      <c r="I113" s="9"/>
      <c r="J113" s="7" t="s">
        <v>44</v>
      </c>
      <c r="K113" s="7">
        <v>4</v>
      </c>
      <c r="L113" s="7" t="s">
        <v>14</v>
      </c>
      <c r="M113" s="7" t="s">
        <v>24</v>
      </c>
      <c r="N113" s="8">
        <v>45350</v>
      </c>
      <c r="O113" s="10" t="s">
        <v>16</v>
      </c>
    </row>
    <row r="114" spans="1:15" s="22" customFormat="1" ht="13.5" customHeight="1" x14ac:dyDescent="0.25">
      <c r="A114" s="7">
        <v>115</v>
      </c>
      <c r="B114" s="7" t="s">
        <v>230</v>
      </c>
      <c r="C114" s="29">
        <v>800771503</v>
      </c>
      <c r="D114" s="8">
        <v>31892</v>
      </c>
      <c r="E114" s="8" t="s">
        <v>2120</v>
      </c>
      <c r="F114" s="7" t="s">
        <v>43</v>
      </c>
      <c r="G114" s="7"/>
      <c r="H114" s="9">
        <v>597745843</v>
      </c>
      <c r="I114" s="9"/>
      <c r="J114" s="7" t="s">
        <v>231</v>
      </c>
      <c r="K114" s="7">
        <v>6</v>
      </c>
      <c r="L114" s="7" t="s">
        <v>14</v>
      </c>
      <c r="M114" s="7" t="s">
        <v>19</v>
      </c>
      <c r="N114" s="8">
        <v>45351</v>
      </c>
      <c r="O114" s="10" t="s">
        <v>57</v>
      </c>
    </row>
    <row r="115" spans="1:15" s="22" customFormat="1" ht="13.5" customHeight="1" x14ac:dyDescent="0.25">
      <c r="A115" s="7">
        <v>116</v>
      </c>
      <c r="B115" s="7" t="s">
        <v>232</v>
      </c>
      <c r="C115" s="29">
        <v>936660554</v>
      </c>
      <c r="D115" s="8">
        <v>19811</v>
      </c>
      <c r="E115" s="8" t="s">
        <v>2120</v>
      </c>
      <c r="F115" s="7" t="s">
        <v>183</v>
      </c>
      <c r="G115" s="7"/>
      <c r="H115" s="9">
        <v>599853873</v>
      </c>
      <c r="I115" s="9"/>
      <c r="J115" s="7" t="s">
        <v>233</v>
      </c>
      <c r="K115" s="7">
        <v>7</v>
      </c>
      <c r="L115" s="7" t="s">
        <v>14</v>
      </c>
      <c r="M115" s="7" t="s">
        <v>19</v>
      </c>
      <c r="N115" s="8">
        <v>45342</v>
      </c>
      <c r="O115" s="10" t="s">
        <v>16</v>
      </c>
    </row>
    <row r="116" spans="1:15" s="22" customFormat="1" ht="13.5" customHeight="1" x14ac:dyDescent="0.25">
      <c r="A116" s="7">
        <v>117</v>
      </c>
      <c r="B116" s="11" t="s">
        <v>234</v>
      </c>
      <c r="C116" s="30">
        <v>801480781</v>
      </c>
      <c r="D116" s="8">
        <v>31517</v>
      </c>
      <c r="E116" s="8" t="s">
        <v>2120</v>
      </c>
      <c r="F116" s="7" t="s">
        <v>235</v>
      </c>
      <c r="G116" s="7"/>
      <c r="H116" s="9">
        <v>599683331</v>
      </c>
      <c r="I116" s="9"/>
      <c r="J116" s="7" t="s">
        <v>236</v>
      </c>
      <c r="K116" s="7">
        <v>6</v>
      </c>
      <c r="L116" s="7" t="s">
        <v>14</v>
      </c>
      <c r="M116" s="7" t="s">
        <v>19</v>
      </c>
      <c r="N116" s="8">
        <v>45349</v>
      </c>
      <c r="O116" s="10" t="s">
        <v>98</v>
      </c>
    </row>
    <row r="117" spans="1:15" s="22" customFormat="1" ht="13.5" customHeight="1" x14ac:dyDescent="0.25">
      <c r="A117" s="7">
        <v>118</v>
      </c>
      <c r="B117" s="3" t="s">
        <v>237</v>
      </c>
      <c r="C117" s="29">
        <v>403237571</v>
      </c>
      <c r="D117" s="8">
        <v>35736</v>
      </c>
      <c r="E117" s="8" t="s">
        <v>2120</v>
      </c>
      <c r="F117" s="7" t="s">
        <v>125</v>
      </c>
      <c r="G117" s="7"/>
      <c r="H117" s="9">
        <v>597724175</v>
      </c>
      <c r="I117" s="9"/>
      <c r="J117" s="7" t="s">
        <v>44</v>
      </c>
      <c r="K117" s="7">
        <v>5</v>
      </c>
      <c r="L117" s="7" t="s">
        <v>14</v>
      </c>
      <c r="M117" s="7" t="s">
        <v>19</v>
      </c>
      <c r="N117" s="8">
        <v>45350</v>
      </c>
      <c r="O117" s="10" t="s">
        <v>98</v>
      </c>
    </row>
    <row r="118" spans="1:15" s="22" customFormat="1" ht="13.5" customHeight="1" x14ac:dyDescent="0.25">
      <c r="A118" s="7">
        <v>119</v>
      </c>
      <c r="B118" s="11" t="s">
        <v>238</v>
      </c>
      <c r="C118" s="30">
        <v>901245159</v>
      </c>
      <c r="D118" s="8">
        <v>27909</v>
      </c>
      <c r="E118" s="8" t="s">
        <v>2120</v>
      </c>
      <c r="F118" s="7" t="s">
        <v>37</v>
      </c>
      <c r="G118" s="7"/>
      <c r="H118" s="9">
        <v>599442195</v>
      </c>
      <c r="I118" s="9"/>
      <c r="J118" s="7" t="s">
        <v>233</v>
      </c>
      <c r="K118" s="7">
        <v>6</v>
      </c>
      <c r="L118" s="7" t="s">
        <v>14</v>
      </c>
      <c r="M118" s="7" t="s">
        <v>15</v>
      </c>
      <c r="N118" s="8">
        <v>45348</v>
      </c>
      <c r="O118" s="10" t="s">
        <v>98</v>
      </c>
    </row>
    <row r="119" spans="1:15" s="22" customFormat="1" ht="13.5" customHeight="1" x14ac:dyDescent="0.25">
      <c r="A119" s="7">
        <v>120</v>
      </c>
      <c r="B119" s="7" t="s">
        <v>239</v>
      </c>
      <c r="C119" s="29">
        <v>801572017</v>
      </c>
      <c r="D119" s="8">
        <v>31702</v>
      </c>
      <c r="E119" s="8" t="s">
        <v>2120</v>
      </c>
      <c r="F119" s="7" t="s">
        <v>235</v>
      </c>
      <c r="G119" s="7"/>
      <c r="H119" s="9">
        <v>599921126</v>
      </c>
      <c r="I119" s="9"/>
      <c r="J119" s="7" t="s">
        <v>44</v>
      </c>
      <c r="K119" s="7">
        <v>6</v>
      </c>
      <c r="L119" s="7" t="s">
        <v>14</v>
      </c>
      <c r="M119" s="7" t="s">
        <v>19</v>
      </c>
      <c r="N119" s="8">
        <v>45342</v>
      </c>
      <c r="O119" s="10" t="s">
        <v>98</v>
      </c>
    </row>
    <row r="120" spans="1:15" s="22" customFormat="1" ht="13.5" customHeight="1" x14ac:dyDescent="0.25">
      <c r="A120" s="7">
        <v>121</v>
      </c>
      <c r="B120" s="11" t="s">
        <v>240</v>
      </c>
      <c r="C120" s="30">
        <v>903108488</v>
      </c>
      <c r="D120" s="8">
        <v>29421</v>
      </c>
      <c r="E120" s="8" t="s">
        <v>2120</v>
      </c>
      <c r="F120" s="7" t="s">
        <v>170</v>
      </c>
      <c r="G120" s="7"/>
      <c r="H120" s="9">
        <v>599334361</v>
      </c>
      <c r="I120" s="9"/>
      <c r="J120" s="7" t="s">
        <v>160</v>
      </c>
      <c r="K120" s="7">
        <v>1</v>
      </c>
      <c r="L120" s="7" t="s">
        <v>14</v>
      </c>
      <c r="M120" s="7" t="s">
        <v>15</v>
      </c>
      <c r="N120" s="8">
        <v>45370</v>
      </c>
      <c r="O120" s="10" t="s">
        <v>98</v>
      </c>
    </row>
    <row r="121" spans="1:15" s="22" customFormat="1" ht="13.5" customHeight="1" x14ac:dyDescent="0.25">
      <c r="A121" s="7">
        <v>122</v>
      </c>
      <c r="B121" s="7" t="s">
        <v>241</v>
      </c>
      <c r="C121" s="29">
        <v>915860571</v>
      </c>
      <c r="D121" s="8">
        <v>24831</v>
      </c>
      <c r="E121" s="8" t="s">
        <v>2120</v>
      </c>
      <c r="F121" s="7" t="s">
        <v>37</v>
      </c>
      <c r="G121" s="7"/>
      <c r="H121" s="9">
        <v>599629521</v>
      </c>
      <c r="I121" s="9"/>
      <c r="J121" s="7" t="s">
        <v>185</v>
      </c>
      <c r="K121" s="7">
        <v>16</v>
      </c>
      <c r="L121" s="7" t="s">
        <v>14</v>
      </c>
      <c r="M121" s="7" t="s">
        <v>15</v>
      </c>
      <c r="N121" s="8">
        <v>45345</v>
      </c>
      <c r="O121" s="10" t="s">
        <v>98</v>
      </c>
    </row>
    <row r="122" spans="1:15" s="22" customFormat="1" ht="13.5" customHeight="1" x14ac:dyDescent="0.25">
      <c r="A122" s="7">
        <v>123</v>
      </c>
      <c r="B122" s="7" t="s">
        <v>242</v>
      </c>
      <c r="C122" s="29">
        <v>804734713</v>
      </c>
      <c r="D122" s="8">
        <v>34216</v>
      </c>
      <c r="E122" s="8" t="s">
        <v>2120</v>
      </c>
      <c r="F122" s="7" t="s">
        <v>43</v>
      </c>
      <c r="G122" s="7"/>
      <c r="H122" s="9">
        <v>598263265</v>
      </c>
      <c r="I122" s="9"/>
      <c r="J122" s="7" t="s">
        <v>160</v>
      </c>
      <c r="K122" s="7">
        <v>5</v>
      </c>
      <c r="L122" s="7" t="s">
        <v>14</v>
      </c>
      <c r="M122" s="7" t="s">
        <v>15</v>
      </c>
      <c r="N122" s="8">
        <v>45348</v>
      </c>
      <c r="O122" s="10" t="s">
        <v>98</v>
      </c>
    </row>
    <row r="123" spans="1:15" s="22" customFormat="1" ht="13.5" customHeight="1" x14ac:dyDescent="0.25">
      <c r="A123" s="7">
        <v>124</v>
      </c>
      <c r="B123" s="7" t="s">
        <v>243</v>
      </c>
      <c r="C123" s="29">
        <v>800447542</v>
      </c>
      <c r="D123" s="8">
        <v>31068</v>
      </c>
      <c r="E123" s="8" t="s">
        <v>2120</v>
      </c>
      <c r="F123" s="7" t="s">
        <v>125</v>
      </c>
      <c r="G123" s="7"/>
      <c r="H123" s="9">
        <v>567494841</v>
      </c>
      <c r="I123" s="9"/>
      <c r="J123" s="7" t="s">
        <v>168</v>
      </c>
      <c r="K123" s="7">
        <v>2</v>
      </c>
      <c r="L123" s="7" t="s">
        <v>14</v>
      </c>
      <c r="M123" s="7" t="s">
        <v>24</v>
      </c>
      <c r="N123" s="8">
        <v>45341</v>
      </c>
      <c r="O123" s="10" t="s">
        <v>98</v>
      </c>
    </row>
    <row r="124" spans="1:15" s="22" customFormat="1" ht="13.5" customHeight="1" x14ac:dyDescent="0.25">
      <c r="A124" s="7">
        <v>125</v>
      </c>
      <c r="B124" s="7" t="s">
        <v>244</v>
      </c>
      <c r="C124" s="29">
        <v>950215962</v>
      </c>
      <c r="D124" s="8">
        <v>23744</v>
      </c>
      <c r="E124" s="8" t="s">
        <v>2120</v>
      </c>
      <c r="F124" s="7" t="s">
        <v>37</v>
      </c>
      <c r="G124" s="7"/>
      <c r="H124" s="9">
        <v>599809072</v>
      </c>
      <c r="I124" s="9"/>
      <c r="J124" s="7" t="s">
        <v>245</v>
      </c>
      <c r="K124" s="7">
        <v>40</v>
      </c>
      <c r="L124" s="7" t="s">
        <v>14</v>
      </c>
      <c r="M124" s="7" t="s">
        <v>24</v>
      </c>
      <c r="N124" s="8">
        <v>45342</v>
      </c>
      <c r="O124" s="10" t="s">
        <v>98</v>
      </c>
    </row>
    <row r="125" spans="1:15" s="22" customFormat="1" ht="13.5" customHeight="1" x14ac:dyDescent="0.25">
      <c r="A125" s="7">
        <v>126</v>
      </c>
      <c r="B125" s="7" t="s">
        <v>246</v>
      </c>
      <c r="C125" s="29">
        <v>901382440</v>
      </c>
      <c r="D125" s="8">
        <v>28086</v>
      </c>
      <c r="E125" s="8" t="s">
        <v>2120</v>
      </c>
      <c r="F125" s="7" t="s">
        <v>247</v>
      </c>
      <c r="G125" s="7"/>
      <c r="H125" s="9">
        <v>597788798</v>
      </c>
      <c r="I125" s="9"/>
      <c r="J125" s="7" t="s">
        <v>134</v>
      </c>
      <c r="K125" s="7">
        <v>20</v>
      </c>
      <c r="L125" s="7" t="s">
        <v>191</v>
      </c>
      <c r="M125" s="7" t="s">
        <v>24</v>
      </c>
      <c r="N125" s="8">
        <v>45348</v>
      </c>
      <c r="O125" s="10" t="s">
        <v>98</v>
      </c>
    </row>
    <row r="126" spans="1:15" s="22" customFormat="1" ht="13.5" customHeight="1" x14ac:dyDescent="0.25">
      <c r="A126" s="7">
        <v>127</v>
      </c>
      <c r="B126" s="7" t="s">
        <v>248</v>
      </c>
      <c r="C126" s="29">
        <v>900149147</v>
      </c>
      <c r="D126" s="8">
        <v>27035</v>
      </c>
      <c r="E126" s="8" t="s">
        <v>2120</v>
      </c>
      <c r="F126" s="7" t="s">
        <v>249</v>
      </c>
      <c r="G126" s="7"/>
      <c r="H126" s="9">
        <v>592613250</v>
      </c>
      <c r="I126" s="9"/>
      <c r="J126" s="7" t="s">
        <v>134</v>
      </c>
      <c r="K126" s="7">
        <v>14</v>
      </c>
      <c r="L126" s="7" t="s">
        <v>14</v>
      </c>
      <c r="M126" s="7" t="s">
        <v>24</v>
      </c>
      <c r="N126" s="8">
        <v>45347</v>
      </c>
      <c r="O126" s="10" t="s">
        <v>98</v>
      </c>
    </row>
    <row r="127" spans="1:15" s="22" customFormat="1" ht="13.5" customHeight="1" x14ac:dyDescent="0.25">
      <c r="A127" s="7">
        <v>128</v>
      </c>
      <c r="B127" s="7" t="s">
        <v>250</v>
      </c>
      <c r="C127" s="29">
        <v>999781800</v>
      </c>
      <c r="D127" s="8">
        <v>28128</v>
      </c>
      <c r="E127" s="8" t="s">
        <v>2120</v>
      </c>
      <c r="F127" s="7" t="s">
        <v>43</v>
      </c>
      <c r="G127" s="7"/>
      <c r="H127" s="9">
        <v>567059962</v>
      </c>
      <c r="I127" s="9"/>
      <c r="J127" s="7" t="s">
        <v>134</v>
      </c>
      <c r="K127" s="7">
        <v>6</v>
      </c>
      <c r="L127" s="7" t="s">
        <v>14</v>
      </c>
      <c r="M127" s="7" t="s">
        <v>15</v>
      </c>
      <c r="N127" s="8">
        <v>45346</v>
      </c>
      <c r="O127" s="10" t="s">
        <v>98</v>
      </c>
    </row>
    <row r="128" spans="1:15" s="22" customFormat="1" ht="13.5" customHeight="1" x14ac:dyDescent="0.25">
      <c r="A128" s="7">
        <v>129</v>
      </c>
      <c r="B128" s="7" t="s">
        <v>251</v>
      </c>
      <c r="C128" s="29">
        <v>910428077</v>
      </c>
      <c r="D128" s="8">
        <v>26283</v>
      </c>
      <c r="E128" s="8" t="s">
        <v>2120</v>
      </c>
      <c r="F128" s="7" t="s">
        <v>252</v>
      </c>
      <c r="G128" s="7"/>
      <c r="H128" s="9">
        <v>599867827</v>
      </c>
      <c r="I128" s="9"/>
      <c r="J128" s="7" t="s">
        <v>253</v>
      </c>
      <c r="K128" s="7">
        <v>10</v>
      </c>
      <c r="L128" s="7" t="s">
        <v>14</v>
      </c>
      <c r="M128" s="7" t="s">
        <v>24</v>
      </c>
      <c r="N128" s="8">
        <v>45345</v>
      </c>
      <c r="O128" s="10" t="s">
        <v>121</v>
      </c>
    </row>
    <row r="129" spans="1:15" s="22" customFormat="1" ht="13.5" customHeight="1" x14ac:dyDescent="0.25">
      <c r="A129" s="7">
        <v>130</v>
      </c>
      <c r="B129" s="7" t="s">
        <v>254</v>
      </c>
      <c r="C129" s="29">
        <v>901324947</v>
      </c>
      <c r="D129" s="8">
        <v>28199</v>
      </c>
      <c r="E129" s="8" t="s">
        <v>2120</v>
      </c>
      <c r="F129" s="7" t="s">
        <v>255</v>
      </c>
      <c r="G129" s="7"/>
      <c r="H129" s="9">
        <v>597186160</v>
      </c>
      <c r="I129" s="9"/>
      <c r="J129" s="7" t="s">
        <v>201</v>
      </c>
      <c r="K129" s="7">
        <v>6</v>
      </c>
      <c r="L129" s="7" t="s">
        <v>14</v>
      </c>
      <c r="M129" s="7" t="s">
        <v>15</v>
      </c>
      <c r="N129" s="8">
        <v>45343</v>
      </c>
      <c r="O129" s="10" t="s">
        <v>121</v>
      </c>
    </row>
    <row r="130" spans="1:15" s="22" customFormat="1" ht="13.5" customHeight="1" x14ac:dyDescent="0.25">
      <c r="A130" s="7">
        <v>131</v>
      </c>
      <c r="B130" s="7" t="s">
        <v>256</v>
      </c>
      <c r="C130" s="29">
        <v>931522700</v>
      </c>
      <c r="D130" s="8">
        <v>30072</v>
      </c>
      <c r="E130" s="8" t="s">
        <v>2120</v>
      </c>
      <c r="F130" s="7" t="s">
        <v>257</v>
      </c>
      <c r="G130" s="7"/>
      <c r="H130" s="9">
        <v>597990894</v>
      </c>
      <c r="I130" s="9"/>
      <c r="J130" s="7" t="s">
        <v>134</v>
      </c>
      <c r="K130" s="7">
        <v>6</v>
      </c>
      <c r="L130" s="7" t="s">
        <v>14</v>
      </c>
      <c r="M130" s="7" t="s">
        <v>24</v>
      </c>
      <c r="N130" s="8">
        <v>45347</v>
      </c>
      <c r="O130" s="10" t="s">
        <v>121</v>
      </c>
    </row>
    <row r="131" spans="1:15" s="22" customFormat="1" ht="13.5" customHeight="1" x14ac:dyDescent="0.25">
      <c r="A131" s="7">
        <v>132</v>
      </c>
      <c r="B131" s="7" t="s">
        <v>258</v>
      </c>
      <c r="C131" s="29">
        <v>800702532</v>
      </c>
      <c r="D131" s="8">
        <v>31844</v>
      </c>
      <c r="E131" s="8" t="s">
        <v>2120</v>
      </c>
      <c r="F131" s="7" t="s">
        <v>116</v>
      </c>
      <c r="G131" s="7"/>
      <c r="H131" s="9">
        <v>597881899</v>
      </c>
      <c r="I131" s="9"/>
      <c r="J131" s="7" t="s">
        <v>259</v>
      </c>
      <c r="K131" s="7">
        <v>7</v>
      </c>
      <c r="L131" s="7" t="s">
        <v>14</v>
      </c>
      <c r="M131" s="7" t="s">
        <v>24</v>
      </c>
      <c r="N131" s="8">
        <v>45342</v>
      </c>
      <c r="O131" s="10" t="s">
        <v>121</v>
      </c>
    </row>
    <row r="132" spans="1:15" s="22" customFormat="1" ht="13.5" customHeight="1" x14ac:dyDescent="0.25">
      <c r="A132" s="7">
        <v>133</v>
      </c>
      <c r="B132" s="7" t="s">
        <v>260</v>
      </c>
      <c r="C132" s="29">
        <v>901682443</v>
      </c>
      <c r="D132" s="8">
        <v>28295</v>
      </c>
      <c r="E132" s="8" t="s">
        <v>2120</v>
      </c>
      <c r="F132" s="7" t="s">
        <v>261</v>
      </c>
      <c r="G132" s="7"/>
      <c r="H132" s="9">
        <v>598732911</v>
      </c>
      <c r="I132" s="9"/>
      <c r="J132" s="7" t="s">
        <v>160</v>
      </c>
      <c r="K132" s="7">
        <v>10</v>
      </c>
      <c r="L132" s="7" t="s">
        <v>14</v>
      </c>
      <c r="M132" s="7" t="s">
        <v>19</v>
      </c>
      <c r="N132" s="8">
        <v>45345</v>
      </c>
      <c r="O132" s="10" t="s">
        <v>121</v>
      </c>
    </row>
    <row r="133" spans="1:15" s="22" customFormat="1" ht="13.5" customHeight="1" x14ac:dyDescent="0.25">
      <c r="A133" s="7">
        <v>134</v>
      </c>
      <c r="B133" s="7" t="s">
        <v>262</v>
      </c>
      <c r="C133" s="29">
        <v>802750232</v>
      </c>
      <c r="D133" s="8">
        <v>33043</v>
      </c>
      <c r="E133" s="8" t="s">
        <v>2120</v>
      </c>
      <c r="F133" s="7" t="s">
        <v>263</v>
      </c>
      <c r="G133" s="7"/>
      <c r="H133" s="9">
        <v>592881264</v>
      </c>
      <c r="I133" s="9"/>
      <c r="J133" s="7" t="s">
        <v>168</v>
      </c>
      <c r="K133" s="7">
        <v>5</v>
      </c>
      <c r="L133" s="7" t="s">
        <v>14</v>
      </c>
      <c r="M133" s="7" t="s">
        <v>19</v>
      </c>
      <c r="N133" s="8">
        <v>45346</v>
      </c>
      <c r="O133" s="10" t="s">
        <v>121</v>
      </c>
    </row>
    <row r="134" spans="1:15" s="22" customFormat="1" ht="13.5" customHeight="1" x14ac:dyDescent="0.25">
      <c r="A134" s="7">
        <v>135</v>
      </c>
      <c r="B134" s="7" t="s">
        <v>264</v>
      </c>
      <c r="C134" s="29">
        <v>901514927</v>
      </c>
      <c r="D134" s="8">
        <v>28802</v>
      </c>
      <c r="E134" s="8" t="s">
        <v>2120</v>
      </c>
      <c r="F134" s="7" t="s">
        <v>37</v>
      </c>
      <c r="G134" s="7"/>
      <c r="H134" s="9">
        <v>592253316</v>
      </c>
      <c r="I134" s="9"/>
      <c r="J134" s="7" t="s">
        <v>265</v>
      </c>
      <c r="K134" s="7">
        <v>16</v>
      </c>
      <c r="L134" s="7" t="s">
        <v>14</v>
      </c>
      <c r="M134" s="7" t="s">
        <v>24</v>
      </c>
      <c r="N134" s="8">
        <v>45344</v>
      </c>
      <c r="O134" s="10" t="s">
        <v>121</v>
      </c>
    </row>
    <row r="135" spans="1:15" s="22" customFormat="1" ht="13.5" customHeight="1" x14ac:dyDescent="0.25">
      <c r="A135" s="7">
        <v>136</v>
      </c>
      <c r="B135" s="7" t="s">
        <v>1512</v>
      </c>
      <c r="C135" s="29">
        <v>900783960</v>
      </c>
      <c r="D135" s="8">
        <v>28284</v>
      </c>
      <c r="E135" s="8" t="s">
        <v>2120</v>
      </c>
      <c r="F135" s="7" t="s">
        <v>267</v>
      </c>
      <c r="G135" s="7"/>
      <c r="H135" s="9">
        <v>599632467</v>
      </c>
      <c r="I135" s="9"/>
      <c r="J135" s="7" t="s">
        <v>168</v>
      </c>
      <c r="K135" s="7">
        <v>6</v>
      </c>
      <c r="L135" s="7" t="s">
        <v>14</v>
      </c>
      <c r="M135" s="7" t="s">
        <v>19</v>
      </c>
      <c r="N135" s="8">
        <v>45348</v>
      </c>
      <c r="O135" s="10" t="s">
        <v>121</v>
      </c>
    </row>
    <row r="136" spans="1:15" s="22" customFormat="1" ht="13.5" customHeight="1" x14ac:dyDescent="0.25">
      <c r="A136" s="7">
        <v>137</v>
      </c>
      <c r="B136" s="11" t="s">
        <v>268</v>
      </c>
      <c r="C136" s="30">
        <v>801066200</v>
      </c>
      <c r="D136" s="8">
        <v>30997</v>
      </c>
      <c r="E136" s="8" t="s">
        <v>2120</v>
      </c>
      <c r="F136" s="7" t="s">
        <v>269</v>
      </c>
      <c r="G136" s="7"/>
      <c r="H136" s="9">
        <v>592204962</v>
      </c>
      <c r="I136" s="9"/>
      <c r="J136" s="7" t="s">
        <v>270</v>
      </c>
      <c r="K136" s="7">
        <v>9</v>
      </c>
      <c r="L136" s="7" t="s">
        <v>14</v>
      </c>
      <c r="M136" s="7" t="s">
        <v>24</v>
      </c>
      <c r="N136" s="8">
        <v>45345</v>
      </c>
      <c r="O136" s="10" t="s">
        <v>121</v>
      </c>
    </row>
    <row r="137" spans="1:15" s="22" customFormat="1" ht="13.5" customHeight="1" x14ac:dyDescent="0.25">
      <c r="A137" s="7">
        <v>138</v>
      </c>
      <c r="B137" s="7" t="s">
        <v>271</v>
      </c>
      <c r="C137" s="29">
        <v>803163674</v>
      </c>
      <c r="D137" s="8">
        <v>33545</v>
      </c>
      <c r="E137" s="8" t="s">
        <v>2120</v>
      </c>
      <c r="F137" s="7" t="s">
        <v>116</v>
      </c>
      <c r="G137" s="7"/>
      <c r="H137" s="9">
        <v>598694811</v>
      </c>
      <c r="I137" s="9"/>
      <c r="J137" s="7" t="s">
        <v>270</v>
      </c>
      <c r="K137" s="7">
        <v>5</v>
      </c>
      <c r="L137" s="7" t="s">
        <v>14</v>
      </c>
      <c r="M137" s="7" t="s">
        <v>24</v>
      </c>
      <c r="N137" s="8">
        <v>45341</v>
      </c>
      <c r="O137" s="10" t="s">
        <v>121</v>
      </c>
    </row>
    <row r="138" spans="1:15" s="22" customFormat="1" ht="13.5" customHeight="1" x14ac:dyDescent="0.25">
      <c r="A138" s="7">
        <v>139</v>
      </c>
      <c r="B138" s="7" t="s">
        <v>272</v>
      </c>
      <c r="C138" s="29">
        <v>402469126</v>
      </c>
      <c r="D138" s="8">
        <v>35400</v>
      </c>
      <c r="E138" s="8" t="s">
        <v>2120</v>
      </c>
      <c r="F138" s="7" t="s">
        <v>221</v>
      </c>
      <c r="G138" s="7"/>
      <c r="H138" s="9">
        <v>594045023</v>
      </c>
      <c r="I138" s="9"/>
      <c r="J138" s="7" t="s">
        <v>273</v>
      </c>
      <c r="K138" s="7">
        <v>3</v>
      </c>
      <c r="L138" s="7" t="s">
        <v>14</v>
      </c>
      <c r="M138" s="7" t="s">
        <v>24</v>
      </c>
      <c r="N138" s="8">
        <v>45344</v>
      </c>
      <c r="O138" s="10" t="s">
        <v>121</v>
      </c>
    </row>
    <row r="139" spans="1:15" s="22" customFormat="1" ht="13.5" customHeight="1" x14ac:dyDescent="0.25">
      <c r="A139" s="7">
        <v>140</v>
      </c>
      <c r="B139" s="7" t="s">
        <v>274</v>
      </c>
      <c r="C139" s="29">
        <v>976663054</v>
      </c>
      <c r="D139" s="8">
        <v>21995</v>
      </c>
      <c r="E139" s="8" t="s">
        <v>2120</v>
      </c>
      <c r="F139" s="7" t="s">
        <v>120</v>
      </c>
      <c r="G139" s="7"/>
      <c r="H139" s="9">
        <v>59336763</v>
      </c>
      <c r="I139" s="9"/>
      <c r="J139" s="7" t="s">
        <v>275</v>
      </c>
      <c r="K139" s="7">
        <v>7</v>
      </c>
      <c r="L139" s="7" t="s">
        <v>191</v>
      </c>
      <c r="M139" s="7" t="s">
        <v>24</v>
      </c>
      <c r="N139" s="8">
        <v>45342</v>
      </c>
      <c r="O139" s="10" t="s">
        <v>121</v>
      </c>
    </row>
    <row r="140" spans="1:15" s="22" customFormat="1" ht="13.5" customHeight="1" x14ac:dyDescent="0.25">
      <c r="A140" s="7">
        <v>141</v>
      </c>
      <c r="B140" s="7" t="s">
        <v>276</v>
      </c>
      <c r="C140" s="29">
        <v>801499591</v>
      </c>
      <c r="D140" s="8">
        <v>31551</v>
      </c>
      <c r="E140" s="8" t="s">
        <v>2120</v>
      </c>
      <c r="F140" s="7" t="s">
        <v>82</v>
      </c>
      <c r="G140" s="7"/>
      <c r="H140" s="9">
        <v>592402085</v>
      </c>
      <c r="I140" s="9"/>
      <c r="J140" s="7" t="s">
        <v>134</v>
      </c>
      <c r="K140" s="7">
        <v>4</v>
      </c>
      <c r="L140" s="7" t="s">
        <v>14</v>
      </c>
      <c r="M140" s="7" t="s">
        <v>24</v>
      </c>
      <c r="N140" s="8">
        <v>45346</v>
      </c>
      <c r="O140" s="10" t="s">
        <v>121</v>
      </c>
    </row>
    <row r="141" spans="1:15" s="22" customFormat="1" ht="13.5" customHeight="1" x14ac:dyDescent="0.25">
      <c r="A141" s="7">
        <v>143</v>
      </c>
      <c r="B141" s="7" t="s">
        <v>277</v>
      </c>
      <c r="C141" s="29">
        <v>901247742</v>
      </c>
      <c r="D141" s="8">
        <v>27927</v>
      </c>
      <c r="E141" s="8" t="s">
        <v>2120</v>
      </c>
      <c r="F141" s="7" t="s">
        <v>43</v>
      </c>
      <c r="G141" s="7"/>
      <c r="H141" s="9">
        <v>599348971</v>
      </c>
      <c r="I141" s="9"/>
      <c r="J141" s="7" t="s">
        <v>160</v>
      </c>
      <c r="K141" s="7">
        <v>9</v>
      </c>
      <c r="L141" s="7" t="s">
        <v>14</v>
      </c>
      <c r="M141" s="7" t="s">
        <v>24</v>
      </c>
      <c r="N141" s="8">
        <v>45352</v>
      </c>
      <c r="O141" s="10" t="s">
        <v>121</v>
      </c>
    </row>
    <row r="142" spans="1:15" s="22" customFormat="1" ht="13.5" customHeight="1" x14ac:dyDescent="0.25">
      <c r="A142" s="7">
        <v>144</v>
      </c>
      <c r="B142" s="7" t="s">
        <v>1513</v>
      </c>
      <c r="C142" s="29">
        <v>400123311</v>
      </c>
      <c r="D142" s="8">
        <v>34552</v>
      </c>
      <c r="E142" s="8" t="s">
        <v>2120</v>
      </c>
      <c r="F142" s="7" t="s">
        <v>37</v>
      </c>
      <c r="G142" s="7"/>
      <c r="H142" s="9">
        <v>592629984</v>
      </c>
      <c r="I142" s="9"/>
      <c r="J142" s="7" t="s">
        <v>134</v>
      </c>
      <c r="K142" s="7">
        <v>16</v>
      </c>
      <c r="L142" s="7" t="s">
        <v>14</v>
      </c>
      <c r="M142" s="7" t="s">
        <v>24</v>
      </c>
      <c r="N142" s="8">
        <v>45358</v>
      </c>
      <c r="O142" s="10" t="s">
        <v>147</v>
      </c>
    </row>
    <row r="143" spans="1:15" s="22" customFormat="1" ht="13.5" customHeight="1" x14ac:dyDescent="0.25">
      <c r="A143" s="7">
        <v>145</v>
      </c>
      <c r="B143" s="3" t="s">
        <v>278</v>
      </c>
      <c r="C143" s="29">
        <v>400886289</v>
      </c>
      <c r="D143" s="8">
        <v>35000</v>
      </c>
      <c r="E143" s="8" t="s">
        <v>2120</v>
      </c>
      <c r="F143" s="7" t="s">
        <v>37</v>
      </c>
      <c r="G143" s="7"/>
      <c r="H143" s="9">
        <v>592278739</v>
      </c>
      <c r="I143" s="9"/>
      <c r="J143" s="7" t="s">
        <v>54</v>
      </c>
      <c r="K143" s="7">
        <v>4</v>
      </c>
      <c r="L143" s="7" t="s">
        <v>14</v>
      </c>
      <c r="M143" s="7" t="s">
        <v>24</v>
      </c>
      <c r="N143" s="8">
        <v>45352</v>
      </c>
      <c r="O143" s="10" t="s">
        <v>147</v>
      </c>
    </row>
    <row r="144" spans="1:15" s="22" customFormat="1" ht="13.5" customHeight="1" x14ac:dyDescent="0.25">
      <c r="A144" s="7">
        <v>146</v>
      </c>
      <c r="B144" s="7" t="s">
        <v>279</v>
      </c>
      <c r="C144" s="29">
        <v>901335786</v>
      </c>
      <c r="D144" s="8">
        <v>27955</v>
      </c>
      <c r="E144" s="8" t="s">
        <v>2120</v>
      </c>
      <c r="F144" s="7" t="s">
        <v>221</v>
      </c>
      <c r="G144" s="7"/>
      <c r="H144" s="9">
        <v>567724738</v>
      </c>
      <c r="I144" s="9"/>
      <c r="J144" s="7" t="s">
        <v>97</v>
      </c>
      <c r="K144" s="7">
        <v>8</v>
      </c>
      <c r="L144" s="7" t="s">
        <v>14</v>
      </c>
      <c r="M144" s="7" t="s">
        <v>24</v>
      </c>
      <c r="N144" s="8">
        <v>45361</v>
      </c>
      <c r="O144" s="10" t="s">
        <v>147</v>
      </c>
    </row>
    <row r="145" spans="1:15" s="22" customFormat="1" ht="13.5" customHeight="1" x14ac:dyDescent="0.25">
      <c r="A145" s="7">
        <v>148</v>
      </c>
      <c r="B145" s="7" t="s">
        <v>1514</v>
      </c>
      <c r="C145" s="29">
        <v>900780446</v>
      </c>
      <c r="D145" s="8">
        <v>28155</v>
      </c>
      <c r="E145" s="8" t="s">
        <v>2120</v>
      </c>
      <c r="F145" s="7" t="s">
        <v>249</v>
      </c>
      <c r="G145" s="7"/>
      <c r="H145" s="9">
        <v>597040592</v>
      </c>
      <c r="I145" s="9"/>
      <c r="J145" s="7" t="s">
        <v>280</v>
      </c>
      <c r="K145" s="7">
        <v>5</v>
      </c>
      <c r="L145" s="7" t="s">
        <v>14</v>
      </c>
      <c r="M145" s="7" t="s">
        <v>15</v>
      </c>
      <c r="N145" s="8">
        <v>45347</v>
      </c>
      <c r="O145" s="10" t="s">
        <v>147</v>
      </c>
    </row>
    <row r="146" spans="1:15" s="22" customFormat="1" ht="13.5" customHeight="1" x14ac:dyDescent="0.25">
      <c r="A146" s="7">
        <v>149</v>
      </c>
      <c r="B146" s="3" t="s">
        <v>281</v>
      </c>
      <c r="C146" s="29">
        <v>401230974</v>
      </c>
      <c r="D146" s="8">
        <v>35169</v>
      </c>
      <c r="E146" s="8" t="s">
        <v>2120</v>
      </c>
      <c r="F146" s="7" t="s">
        <v>235</v>
      </c>
      <c r="G146" s="7"/>
      <c r="H146" s="9">
        <v>567724738</v>
      </c>
      <c r="I146" s="9"/>
      <c r="J146" s="7" t="s">
        <v>97</v>
      </c>
      <c r="K146" s="7">
        <v>3</v>
      </c>
      <c r="L146" s="7" t="s">
        <v>14</v>
      </c>
      <c r="M146" s="7" t="s">
        <v>24</v>
      </c>
      <c r="N146" s="8">
        <v>45361</v>
      </c>
      <c r="O146" s="10" t="s">
        <v>147</v>
      </c>
    </row>
    <row r="147" spans="1:15" s="22" customFormat="1" ht="13.5" customHeight="1" x14ac:dyDescent="0.25">
      <c r="A147" s="7">
        <v>150</v>
      </c>
      <c r="B147" s="3" t="s">
        <v>282</v>
      </c>
      <c r="C147" s="29">
        <v>801575168</v>
      </c>
      <c r="D147" s="8">
        <v>31711</v>
      </c>
      <c r="E147" s="8" t="s">
        <v>2120</v>
      </c>
      <c r="F147" s="7" t="s">
        <v>82</v>
      </c>
      <c r="G147" s="7"/>
      <c r="H147" s="9">
        <v>567724738</v>
      </c>
      <c r="I147" s="9"/>
      <c r="J147" s="7" t="s">
        <v>283</v>
      </c>
      <c r="K147" s="7">
        <v>5</v>
      </c>
      <c r="L147" s="7" t="s">
        <v>14</v>
      </c>
      <c r="M147" s="7" t="s">
        <v>24</v>
      </c>
      <c r="N147" s="8">
        <v>45351</v>
      </c>
      <c r="O147" s="10" t="s">
        <v>147</v>
      </c>
    </row>
    <row r="148" spans="1:15" s="22" customFormat="1" ht="13.5" customHeight="1" x14ac:dyDescent="0.25">
      <c r="A148" s="7">
        <v>151</v>
      </c>
      <c r="B148" s="3" t="s">
        <v>284</v>
      </c>
      <c r="C148" s="29">
        <v>946664737</v>
      </c>
      <c r="D148" s="8">
        <v>21817</v>
      </c>
      <c r="E148" s="8" t="s">
        <v>2120</v>
      </c>
      <c r="F148" s="7" t="s">
        <v>285</v>
      </c>
      <c r="G148" s="7"/>
      <c r="H148" s="9">
        <v>592122183</v>
      </c>
      <c r="I148" s="9"/>
      <c r="J148" s="7" t="s">
        <v>54</v>
      </c>
      <c r="K148" s="7">
        <v>10</v>
      </c>
      <c r="L148" s="7" t="s">
        <v>14</v>
      </c>
      <c r="M148" s="7" t="s">
        <v>24</v>
      </c>
      <c r="N148" s="8">
        <v>45369</v>
      </c>
      <c r="O148" s="10" t="s">
        <v>147</v>
      </c>
    </row>
    <row r="149" spans="1:15" s="22" customFormat="1" ht="13.5" customHeight="1" x14ac:dyDescent="0.25">
      <c r="A149" s="7">
        <v>152</v>
      </c>
      <c r="B149" s="3" t="s">
        <v>286</v>
      </c>
      <c r="C149" s="29">
        <v>400101937</v>
      </c>
      <c r="D149" s="8">
        <v>34592</v>
      </c>
      <c r="E149" s="8" t="s">
        <v>2120</v>
      </c>
      <c r="F149" s="7" t="s">
        <v>287</v>
      </c>
      <c r="G149" s="7"/>
      <c r="H149" s="9">
        <v>592122183</v>
      </c>
      <c r="I149" s="9"/>
      <c r="J149" s="7" t="s">
        <v>101</v>
      </c>
      <c r="K149" s="7">
        <v>3</v>
      </c>
      <c r="L149" s="7" t="s">
        <v>14</v>
      </c>
      <c r="M149" s="7" t="s">
        <v>24</v>
      </c>
      <c r="N149" s="8">
        <v>45369</v>
      </c>
      <c r="O149" s="10" t="s">
        <v>147</v>
      </c>
    </row>
    <row r="150" spans="1:15" s="22" customFormat="1" ht="13.5" customHeight="1" x14ac:dyDescent="0.25">
      <c r="A150" s="7">
        <v>153</v>
      </c>
      <c r="B150" s="3" t="s">
        <v>288</v>
      </c>
      <c r="C150" s="29">
        <v>951200591</v>
      </c>
      <c r="D150" s="8">
        <v>22647</v>
      </c>
      <c r="E150" s="8" t="s">
        <v>2120</v>
      </c>
      <c r="F150" s="7" t="s">
        <v>235</v>
      </c>
      <c r="G150" s="7"/>
      <c r="H150" s="9">
        <v>595106809</v>
      </c>
      <c r="I150" s="9"/>
      <c r="J150" s="7" t="s">
        <v>289</v>
      </c>
      <c r="K150" s="7">
        <v>7</v>
      </c>
      <c r="L150" s="7" t="s">
        <v>14</v>
      </c>
      <c r="M150" s="7" t="s">
        <v>24</v>
      </c>
      <c r="N150" s="8">
        <v>45351</v>
      </c>
      <c r="O150" s="10" t="s">
        <v>147</v>
      </c>
    </row>
    <row r="151" spans="1:15" s="22" customFormat="1" ht="13.5" customHeight="1" x14ac:dyDescent="0.25">
      <c r="A151" s="7">
        <v>154</v>
      </c>
      <c r="B151" s="3" t="s">
        <v>290</v>
      </c>
      <c r="C151" s="29">
        <v>936218841</v>
      </c>
      <c r="D151" s="8" t="s">
        <v>291</v>
      </c>
      <c r="E151" s="8" t="s">
        <v>2120</v>
      </c>
      <c r="F151" s="7" t="s">
        <v>292</v>
      </c>
      <c r="G151" s="7"/>
      <c r="H151" s="9">
        <v>592094510</v>
      </c>
      <c r="I151" s="9"/>
      <c r="J151" s="7" t="s">
        <v>275</v>
      </c>
      <c r="K151" s="7">
        <v>2</v>
      </c>
      <c r="L151" s="7" t="s">
        <v>14</v>
      </c>
      <c r="M151" s="7" t="s">
        <v>24</v>
      </c>
      <c r="N151" s="8">
        <v>45369</v>
      </c>
      <c r="O151" s="10" t="s">
        <v>147</v>
      </c>
    </row>
    <row r="152" spans="1:15" s="22" customFormat="1" ht="13.5" customHeight="1" x14ac:dyDescent="0.25">
      <c r="A152" s="7">
        <v>155</v>
      </c>
      <c r="B152" s="24" t="s">
        <v>293</v>
      </c>
      <c r="C152" s="29">
        <v>802136010</v>
      </c>
      <c r="D152" s="8">
        <v>32444</v>
      </c>
      <c r="E152" s="8" t="s">
        <v>2120</v>
      </c>
      <c r="F152" s="7" t="s">
        <v>235</v>
      </c>
      <c r="G152" s="7"/>
      <c r="H152" s="9">
        <v>595522615</v>
      </c>
      <c r="I152" s="9"/>
      <c r="J152" s="7" t="s">
        <v>275</v>
      </c>
      <c r="K152" s="7">
        <v>6</v>
      </c>
      <c r="L152" s="7" t="s">
        <v>14</v>
      </c>
      <c r="M152" s="7" t="s">
        <v>24</v>
      </c>
      <c r="N152" s="8">
        <v>45372</v>
      </c>
      <c r="O152" s="10" t="s">
        <v>147</v>
      </c>
    </row>
    <row r="153" spans="1:15" s="22" customFormat="1" ht="13.5" customHeight="1" x14ac:dyDescent="0.25">
      <c r="A153" s="7">
        <v>156</v>
      </c>
      <c r="B153" s="7" t="s">
        <v>1515</v>
      </c>
      <c r="C153" s="29">
        <v>906633516</v>
      </c>
      <c r="D153" s="8">
        <v>29658</v>
      </c>
      <c r="E153" s="8" t="s">
        <v>2120</v>
      </c>
      <c r="F153" s="7" t="s">
        <v>294</v>
      </c>
      <c r="G153" s="7"/>
      <c r="H153" s="9">
        <v>567441178</v>
      </c>
      <c r="I153" s="9"/>
      <c r="J153" s="7" t="s">
        <v>295</v>
      </c>
      <c r="K153" s="7">
        <v>3</v>
      </c>
      <c r="L153" s="7" t="s">
        <v>191</v>
      </c>
      <c r="M153" s="7" t="s">
        <v>24</v>
      </c>
      <c r="N153" s="8">
        <v>45353</v>
      </c>
      <c r="O153" s="10" t="s">
        <v>147</v>
      </c>
    </row>
    <row r="154" spans="1:15" s="22" customFormat="1" ht="13.5" customHeight="1" x14ac:dyDescent="0.25">
      <c r="A154" s="7">
        <v>157</v>
      </c>
      <c r="B154" s="7" t="s">
        <v>296</v>
      </c>
      <c r="C154" s="29">
        <v>800021412</v>
      </c>
      <c r="D154" s="8">
        <v>30478</v>
      </c>
      <c r="E154" s="8" t="s">
        <v>2120</v>
      </c>
      <c r="F154" s="7" t="s">
        <v>235</v>
      </c>
      <c r="G154" s="7"/>
      <c r="H154" s="9">
        <v>595106809</v>
      </c>
      <c r="I154" s="9"/>
      <c r="J154" s="7" t="s">
        <v>44</v>
      </c>
      <c r="K154" s="7">
        <v>6</v>
      </c>
      <c r="L154" s="7" t="s">
        <v>14</v>
      </c>
      <c r="M154" s="7" t="s">
        <v>24</v>
      </c>
      <c r="N154" s="8">
        <v>45364</v>
      </c>
      <c r="O154" s="10" t="s">
        <v>147</v>
      </c>
    </row>
    <row r="155" spans="1:15" s="22" customFormat="1" ht="13.5" customHeight="1" x14ac:dyDescent="0.25">
      <c r="A155" s="7">
        <v>158</v>
      </c>
      <c r="B155" s="7" t="s">
        <v>297</v>
      </c>
      <c r="C155" s="29">
        <v>946669736</v>
      </c>
      <c r="D155" s="8">
        <v>24272</v>
      </c>
      <c r="E155" s="8" t="s">
        <v>2120</v>
      </c>
      <c r="F155" s="7" t="s">
        <v>82</v>
      </c>
      <c r="G155" s="7"/>
      <c r="H155" s="9">
        <v>597867864</v>
      </c>
      <c r="I155" s="9"/>
      <c r="J155" s="7" t="s">
        <v>222</v>
      </c>
      <c r="K155" s="7">
        <v>12</v>
      </c>
      <c r="L155" s="7" t="s">
        <v>14</v>
      </c>
      <c r="M155" s="7" t="s">
        <v>24</v>
      </c>
      <c r="N155" s="8">
        <v>45364</v>
      </c>
      <c r="O155" s="10" t="s">
        <v>57</v>
      </c>
    </row>
    <row r="156" spans="1:15" s="22" customFormat="1" ht="13.5" customHeight="1" x14ac:dyDescent="0.25">
      <c r="A156" s="7">
        <v>159</v>
      </c>
      <c r="B156" s="7" t="s">
        <v>298</v>
      </c>
      <c r="C156" s="29">
        <v>915850671</v>
      </c>
      <c r="D156" s="8">
        <v>22954</v>
      </c>
      <c r="E156" s="8" t="s">
        <v>2120</v>
      </c>
      <c r="F156" s="7" t="s">
        <v>285</v>
      </c>
      <c r="G156" s="7"/>
      <c r="H156" s="9">
        <v>595522615</v>
      </c>
      <c r="I156" s="9"/>
      <c r="J156" s="7" t="s">
        <v>299</v>
      </c>
      <c r="K156" s="7">
        <v>11</v>
      </c>
      <c r="L156" s="7" t="s">
        <v>14</v>
      </c>
      <c r="M156" s="7" t="s">
        <v>24</v>
      </c>
      <c r="N156" s="8">
        <v>45371</v>
      </c>
      <c r="O156" s="10" t="s">
        <v>57</v>
      </c>
    </row>
    <row r="157" spans="1:15" s="22" customFormat="1" ht="13.5" customHeight="1" x14ac:dyDescent="0.25">
      <c r="A157" s="7">
        <v>160</v>
      </c>
      <c r="B157" s="7" t="s">
        <v>300</v>
      </c>
      <c r="C157" s="29">
        <v>840999571</v>
      </c>
      <c r="D157" s="8">
        <v>34436</v>
      </c>
      <c r="E157" s="8" t="s">
        <v>2120</v>
      </c>
      <c r="F157" s="7" t="s">
        <v>235</v>
      </c>
      <c r="G157" s="7"/>
      <c r="H157" s="9">
        <v>595106809</v>
      </c>
      <c r="I157" s="9"/>
      <c r="J157" s="7" t="s">
        <v>275</v>
      </c>
      <c r="K157" s="7">
        <v>3</v>
      </c>
      <c r="L157" s="7" t="s">
        <v>14</v>
      </c>
      <c r="M157" s="7" t="s">
        <v>24</v>
      </c>
      <c r="N157" s="8">
        <v>45367</v>
      </c>
      <c r="O157" s="10" t="s">
        <v>57</v>
      </c>
    </row>
    <row r="158" spans="1:15" s="22" customFormat="1" ht="13.5" customHeight="1" x14ac:dyDescent="0.25">
      <c r="A158" s="7">
        <v>161</v>
      </c>
      <c r="B158" s="3" t="s">
        <v>301</v>
      </c>
      <c r="C158" s="29">
        <v>802770156</v>
      </c>
      <c r="D158" s="8">
        <v>33044</v>
      </c>
      <c r="E158" s="8" t="s">
        <v>2120</v>
      </c>
      <c r="F158" s="7" t="s">
        <v>37</v>
      </c>
      <c r="G158" s="7"/>
      <c r="H158" s="9">
        <v>599848354</v>
      </c>
      <c r="I158" s="9"/>
      <c r="J158" s="7" t="s">
        <v>302</v>
      </c>
      <c r="K158" s="7">
        <v>4</v>
      </c>
      <c r="L158" s="7" t="s">
        <v>14</v>
      </c>
      <c r="M158" s="7" t="s">
        <v>19</v>
      </c>
      <c r="N158" s="8">
        <v>45371</v>
      </c>
      <c r="O158" s="10" t="s">
        <v>57</v>
      </c>
    </row>
    <row r="159" spans="1:15" s="22" customFormat="1" ht="13.5" customHeight="1" x14ac:dyDescent="0.25">
      <c r="A159" s="7">
        <v>162</v>
      </c>
      <c r="B159" s="3" t="s">
        <v>303</v>
      </c>
      <c r="C159" s="29">
        <v>403637473</v>
      </c>
      <c r="D159" s="8">
        <v>35806</v>
      </c>
      <c r="E159" s="8" t="s">
        <v>2120</v>
      </c>
      <c r="F159" s="7" t="s">
        <v>304</v>
      </c>
      <c r="G159" s="7"/>
      <c r="H159" s="9">
        <v>567867864</v>
      </c>
      <c r="I159" s="9"/>
      <c r="J159" s="7" t="s">
        <v>302</v>
      </c>
      <c r="K159" s="7">
        <v>3</v>
      </c>
      <c r="L159" s="7" t="s">
        <v>14</v>
      </c>
      <c r="M159" s="7" t="s">
        <v>24</v>
      </c>
      <c r="N159" s="8">
        <v>45361</v>
      </c>
      <c r="O159" s="10" t="s">
        <v>57</v>
      </c>
    </row>
    <row r="160" spans="1:15" s="22" customFormat="1" ht="13.5" customHeight="1" x14ac:dyDescent="0.25">
      <c r="A160" s="7">
        <v>163</v>
      </c>
      <c r="B160" s="3" t="s">
        <v>305</v>
      </c>
      <c r="C160" s="29">
        <v>915871644</v>
      </c>
      <c r="D160" s="8">
        <v>24478</v>
      </c>
      <c r="E160" s="8" t="s">
        <v>2120</v>
      </c>
      <c r="F160" s="7" t="s">
        <v>82</v>
      </c>
      <c r="G160" s="7"/>
      <c r="H160" s="9">
        <v>568701602</v>
      </c>
      <c r="I160" s="9"/>
      <c r="J160" s="7" t="s">
        <v>222</v>
      </c>
      <c r="K160" s="7">
        <v>30</v>
      </c>
      <c r="L160" s="7" t="s">
        <v>14</v>
      </c>
      <c r="M160" s="7" t="s">
        <v>24</v>
      </c>
      <c r="N160" s="8">
        <v>45360</v>
      </c>
      <c r="O160" s="10" t="s">
        <v>16</v>
      </c>
    </row>
    <row r="161" spans="1:15" s="22" customFormat="1" ht="13.5" customHeight="1" x14ac:dyDescent="0.25">
      <c r="A161" s="7">
        <v>164</v>
      </c>
      <c r="B161" s="3" t="s">
        <v>306</v>
      </c>
      <c r="C161" s="29">
        <v>407792969</v>
      </c>
      <c r="D161" s="8">
        <v>37149</v>
      </c>
      <c r="E161" s="8" t="s">
        <v>2120</v>
      </c>
      <c r="F161" s="7" t="s">
        <v>307</v>
      </c>
      <c r="G161" s="7"/>
      <c r="H161" s="9">
        <v>592094510</v>
      </c>
      <c r="I161" s="9"/>
      <c r="J161" s="7" t="s">
        <v>308</v>
      </c>
      <c r="K161" s="7">
        <v>1</v>
      </c>
      <c r="L161" s="7" t="s">
        <v>14</v>
      </c>
      <c r="M161" s="7" t="s">
        <v>24</v>
      </c>
      <c r="N161" s="8">
        <v>45364</v>
      </c>
      <c r="O161" s="10" t="s">
        <v>57</v>
      </c>
    </row>
    <row r="162" spans="1:15" s="22" customFormat="1" ht="13.5" customHeight="1" x14ac:dyDescent="0.25">
      <c r="A162" s="7">
        <v>165</v>
      </c>
      <c r="B162" s="11" t="s">
        <v>309</v>
      </c>
      <c r="C162" s="30">
        <v>802075291</v>
      </c>
      <c r="D162" s="8">
        <v>32409</v>
      </c>
      <c r="E162" s="8" t="s">
        <v>2120</v>
      </c>
      <c r="F162" s="7" t="s">
        <v>94</v>
      </c>
      <c r="G162" s="7"/>
      <c r="H162" s="9">
        <v>594374221</v>
      </c>
      <c r="I162" s="9"/>
      <c r="J162" s="7" t="s">
        <v>92</v>
      </c>
      <c r="K162" s="7">
        <v>5</v>
      </c>
      <c r="L162" s="7" t="s">
        <v>14</v>
      </c>
      <c r="M162" s="7" t="s">
        <v>19</v>
      </c>
      <c r="N162" s="8">
        <v>45342</v>
      </c>
      <c r="O162" s="10" t="s">
        <v>16</v>
      </c>
    </row>
    <row r="163" spans="1:15" s="22" customFormat="1" ht="13.5" customHeight="1" x14ac:dyDescent="0.25">
      <c r="A163" s="7">
        <v>166</v>
      </c>
      <c r="B163" s="11" t="s">
        <v>310</v>
      </c>
      <c r="C163" s="30">
        <v>976663047</v>
      </c>
      <c r="D163" s="8">
        <v>21429</v>
      </c>
      <c r="E163" s="8" t="s">
        <v>2120</v>
      </c>
      <c r="F163" s="7" t="s">
        <v>120</v>
      </c>
      <c r="G163" s="7"/>
      <c r="H163" s="9">
        <v>597658349</v>
      </c>
      <c r="I163" s="9"/>
      <c r="J163" s="7" t="s">
        <v>92</v>
      </c>
      <c r="K163" s="7">
        <v>6</v>
      </c>
      <c r="L163" s="7" t="s">
        <v>14</v>
      </c>
      <c r="M163" s="7" t="s">
        <v>19</v>
      </c>
      <c r="N163" s="8">
        <v>45342</v>
      </c>
      <c r="O163" s="10" t="s">
        <v>98</v>
      </c>
    </row>
    <row r="164" spans="1:15" s="22" customFormat="1" ht="13.5" customHeight="1" x14ac:dyDescent="0.25">
      <c r="A164" s="7">
        <v>167</v>
      </c>
      <c r="B164" s="11" t="s">
        <v>311</v>
      </c>
      <c r="C164" s="30">
        <v>903489375</v>
      </c>
      <c r="D164" s="8">
        <v>29206</v>
      </c>
      <c r="E164" s="8" t="s">
        <v>2120</v>
      </c>
      <c r="F164" s="7" t="s">
        <v>183</v>
      </c>
      <c r="G164" s="7"/>
      <c r="H164" s="9">
        <v>595049838</v>
      </c>
      <c r="I164" s="9"/>
      <c r="J164" s="7" t="s">
        <v>312</v>
      </c>
      <c r="K164" s="7">
        <v>1</v>
      </c>
      <c r="L164" s="7" t="s">
        <v>14</v>
      </c>
      <c r="M164" s="7" t="s">
        <v>15</v>
      </c>
      <c r="N164" s="8">
        <v>45343</v>
      </c>
      <c r="O164" s="10" t="s">
        <v>98</v>
      </c>
    </row>
    <row r="165" spans="1:15" s="22" customFormat="1" ht="13.5" customHeight="1" x14ac:dyDescent="0.25">
      <c r="A165" s="7">
        <v>171</v>
      </c>
      <c r="B165" s="11" t="s">
        <v>314</v>
      </c>
      <c r="C165" s="30">
        <v>803730613</v>
      </c>
      <c r="D165" s="8">
        <v>33922</v>
      </c>
      <c r="E165" s="8" t="s">
        <v>2120</v>
      </c>
      <c r="F165" s="7" t="s">
        <v>235</v>
      </c>
      <c r="G165" s="7"/>
      <c r="H165" s="9">
        <v>594045023</v>
      </c>
      <c r="I165" s="9"/>
      <c r="J165" s="7" t="s">
        <v>46</v>
      </c>
      <c r="K165" s="7">
        <v>4</v>
      </c>
      <c r="L165" s="7" t="s">
        <v>14</v>
      </c>
      <c r="M165" s="7" t="s">
        <v>24</v>
      </c>
      <c r="N165" s="8">
        <v>45362</v>
      </c>
      <c r="O165" s="10" t="s">
        <v>98</v>
      </c>
    </row>
    <row r="166" spans="1:15" s="22" customFormat="1" ht="13.5" customHeight="1" x14ac:dyDescent="0.25">
      <c r="A166" s="7">
        <v>172</v>
      </c>
      <c r="B166" s="11" t="s">
        <v>315</v>
      </c>
      <c r="C166" s="30">
        <v>403003536</v>
      </c>
      <c r="D166" s="8">
        <v>35706</v>
      </c>
      <c r="E166" s="8" t="s">
        <v>2120</v>
      </c>
      <c r="F166" s="7" t="s">
        <v>249</v>
      </c>
      <c r="G166" s="7"/>
      <c r="H166" s="9">
        <v>59578722</v>
      </c>
      <c r="I166" s="9"/>
      <c r="J166" s="7" t="s">
        <v>46</v>
      </c>
      <c r="K166" s="7">
        <v>4</v>
      </c>
      <c r="L166" s="7" t="s">
        <v>14</v>
      </c>
      <c r="M166" s="7" t="s">
        <v>24</v>
      </c>
      <c r="N166" s="8">
        <v>45358</v>
      </c>
      <c r="O166" s="10" t="s">
        <v>98</v>
      </c>
    </row>
    <row r="167" spans="1:15" s="22" customFormat="1" ht="13.5" customHeight="1" x14ac:dyDescent="0.25">
      <c r="A167" s="7">
        <v>173</v>
      </c>
      <c r="B167" s="11" t="s">
        <v>316</v>
      </c>
      <c r="C167" s="30">
        <v>915825251</v>
      </c>
      <c r="D167" s="8">
        <v>21551</v>
      </c>
      <c r="E167" s="8" t="s">
        <v>2120</v>
      </c>
      <c r="F167" s="7" t="s">
        <v>317</v>
      </c>
      <c r="G167" s="7"/>
      <c r="H167" s="9">
        <v>592552631</v>
      </c>
      <c r="I167" s="9"/>
      <c r="J167" s="7" t="s">
        <v>318</v>
      </c>
      <c r="K167" s="7">
        <v>9</v>
      </c>
      <c r="L167" s="7" t="s">
        <v>14</v>
      </c>
      <c r="M167" s="7" t="s">
        <v>15</v>
      </c>
      <c r="N167" s="8">
        <v>45357</v>
      </c>
      <c r="O167" s="10" t="s">
        <v>98</v>
      </c>
    </row>
    <row r="168" spans="1:15" s="22" customFormat="1" ht="13.5" customHeight="1" x14ac:dyDescent="0.25">
      <c r="A168" s="7">
        <v>174</v>
      </c>
      <c r="B168" s="11" t="s">
        <v>319</v>
      </c>
      <c r="C168" s="30">
        <v>411086887</v>
      </c>
      <c r="D168" s="8">
        <v>26505</v>
      </c>
      <c r="E168" s="8" t="s">
        <v>2120</v>
      </c>
      <c r="F168" s="7" t="s">
        <v>320</v>
      </c>
      <c r="G168" s="7"/>
      <c r="H168" s="9">
        <v>599708715</v>
      </c>
      <c r="I168" s="9"/>
      <c r="J168" s="7" t="s">
        <v>321</v>
      </c>
      <c r="K168" s="7">
        <v>9</v>
      </c>
      <c r="L168" s="7" t="s">
        <v>14</v>
      </c>
      <c r="M168" s="7" t="s">
        <v>15</v>
      </c>
      <c r="N168" s="8">
        <v>45347</v>
      </c>
      <c r="O168" s="10" t="s">
        <v>98</v>
      </c>
    </row>
    <row r="169" spans="1:15" s="22" customFormat="1" ht="13.5" customHeight="1" x14ac:dyDescent="0.25">
      <c r="A169" s="7">
        <v>175</v>
      </c>
      <c r="B169" s="11" t="s">
        <v>322</v>
      </c>
      <c r="C169" s="30">
        <v>915825178</v>
      </c>
      <c r="D169" s="8">
        <v>22996</v>
      </c>
      <c r="E169" s="8" t="s">
        <v>2120</v>
      </c>
      <c r="F169" s="7" t="s">
        <v>82</v>
      </c>
      <c r="G169" s="7"/>
      <c r="H169" s="9">
        <v>597659324</v>
      </c>
      <c r="I169" s="9"/>
      <c r="J169" s="7" t="s">
        <v>323</v>
      </c>
      <c r="K169" s="7">
        <v>13</v>
      </c>
      <c r="L169" s="7" t="s">
        <v>14</v>
      </c>
      <c r="M169" s="7" t="s">
        <v>15</v>
      </c>
      <c r="N169" s="8">
        <v>45342</v>
      </c>
      <c r="O169" s="10" t="s">
        <v>98</v>
      </c>
    </row>
    <row r="170" spans="1:15" s="22" customFormat="1" ht="13.5" customHeight="1" x14ac:dyDescent="0.25">
      <c r="A170" s="7">
        <v>176</v>
      </c>
      <c r="B170" s="11" t="s">
        <v>324</v>
      </c>
      <c r="C170" s="30">
        <v>801208000</v>
      </c>
      <c r="D170" s="8">
        <v>26263</v>
      </c>
      <c r="E170" s="8" t="s">
        <v>2120</v>
      </c>
      <c r="F170" s="7" t="s">
        <v>100</v>
      </c>
      <c r="G170" s="7"/>
      <c r="H170" s="9">
        <v>599466034</v>
      </c>
      <c r="I170" s="9"/>
      <c r="J170" s="7" t="s">
        <v>325</v>
      </c>
      <c r="K170" s="7">
        <v>7</v>
      </c>
      <c r="L170" s="7" t="s">
        <v>14</v>
      </c>
      <c r="M170" s="7" t="s">
        <v>24</v>
      </c>
      <c r="N170" s="8">
        <v>45342</v>
      </c>
      <c r="O170" s="10" t="s">
        <v>98</v>
      </c>
    </row>
    <row r="171" spans="1:15" s="22" customFormat="1" ht="13.5" customHeight="1" x14ac:dyDescent="0.25">
      <c r="A171" s="7">
        <v>177</v>
      </c>
      <c r="B171" s="11" t="s">
        <v>326</v>
      </c>
      <c r="C171" s="30">
        <v>802280198</v>
      </c>
      <c r="D171" s="8">
        <v>32599</v>
      </c>
      <c r="E171" s="8" t="s">
        <v>2120</v>
      </c>
      <c r="F171" s="7" t="s">
        <v>327</v>
      </c>
      <c r="G171" s="7"/>
      <c r="H171" s="9">
        <v>597215789</v>
      </c>
      <c r="I171" s="9"/>
      <c r="J171" s="7" t="s">
        <v>18</v>
      </c>
      <c r="K171" s="7">
        <v>6</v>
      </c>
      <c r="L171" s="7" t="s">
        <v>14</v>
      </c>
      <c r="M171" s="7" t="s">
        <v>19</v>
      </c>
      <c r="N171" s="8">
        <v>45359</v>
      </c>
      <c r="O171" s="10" t="s">
        <v>98</v>
      </c>
    </row>
    <row r="172" spans="1:15" s="22" customFormat="1" ht="13.5" customHeight="1" x14ac:dyDescent="0.25">
      <c r="A172" s="7">
        <v>178</v>
      </c>
      <c r="B172" s="11" t="s">
        <v>266</v>
      </c>
      <c r="C172" s="30">
        <v>900783960</v>
      </c>
      <c r="D172" s="8">
        <v>28284</v>
      </c>
      <c r="E172" s="8" t="s">
        <v>2120</v>
      </c>
      <c r="F172" s="7" t="s">
        <v>327</v>
      </c>
      <c r="G172" s="7"/>
      <c r="H172" s="9">
        <v>599682467</v>
      </c>
      <c r="I172" s="9"/>
      <c r="J172" s="7" t="s">
        <v>168</v>
      </c>
      <c r="K172" s="7">
        <v>7</v>
      </c>
      <c r="L172" s="7" t="s">
        <v>14</v>
      </c>
      <c r="M172" s="7" t="s">
        <v>19</v>
      </c>
      <c r="N172" s="8">
        <v>45344</v>
      </c>
      <c r="O172" s="10" t="s">
        <v>121</v>
      </c>
    </row>
    <row r="173" spans="1:15" s="22" customFormat="1" ht="13.5" customHeight="1" x14ac:dyDescent="0.25">
      <c r="A173" s="7">
        <v>179</v>
      </c>
      <c r="B173" s="11" t="s">
        <v>328</v>
      </c>
      <c r="C173" s="30">
        <v>903306447</v>
      </c>
      <c r="D173" s="8">
        <v>24492</v>
      </c>
      <c r="E173" s="8" t="s">
        <v>2120</v>
      </c>
      <c r="F173" s="7" t="s">
        <v>320</v>
      </c>
      <c r="G173" s="7"/>
      <c r="H173" s="9">
        <v>595277838</v>
      </c>
      <c r="I173" s="9"/>
      <c r="J173" s="7" t="s">
        <v>134</v>
      </c>
      <c r="K173" s="7">
        <v>7</v>
      </c>
      <c r="L173" s="7" t="s">
        <v>14</v>
      </c>
      <c r="M173" s="7" t="s">
        <v>19</v>
      </c>
      <c r="N173" s="8">
        <v>45342</v>
      </c>
      <c r="O173" s="10" t="s">
        <v>121</v>
      </c>
    </row>
    <row r="174" spans="1:15" s="22" customFormat="1" ht="13.5" customHeight="1" x14ac:dyDescent="0.25">
      <c r="A174" s="7">
        <v>180</v>
      </c>
      <c r="B174" s="11" t="s">
        <v>329</v>
      </c>
      <c r="C174" s="30">
        <v>800450223</v>
      </c>
      <c r="D174" s="8">
        <v>31075</v>
      </c>
      <c r="E174" s="8" t="s">
        <v>2120</v>
      </c>
      <c r="F174" s="7" t="s">
        <v>37</v>
      </c>
      <c r="G174" s="7"/>
      <c r="H174" s="9">
        <v>599155625</v>
      </c>
      <c r="I174" s="9"/>
      <c r="J174" s="7" t="s">
        <v>44</v>
      </c>
      <c r="K174" s="7">
        <v>6</v>
      </c>
      <c r="L174" s="7" t="s">
        <v>14</v>
      </c>
      <c r="M174" s="7" t="s">
        <v>19</v>
      </c>
      <c r="N174" s="8">
        <v>45359</v>
      </c>
      <c r="O174" s="10" t="s">
        <v>16</v>
      </c>
    </row>
    <row r="175" spans="1:15" s="22" customFormat="1" ht="13.5" customHeight="1" x14ac:dyDescent="0.25">
      <c r="A175" s="7">
        <v>181</v>
      </c>
      <c r="B175" s="11" t="s">
        <v>330</v>
      </c>
      <c r="C175" s="30">
        <v>903291946</v>
      </c>
      <c r="D175" s="8">
        <v>29315</v>
      </c>
      <c r="E175" s="8" t="s">
        <v>2120</v>
      </c>
      <c r="F175" s="7" t="s">
        <v>183</v>
      </c>
      <c r="G175" s="7"/>
      <c r="H175" s="9">
        <v>597968875</v>
      </c>
      <c r="I175" s="9"/>
      <c r="J175" s="7" t="s">
        <v>44</v>
      </c>
      <c r="K175" s="7">
        <v>4</v>
      </c>
      <c r="L175" s="7" t="s">
        <v>14</v>
      </c>
      <c r="M175" s="7" t="s">
        <v>24</v>
      </c>
      <c r="N175" s="8">
        <v>45347</v>
      </c>
      <c r="O175" s="10" t="s">
        <v>16</v>
      </c>
    </row>
    <row r="176" spans="1:15" s="22" customFormat="1" ht="13.5" customHeight="1" x14ac:dyDescent="0.25">
      <c r="A176" s="7">
        <v>182</v>
      </c>
      <c r="B176" s="11" t="s">
        <v>331</v>
      </c>
      <c r="C176" s="30">
        <v>400185914</v>
      </c>
      <c r="D176" s="8">
        <v>34610</v>
      </c>
      <c r="E176" s="8" t="s">
        <v>2120</v>
      </c>
      <c r="F176" s="7" t="s">
        <v>235</v>
      </c>
      <c r="G176" s="7"/>
      <c r="H176" s="9">
        <v>5967227293</v>
      </c>
      <c r="I176" s="9"/>
      <c r="J176" s="7" t="s">
        <v>332</v>
      </c>
      <c r="K176" s="7">
        <v>4</v>
      </c>
      <c r="L176" s="7" t="s">
        <v>14</v>
      </c>
      <c r="M176" s="7" t="s">
        <v>24</v>
      </c>
      <c r="N176" s="8">
        <v>45369</v>
      </c>
      <c r="O176" s="10" t="s">
        <v>16</v>
      </c>
    </row>
    <row r="177" spans="1:15" s="22" customFormat="1" ht="13.5" customHeight="1" x14ac:dyDescent="0.25">
      <c r="A177" s="7">
        <v>183</v>
      </c>
      <c r="B177" s="11" t="s">
        <v>333</v>
      </c>
      <c r="C177" s="30">
        <v>804536415</v>
      </c>
      <c r="D177" s="8">
        <v>34169</v>
      </c>
      <c r="E177" s="8" t="s">
        <v>2120</v>
      </c>
      <c r="F177" s="7" t="s">
        <v>334</v>
      </c>
      <c r="G177" s="7"/>
      <c r="H177" s="9">
        <v>595157662</v>
      </c>
      <c r="I177" s="9"/>
      <c r="J177" s="7" t="s">
        <v>335</v>
      </c>
      <c r="K177" s="7">
        <v>6</v>
      </c>
      <c r="L177" s="7" t="s">
        <v>14</v>
      </c>
      <c r="M177" s="7" t="s">
        <v>24</v>
      </c>
      <c r="N177" s="8">
        <v>45342</v>
      </c>
      <c r="O177" s="10" t="s">
        <v>16</v>
      </c>
    </row>
    <row r="178" spans="1:15" s="22" customFormat="1" ht="13.5" customHeight="1" x14ac:dyDescent="0.25">
      <c r="A178" s="7">
        <v>184</v>
      </c>
      <c r="B178" s="11" t="s">
        <v>336</v>
      </c>
      <c r="C178" s="30">
        <v>800394166</v>
      </c>
      <c r="D178" s="8">
        <v>31000</v>
      </c>
      <c r="E178" s="8" t="s">
        <v>2120</v>
      </c>
      <c r="F178" s="7" t="s">
        <v>43</v>
      </c>
      <c r="G178" s="7"/>
      <c r="H178" s="9">
        <v>597331006</v>
      </c>
      <c r="I178" s="9"/>
      <c r="J178" s="7" t="s">
        <v>337</v>
      </c>
      <c r="K178" s="7">
        <v>7</v>
      </c>
      <c r="L178" s="7" t="s">
        <v>14</v>
      </c>
      <c r="M178" s="7" t="s">
        <v>24</v>
      </c>
      <c r="N178" s="8">
        <v>45367</v>
      </c>
      <c r="O178" s="10" t="s">
        <v>16</v>
      </c>
    </row>
    <row r="179" spans="1:15" s="22" customFormat="1" ht="13.5" customHeight="1" x14ac:dyDescent="0.25">
      <c r="A179" s="7">
        <v>185</v>
      </c>
      <c r="B179" s="14" t="s">
        <v>338</v>
      </c>
      <c r="C179" s="29">
        <v>801741653</v>
      </c>
      <c r="D179" s="8">
        <v>32007</v>
      </c>
      <c r="E179" s="8" t="s">
        <v>2120</v>
      </c>
      <c r="F179" s="7" t="s">
        <v>339</v>
      </c>
      <c r="G179" s="7"/>
      <c r="H179" s="9">
        <v>597929449</v>
      </c>
      <c r="I179" s="9"/>
      <c r="J179" s="7" t="s">
        <v>340</v>
      </c>
      <c r="K179" s="7">
        <v>6</v>
      </c>
      <c r="L179" s="7" t="s">
        <v>14</v>
      </c>
      <c r="M179" s="7" t="s">
        <v>15</v>
      </c>
      <c r="N179" s="8">
        <v>45345</v>
      </c>
      <c r="O179" s="10" t="s">
        <v>57</v>
      </c>
    </row>
    <row r="180" spans="1:15" s="22" customFormat="1" ht="13.5" customHeight="1" x14ac:dyDescent="0.25">
      <c r="A180" s="7">
        <v>186</v>
      </c>
      <c r="B180" s="7" t="s">
        <v>341</v>
      </c>
      <c r="C180" s="29">
        <v>400615712</v>
      </c>
      <c r="D180" s="8">
        <v>34775</v>
      </c>
      <c r="E180" s="8" t="s">
        <v>2120</v>
      </c>
      <c r="F180" s="7" t="s">
        <v>125</v>
      </c>
      <c r="G180" s="7"/>
      <c r="H180" s="9">
        <v>597670327</v>
      </c>
      <c r="I180" s="9"/>
      <c r="J180" s="7" t="s">
        <v>342</v>
      </c>
      <c r="K180" s="7">
        <v>5</v>
      </c>
      <c r="L180" s="7" t="s">
        <v>14</v>
      </c>
      <c r="M180" s="7" t="s">
        <v>15</v>
      </c>
      <c r="N180" s="8">
        <v>45356</v>
      </c>
      <c r="O180" s="10" t="s">
        <v>57</v>
      </c>
    </row>
    <row r="181" spans="1:15" s="22" customFormat="1" ht="13.5" customHeight="1" x14ac:dyDescent="0.25">
      <c r="A181" s="7">
        <v>187</v>
      </c>
      <c r="B181" s="7" t="s">
        <v>343</v>
      </c>
      <c r="C181" s="29">
        <v>906638333</v>
      </c>
      <c r="D181" s="8">
        <v>29651</v>
      </c>
      <c r="E181" s="8" t="s">
        <v>2120</v>
      </c>
      <c r="F181" s="7" t="s">
        <v>344</v>
      </c>
      <c r="G181" s="7"/>
      <c r="H181" s="9">
        <v>592205431</v>
      </c>
      <c r="I181" s="9"/>
      <c r="J181" s="7" t="s">
        <v>345</v>
      </c>
      <c r="K181" s="7">
        <v>7</v>
      </c>
      <c r="L181" s="7" t="s">
        <v>14</v>
      </c>
      <c r="M181" s="7" t="s">
        <v>19</v>
      </c>
      <c r="N181" s="8">
        <v>45369</v>
      </c>
      <c r="O181" s="10" t="s">
        <v>57</v>
      </c>
    </row>
    <row r="182" spans="1:15" s="22" customFormat="1" ht="13.5" customHeight="1" x14ac:dyDescent="0.25">
      <c r="A182" s="7">
        <v>188</v>
      </c>
      <c r="B182" s="11" t="s">
        <v>346</v>
      </c>
      <c r="C182" s="30">
        <v>956162630</v>
      </c>
      <c r="D182" s="8">
        <v>20023</v>
      </c>
      <c r="E182" s="8" t="s">
        <v>2120</v>
      </c>
      <c r="F182" s="7" t="s">
        <v>43</v>
      </c>
      <c r="G182" s="7"/>
      <c r="H182" s="9">
        <v>597676344</v>
      </c>
      <c r="I182" s="9"/>
      <c r="J182" s="7" t="s">
        <v>347</v>
      </c>
      <c r="K182" s="7">
        <v>1</v>
      </c>
      <c r="L182" s="7" t="s">
        <v>348</v>
      </c>
      <c r="M182" s="7" t="s">
        <v>24</v>
      </c>
      <c r="N182" s="8">
        <v>45355</v>
      </c>
      <c r="O182" s="10" t="s">
        <v>57</v>
      </c>
    </row>
    <row r="183" spans="1:15" s="22" customFormat="1" ht="13.5" customHeight="1" x14ac:dyDescent="0.25">
      <c r="A183" s="7">
        <v>189</v>
      </c>
      <c r="B183" s="7" t="s">
        <v>349</v>
      </c>
      <c r="C183" s="29">
        <v>900483884</v>
      </c>
      <c r="D183" s="8">
        <v>28531</v>
      </c>
      <c r="E183" s="8" t="s">
        <v>2120</v>
      </c>
      <c r="F183" s="7" t="s">
        <v>235</v>
      </c>
      <c r="G183" s="7"/>
      <c r="H183" s="9">
        <v>592403113</v>
      </c>
      <c r="I183" s="9"/>
      <c r="J183" s="7" t="s">
        <v>289</v>
      </c>
      <c r="K183" s="7">
        <v>9</v>
      </c>
      <c r="L183" s="7" t="s">
        <v>14</v>
      </c>
      <c r="M183" s="7" t="s">
        <v>24</v>
      </c>
      <c r="N183" s="8">
        <v>45354</v>
      </c>
      <c r="O183" s="10" t="s">
        <v>57</v>
      </c>
    </row>
    <row r="184" spans="1:15" s="22" customFormat="1" ht="13.5" customHeight="1" x14ac:dyDescent="0.25">
      <c r="A184" s="7">
        <v>190</v>
      </c>
      <c r="B184" s="15" t="s">
        <v>350</v>
      </c>
      <c r="C184" s="29">
        <v>802714253</v>
      </c>
      <c r="D184" s="8">
        <v>33067</v>
      </c>
      <c r="E184" s="8" t="s">
        <v>2120</v>
      </c>
      <c r="F184" s="7" t="s">
        <v>351</v>
      </c>
      <c r="G184" s="7"/>
      <c r="H184" s="9">
        <v>592509235</v>
      </c>
      <c r="I184" s="9"/>
      <c r="J184" s="7" t="s">
        <v>46</v>
      </c>
      <c r="K184" s="7">
        <v>5</v>
      </c>
      <c r="L184" s="7" t="s">
        <v>14</v>
      </c>
      <c r="M184" s="7" t="s">
        <v>24</v>
      </c>
      <c r="N184" s="8">
        <v>45352</v>
      </c>
      <c r="O184" s="10" t="s">
        <v>57</v>
      </c>
    </row>
    <row r="185" spans="1:15" s="22" customFormat="1" ht="13.5" customHeight="1" x14ac:dyDescent="0.25">
      <c r="A185" s="7">
        <v>191</v>
      </c>
      <c r="B185" s="7" t="s">
        <v>352</v>
      </c>
      <c r="C185" s="29">
        <v>421071994</v>
      </c>
      <c r="D185" s="8">
        <v>38367</v>
      </c>
      <c r="E185" s="8" t="s">
        <v>2120</v>
      </c>
      <c r="F185" s="7" t="s">
        <v>353</v>
      </c>
      <c r="G185" s="7"/>
      <c r="H185" s="9">
        <v>595398896</v>
      </c>
      <c r="I185" s="9"/>
      <c r="J185" s="7" t="s">
        <v>168</v>
      </c>
      <c r="K185" s="7">
        <v>1</v>
      </c>
      <c r="L185" s="7" t="s">
        <v>14</v>
      </c>
      <c r="M185" s="7" t="s">
        <v>15</v>
      </c>
      <c r="N185" s="8">
        <v>45358</v>
      </c>
      <c r="O185" s="10" t="s">
        <v>57</v>
      </c>
    </row>
    <row r="186" spans="1:15" s="22" customFormat="1" ht="13.5" customHeight="1" x14ac:dyDescent="0.25">
      <c r="A186" s="7">
        <v>192</v>
      </c>
      <c r="B186" s="7" t="s">
        <v>354</v>
      </c>
      <c r="C186" s="29">
        <v>801934282</v>
      </c>
      <c r="D186" s="8">
        <v>32233</v>
      </c>
      <c r="E186" s="8" t="s">
        <v>2120</v>
      </c>
      <c r="F186" s="7" t="s">
        <v>125</v>
      </c>
      <c r="G186" s="7"/>
      <c r="H186" s="9">
        <v>599061337</v>
      </c>
      <c r="I186" s="9"/>
      <c r="J186" s="7" t="s">
        <v>355</v>
      </c>
      <c r="K186" s="7">
        <v>6</v>
      </c>
      <c r="L186" s="7" t="s">
        <v>14</v>
      </c>
      <c r="M186" s="7" t="s">
        <v>19</v>
      </c>
      <c r="N186" s="8">
        <v>45371</v>
      </c>
      <c r="O186" s="10" t="s">
        <v>57</v>
      </c>
    </row>
    <row r="187" spans="1:15" s="22" customFormat="1" ht="13.5" customHeight="1" x14ac:dyDescent="0.25">
      <c r="A187" s="7">
        <v>193</v>
      </c>
      <c r="B187" s="7" t="s">
        <v>1516</v>
      </c>
      <c r="C187" s="29">
        <v>801740366</v>
      </c>
      <c r="D187" s="8">
        <v>32016</v>
      </c>
      <c r="E187" s="8" t="s">
        <v>2120</v>
      </c>
      <c r="F187" s="7" t="s">
        <v>125</v>
      </c>
      <c r="G187" s="7"/>
      <c r="H187" s="9">
        <v>598897040</v>
      </c>
      <c r="I187" s="9"/>
      <c r="J187" s="7" t="s">
        <v>356</v>
      </c>
      <c r="K187" s="7">
        <v>7</v>
      </c>
      <c r="L187" s="7" t="s">
        <v>14</v>
      </c>
      <c r="M187" s="7" t="s">
        <v>19</v>
      </c>
      <c r="N187" s="8" t="s">
        <v>357</v>
      </c>
      <c r="O187" s="10" t="s">
        <v>57</v>
      </c>
    </row>
    <row r="188" spans="1:15" s="22" customFormat="1" ht="13.5" customHeight="1" x14ac:dyDescent="0.25">
      <c r="A188" s="7">
        <v>194</v>
      </c>
      <c r="B188" s="16" t="s">
        <v>358</v>
      </c>
      <c r="C188" s="29">
        <v>900215802</v>
      </c>
      <c r="D188" s="8">
        <v>28811</v>
      </c>
      <c r="E188" s="8" t="s">
        <v>2120</v>
      </c>
      <c r="F188" s="7" t="s">
        <v>359</v>
      </c>
      <c r="G188" s="7"/>
      <c r="H188" s="9">
        <v>599919016</v>
      </c>
      <c r="I188" s="9"/>
      <c r="J188" s="7" t="s">
        <v>168</v>
      </c>
      <c r="K188" s="7">
        <v>14</v>
      </c>
      <c r="L188" s="7" t="s">
        <v>14</v>
      </c>
      <c r="M188" s="7" t="s">
        <v>24</v>
      </c>
      <c r="N188" s="8">
        <v>45342</v>
      </c>
      <c r="O188" s="10" t="s">
        <v>57</v>
      </c>
    </row>
    <row r="189" spans="1:15" s="22" customFormat="1" ht="13.5" customHeight="1" x14ac:dyDescent="0.25">
      <c r="A189" s="7">
        <v>195</v>
      </c>
      <c r="B189" s="7" t="s">
        <v>360</v>
      </c>
      <c r="C189" s="29">
        <v>801776121</v>
      </c>
      <c r="D189" s="8">
        <v>32059</v>
      </c>
      <c r="E189" s="8" t="s">
        <v>2120</v>
      </c>
      <c r="F189" s="7" t="s">
        <v>361</v>
      </c>
      <c r="G189" s="7"/>
      <c r="H189" s="9">
        <v>599709109</v>
      </c>
      <c r="I189" s="9"/>
      <c r="J189" s="7" t="s">
        <v>160</v>
      </c>
      <c r="K189" s="7">
        <v>8</v>
      </c>
      <c r="L189" s="7" t="s">
        <v>14</v>
      </c>
      <c r="M189" s="7" t="s">
        <v>19</v>
      </c>
      <c r="N189" s="8">
        <v>45344</v>
      </c>
      <c r="O189" s="10" t="s">
        <v>57</v>
      </c>
    </row>
    <row r="190" spans="1:15" s="22" customFormat="1" ht="13.5" customHeight="1" x14ac:dyDescent="0.25">
      <c r="A190" s="7">
        <v>196</v>
      </c>
      <c r="B190" s="7" t="s">
        <v>362</v>
      </c>
      <c r="C190" s="29">
        <v>931496764</v>
      </c>
      <c r="D190" s="8">
        <v>21195</v>
      </c>
      <c r="E190" s="8" t="s">
        <v>2120</v>
      </c>
      <c r="F190" s="7" t="s">
        <v>82</v>
      </c>
      <c r="G190" s="7"/>
      <c r="H190" s="9">
        <v>599140539</v>
      </c>
      <c r="I190" s="9"/>
      <c r="J190" s="7" t="s">
        <v>44</v>
      </c>
      <c r="K190" s="7">
        <v>5</v>
      </c>
      <c r="L190" s="7" t="s">
        <v>14</v>
      </c>
      <c r="M190" s="7" t="s">
        <v>15</v>
      </c>
      <c r="N190" s="8">
        <v>45342</v>
      </c>
      <c r="O190" s="10" t="s">
        <v>57</v>
      </c>
    </row>
    <row r="191" spans="1:15" s="22" customFormat="1" ht="13.5" customHeight="1" x14ac:dyDescent="0.25">
      <c r="A191" s="7">
        <v>197</v>
      </c>
      <c r="B191" s="7" t="s">
        <v>363</v>
      </c>
      <c r="C191" s="29">
        <v>921122891</v>
      </c>
      <c r="D191" s="8">
        <v>24651</v>
      </c>
      <c r="E191" s="8" t="s">
        <v>2120</v>
      </c>
      <c r="F191" s="7" t="s">
        <v>364</v>
      </c>
      <c r="G191" s="7"/>
      <c r="H191" s="9">
        <v>599706109</v>
      </c>
      <c r="I191" s="9"/>
      <c r="J191" s="7" t="s">
        <v>365</v>
      </c>
      <c r="K191" s="7">
        <v>15</v>
      </c>
      <c r="L191" s="7" t="s">
        <v>14</v>
      </c>
      <c r="M191" s="7" t="s">
        <v>19</v>
      </c>
      <c r="N191" s="8">
        <v>45342</v>
      </c>
      <c r="O191" s="10" t="s">
        <v>57</v>
      </c>
    </row>
    <row r="192" spans="1:15" s="22" customFormat="1" ht="13.5" customHeight="1" x14ac:dyDescent="0.25">
      <c r="A192" s="7">
        <v>199</v>
      </c>
      <c r="B192" s="14" t="s">
        <v>366</v>
      </c>
      <c r="C192" s="29">
        <v>901337865</v>
      </c>
      <c r="D192" s="8">
        <v>27926</v>
      </c>
      <c r="E192" s="8" t="s">
        <v>2120</v>
      </c>
      <c r="F192" s="7" t="s">
        <v>367</v>
      </c>
      <c r="G192" s="7"/>
      <c r="H192" s="9">
        <v>599725716</v>
      </c>
      <c r="I192" s="9"/>
      <c r="J192" s="7" t="s">
        <v>168</v>
      </c>
      <c r="K192" s="7">
        <v>11</v>
      </c>
      <c r="L192" s="7" t="s">
        <v>14</v>
      </c>
      <c r="M192" s="7" t="s">
        <v>24</v>
      </c>
      <c r="N192" s="8">
        <v>45354</v>
      </c>
      <c r="O192" s="10" t="s">
        <v>57</v>
      </c>
    </row>
    <row r="193" spans="1:15" s="22" customFormat="1" ht="13.5" customHeight="1" x14ac:dyDescent="0.25">
      <c r="A193" s="7">
        <v>200</v>
      </c>
      <c r="B193" s="11" t="s">
        <v>42</v>
      </c>
      <c r="C193" s="30">
        <v>700362304</v>
      </c>
      <c r="D193" s="8">
        <v>29747</v>
      </c>
      <c r="E193" s="8" t="s">
        <v>2120</v>
      </c>
      <c r="F193" s="7" t="s">
        <v>43</v>
      </c>
      <c r="G193" s="7"/>
      <c r="H193" s="9">
        <v>597671400</v>
      </c>
      <c r="I193" s="9"/>
      <c r="J193" s="7" t="s">
        <v>368</v>
      </c>
      <c r="K193" s="7">
        <v>11</v>
      </c>
      <c r="L193" s="7" t="s">
        <v>14</v>
      </c>
      <c r="M193" s="7" t="s">
        <v>15</v>
      </c>
      <c r="N193" s="8">
        <v>45355</v>
      </c>
      <c r="O193" s="10" t="s">
        <v>57</v>
      </c>
    </row>
    <row r="194" spans="1:15" s="22" customFormat="1" ht="13.5" customHeight="1" x14ac:dyDescent="0.25">
      <c r="A194" s="7">
        <v>201</v>
      </c>
      <c r="B194" s="14" t="s">
        <v>369</v>
      </c>
      <c r="C194" s="29">
        <v>400841797</v>
      </c>
      <c r="D194" s="8">
        <v>34956</v>
      </c>
      <c r="E194" s="8" t="s">
        <v>2120</v>
      </c>
      <c r="F194" s="7" t="s">
        <v>339</v>
      </c>
      <c r="G194" s="7"/>
      <c r="H194" s="9">
        <v>592882168</v>
      </c>
      <c r="I194" s="9"/>
      <c r="J194" s="7" t="s">
        <v>273</v>
      </c>
      <c r="K194" s="7">
        <v>3</v>
      </c>
      <c r="L194" s="7" t="s">
        <v>14</v>
      </c>
      <c r="M194" s="7" t="s">
        <v>19</v>
      </c>
      <c r="N194" s="8">
        <v>45353</v>
      </c>
      <c r="O194" s="10" t="s">
        <v>57</v>
      </c>
    </row>
    <row r="195" spans="1:15" s="22" customFormat="1" ht="13.5" customHeight="1" x14ac:dyDescent="0.25">
      <c r="A195" s="7">
        <v>202</v>
      </c>
      <c r="B195" s="15" t="s">
        <v>370</v>
      </c>
      <c r="C195" s="29">
        <v>408857001</v>
      </c>
      <c r="D195" s="8">
        <v>37833</v>
      </c>
      <c r="E195" s="8" t="s">
        <v>2120</v>
      </c>
      <c r="F195" s="7" t="s">
        <v>37</v>
      </c>
      <c r="G195" s="7"/>
      <c r="H195" s="9">
        <v>599379309</v>
      </c>
      <c r="I195" s="9"/>
      <c r="J195" s="7" t="s">
        <v>160</v>
      </c>
      <c r="K195" s="7">
        <v>14</v>
      </c>
      <c r="L195" s="7" t="s">
        <v>14</v>
      </c>
      <c r="M195" s="7" t="s">
        <v>19</v>
      </c>
      <c r="N195" s="8">
        <v>45372</v>
      </c>
      <c r="O195" s="10" t="s">
        <v>57</v>
      </c>
    </row>
    <row r="196" spans="1:15" s="22" customFormat="1" ht="13.5" customHeight="1" x14ac:dyDescent="0.25">
      <c r="A196" s="7">
        <v>203</v>
      </c>
      <c r="B196" s="7" t="s">
        <v>371</v>
      </c>
      <c r="C196" s="29">
        <v>912265311</v>
      </c>
      <c r="D196" s="8">
        <v>25126</v>
      </c>
      <c r="E196" s="8" t="s">
        <v>2120</v>
      </c>
      <c r="F196" s="7" t="s">
        <v>372</v>
      </c>
      <c r="G196" s="7"/>
      <c r="H196" s="9">
        <v>599420434</v>
      </c>
      <c r="I196" s="9"/>
      <c r="J196" s="7" t="s">
        <v>373</v>
      </c>
      <c r="K196" s="7">
        <v>17</v>
      </c>
      <c r="L196" s="7" t="s">
        <v>14</v>
      </c>
      <c r="M196" s="7" t="s">
        <v>24</v>
      </c>
      <c r="N196" s="8">
        <v>45342</v>
      </c>
      <c r="O196" s="10" t="s">
        <v>16</v>
      </c>
    </row>
    <row r="197" spans="1:15" s="22" customFormat="1" ht="13.5" customHeight="1" x14ac:dyDescent="0.25">
      <c r="A197" s="7">
        <v>204</v>
      </c>
      <c r="B197" s="11" t="s">
        <v>374</v>
      </c>
      <c r="C197" s="30">
        <v>976663096</v>
      </c>
      <c r="D197" s="8">
        <v>25076</v>
      </c>
      <c r="E197" s="8" t="s">
        <v>2120</v>
      </c>
      <c r="F197" s="7" t="s">
        <v>375</v>
      </c>
      <c r="G197" s="7"/>
      <c r="H197" s="9">
        <v>59336763</v>
      </c>
      <c r="I197" s="9"/>
      <c r="J197" s="7" t="s">
        <v>44</v>
      </c>
      <c r="K197" s="7">
        <v>9</v>
      </c>
      <c r="L197" s="7" t="s">
        <v>14</v>
      </c>
      <c r="M197" s="7" t="s">
        <v>24</v>
      </c>
      <c r="N197" s="8">
        <v>45342</v>
      </c>
      <c r="O197" s="10" t="s">
        <v>57</v>
      </c>
    </row>
    <row r="198" spans="1:15" s="22" customFormat="1" ht="13.5" customHeight="1" x14ac:dyDescent="0.25">
      <c r="A198" s="7">
        <v>205</v>
      </c>
      <c r="B198" s="14" t="s">
        <v>376</v>
      </c>
      <c r="C198" s="29">
        <v>922545140</v>
      </c>
      <c r="D198" s="8">
        <v>21392</v>
      </c>
      <c r="E198" s="8" t="s">
        <v>2120</v>
      </c>
      <c r="F198" s="7" t="s">
        <v>235</v>
      </c>
      <c r="G198" s="7"/>
      <c r="H198" s="9">
        <v>599283609</v>
      </c>
      <c r="I198" s="9"/>
      <c r="J198" s="7" t="s">
        <v>134</v>
      </c>
      <c r="K198" s="7">
        <v>4</v>
      </c>
      <c r="L198" s="7" t="s">
        <v>14</v>
      </c>
      <c r="M198" s="7" t="s">
        <v>19</v>
      </c>
      <c r="N198" s="8">
        <v>45352</v>
      </c>
      <c r="O198" s="10" t="s">
        <v>16</v>
      </c>
    </row>
    <row r="199" spans="1:15" s="22" customFormat="1" ht="13.5" customHeight="1" x14ac:dyDescent="0.25">
      <c r="A199" s="7">
        <v>206</v>
      </c>
      <c r="B199" s="11" t="s">
        <v>377</v>
      </c>
      <c r="C199" s="30">
        <v>400106498</v>
      </c>
      <c r="D199" s="8">
        <v>34570</v>
      </c>
      <c r="E199" s="8" t="s">
        <v>2120</v>
      </c>
      <c r="F199" s="7" t="s">
        <v>235</v>
      </c>
      <c r="G199" s="7"/>
      <c r="H199" s="9">
        <v>598199782</v>
      </c>
      <c r="I199" s="9"/>
      <c r="J199" s="7" t="s">
        <v>168</v>
      </c>
      <c r="K199" s="7">
        <v>1</v>
      </c>
      <c r="L199" s="7" t="s">
        <v>14</v>
      </c>
      <c r="M199" s="7" t="s">
        <v>19</v>
      </c>
      <c r="N199" s="8">
        <v>45373</v>
      </c>
      <c r="O199" s="10" t="s">
        <v>98</v>
      </c>
    </row>
    <row r="200" spans="1:15" s="22" customFormat="1" ht="13.5" customHeight="1" x14ac:dyDescent="0.25">
      <c r="A200" s="7">
        <v>207</v>
      </c>
      <c r="B200" s="7" t="s">
        <v>378</v>
      </c>
      <c r="C200" s="29">
        <v>916115165</v>
      </c>
      <c r="D200" s="8">
        <v>24535</v>
      </c>
      <c r="E200" s="8" t="s">
        <v>2120</v>
      </c>
      <c r="F200" s="7" t="s">
        <v>372</v>
      </c>
      <c r="G200" s="7"/>
      <c r="H200" s="9">
        <v>599657347</v>
      </c>
      <c r="I200" s="9"/>
      <c r="J200" s="7" t="s">
        <v>379</v>
      </c>
      <c r="K200" s="7">
        <v>3</v>
      </c>
      <c r="L200" s="7" t="s">
        <v>14</v>
      </c>
      <c r="M200" s="7" t="s">
        <v>15</v>
      </c>
      <c r="N200" s="8">
        <v>45342</v>
      </c>
      <c r="O200" s="10" t="s">
        <v>98</v>
      </c>
    </row>
    <row r="201" spans="1:15" s="22" customFormat="1" ht="13.5" customHeight="1" x14ac:dyDescent="0.25">
      <c r="A201" s="7">
        <v>208</v>
      </c>
      <c r="B201" s="11" t="s">
        <v>380</v>
      </c>
      <c r="C201" s="30">
        <v>910428531</v>
      </c>
      <c r="D201" s="8">
        <v>25774</v>
      </c>
      <c r="E201" s="8" t="s">
        <v>2120</v>
      </c>
      <c r="F201" s="7" t="s">
        <v>82</v>
      </c>
      <c r="G201" s="7"/>
      <c r="H201" s="9">
        <v>599271871</v>
      </c>
      <c r="I201" s="9"/>
      <c r="J201" s="7" t="s">
        <v>381</v>
      </c>
      <c r="K201" s="7">
        <v>9</v>
      </c>
      <c r="L201" s="7" t="s">
        <v>14</v>
      </c>
      <c r="M201" s="7" t="s">
        <v>15</v>
      </c>
      <c r="N201" s="8">
        <v>45360</v>
      </c>
      <c r="O201" s="10" t="s">
        <v>98</v>
      </c>
    </row>
    <row r="202" spans="1:15" s="22" customFormat="1" ht="13.5" customHeight="1" x14ac:dyDescent="0.25">
      <c r="A202" s="7">
        <v>209</v>
      </c>
      <c r="B202" s="14" t="s">
        <v>382</v>
      </c>
      <c r="C202" s="29">
        <v>409061611</v>
      </c>
      <c r="D202" s="8">
        <v>37842</v>
      </c>
      <c r="E202" s="8" t="s">
        <v>2120</v>
      </c>
      <c r="F202" s="7" t="s">
        <v>37</v>
      </c>
      <c r="G202" s="7"/>
      <c r="H202" s="9">
        <v>599629150</v>
      </c>
      <c r="I202" s="9"/>
      <c r="J202" s="7" t="s">
        <v>383</v>
      </c>
      <c r="K202" s="7">
        <v>1</v>
      </c>
      <c r="L202" s="7" t="s">
        <v>14</v>
      </c>
      <c r="M202" s="7" t="s">
        <v>19</v>
      </c>
      <c r="N202" s="8">
        <v>45357</v>
      </c>
      <c r="O202" s="10" t="s">
        <v>98</v>
      </c>
    </row>
    <row r="203" spans="1:15" s="22" customFormat="1" ht="13.5" customHeight="1" x14ac:dyDescent="0.25">
      <c r="A203" s="7">
        <v>210</v>
      </c>
      <c r="B203" s="11" t="s">
        <v>384</v>
      </c>
      <c r="C203" s="30">
        <v>926764465</v>
      </c>
      <c r="D203" s="8">
        <v>30352</v>
      </c>
      <c r="E203" s="8" t="s">
        <v>2120</v>
      </c>
      <c r="F203" s="7" t="s">
        <v>43</v>
      </c>
      <c r="G203" s="7"/>
      <c r="H203" s="9">
        <v>599187480</v>
      </c>
      <c r="I203" s="9"/>
      <c r="J203" s="7" t="s">
        <v>385</v>
      </c>
      <c r="K203" s="7">
        <v>6</v>
      </c>
      <c r="L203" s="7" t="s">
        <v>14</v>
      </c>
      <c r="M203" s="7" t="s">
        <v>15</v>
      </c>
      <c r="N203" s="8">
        <v>45351</v>
      </c>
      <c r="O203" s="10" t="s">
        <v>98</v>
      </c>
    </row>
    <row r="204" spans="1:15" s="22" customFormat="1" ht="13.5" customHeight="1" x14ac:dyDescent="0.25">
      <c r="A204" s="7">
        <v>211</v>
      </c>
      <c r="B204" s="11" t="s">
        <v>386</v>
      </c>
      <c r="C204" s="30">
        <v>400974291</v>
      </c>
      <c r="D204" s="8">
        <v>35049</v>
      </c>
      <c r="E204" s="8" t="s">
        <v>2120</v>
      </c>
      <c r="F204" s="7" t="s">
        <v>387</v>
      </c>
      <c r="G204" s="7"/>
      <c r="H204" s="9">
        <v>599341050</v>
      </c>
      <c r="I204" s="9"/>
      <c r="J204" s="7" t="s">
        <v>388</v>
      </c>
      <c r="K204" s="7">
        <v>8</v>
      </c>
      <c r="L204" s="7" t="s">
        <v>14</v>
      </c>
      <c r="M204" s="7" t="s">
        <v>19</v>
      </c>
      <c r="N204" s="8">
        <v>45370</v>
      </c>
      <c r="O204" s="10" t="s">
        <v>98</v>
      </c>
    </row>
    <row r="205" spans="1:15" s="22" customFormat="1" ht="13.5" customHeight="1" x14ac:dyDescent="0.25">
      <c r="A205" s="7">
        <v>212</v>
      </c>
      <c r="B205" s="14" t="s">
        <v>389</v>
      </c>
      <c r="C205" s="29">
        <v>900832346</v>
      </c>
      <c r="D205" s="8">
        <v>27414</v>
      </c>
      <c r="E205" s="8" t="s">
        <v>2120</v>
      </c>
      <c r="F205" s="7" t="s">
        <v>387</v>
      </c>
      <c r="G205" s="7"/>
      <c r="H205" s="9">
        <v>599629150</v>
      </c>
      <c r="I205" s="9"/>
      <c r="J205" s="7" t="s">
        <v>390</v>
      </c>
      <c r="K205" s="7">
        <v>17</v>
      </c>
      <c r="L205" s="7" t="s">
        <v>14</v>
      </c>
      <c r="M205" s="7" t="s">
        <v>19</v>
      </c>
      <c r="N205" s="8">
        <v>45357</v>
      </c>
      <c r="O205" s="10" t="s">
        <v>98</v>
      </c>
    </row>
    <row r="206" spans="1:15" s="22" customFormat="1" ht="13.5" customHeight="1" x14ac:dyDescent="0.25">
      <c r="A206" s="7">
        <v>218</v>
      </c>
      <c r="B206" s="11" t="s">
        <v>391</v>
      </c>
      <c r="C206" s="30">
        <v>405435173</v>
      </c>
      <c r="D206" s="8">
        <v>36481</v>
      </c>
      <c r="E206" s="8" t="s">
        <v>2120</v>
      </c>
      <c r="F206" s="7" t="s">
        <v>392</v>
      </c>
      <c r="G206" s="7"/>
      <c r="H206" s="9">
        <v>599854693</v>
      </c>
      <c r="I206" s="9"/>
      <c r="J206" s="7" t="s">
        <v>270</v>
      </c>
      <c r="K206" s="7">
        <v>5</v>
      </c>
      <c r="L206" s="7" t="s">
        <v>14</v>
      </c>
      <c r="M206" s="7" t="s">
        <v>15</v>
      </c>
      <c r="N206" s="8">
        <v>45372</v>
      </c>
      <c r="O206" s="10" t="s">
        <v>121</v>
      </c>
    </row>
    <row r="207" spans="1:15" s="22" customFormat="1" ht="13.5" customHeight="1" x14ac:dyDescent="0.25">
      <c r="A207" s="7">
        <v>219</v>
      </c>
      <c r="B207" s="11" t="s">
        <v>393</v>
      </c>
      <c r="C207" s="30">
        <v>404277790</v>
      </c>
      <c r="D207" s="8">
        <v>36081</v>
      </c>
      <c r="E207" s="8" t="s">
        <v>2120</v>
      </c>
      <c r="F207" s="7" t="s">
        <v>339</v>
      </c>
      <c r="G207" s="7"/>
      <c r="H207" s="9">
        <v>599880254</v>
      </c>
      <c r="I207" s="9"/>
      <c r="J207" s="7" t="s">
        <v>78</v>
      </c>
      <c r="K207" s="7">
        <v>2</v>
      </c>
      <c r="L207" s="7" t="s">
        <v>14</v>
      </c>
      <c r="M207" s="7" t="s">
        <v>19</v>
      </c>
      <c r="N207" s="8">
        <v>45357</v>
      </c>
      <c r="O207" s="10" t="s">
        <v>121</v>
      </c>
    </row>
    <row r="208" spans="1:15" s="22" customFormat="1" ht="13.5" customHeight="1" x14ac:dyDescent="0.25">
      <c r="A208" s="7">
        <v>220</v>
      </c>
      <c r="B208" s="11" t="s">
        <v>394</v>
      </c>
      <c r="C208" s="30">
        <v>400171914</v>
      </c>
      <c r="D208" s="8">
        <v>34616</v>
      </c>
      <c r="E208" s="8" t="s">
        <v>2120</v>
      </c>
      <c r="F208" s="7" t="s">
        <v>387</v>
      </c>
      <c r="G208" s="7"/>
      <c r="H208" s="9">
        <v>592205172</v>
      </c>
      <c r="I208" s="9"/>
      <c r="J208" s="7" t="s">
        <v>395</v>
      </c>
      <c r="K208" s="7">
        <v>3</v>
      </c>
      <c r="L208" s="7" t="s">
        <v>14</v>
      </c>
      <c r="M208" s="7" t="s">
        <v>15</v>
      </c>
      <c r="N208" s="8">
        <v>45351</v>
      </c>
      <c r="O208" s="10" t="s">
        <v>121</v>
      </c>
    </row>
    <row r="209" spans="1:15" s="22" customFormat="1" ht="13.5" customHeight="1" x14ac:dyDescent="0.25">
      <c r="A209" s="7">
        <v>221</v>
      </c>
      <c r="B209" s="11" t="s">
        <v>396</v>
      </c>
      <c r="C209" s="30">
        <v>802222208</v>
      </c>
      <c r="D209" s="8">
        <v>32553</v>
      </c>
      <c r="E209" s="8" t="s">
        <v>2120</v>
      </c>
      <c r="F209" s="7" t="s">
        <v>397</v>
      </c>
      <c r="G209" s="7"/>
      <c r="H209" s="9">
        <v>597244837</v>
      </c>
      <c r="I209" s="9"/>
      <c r="J209" s="7" t="s">
        <v>398</v>
      </c>
      <c r="K209" s="7">
        <v>5</v>
      </c>
      <c r="L209" s="7" t="s">
        <v>14</v>
      </c>
      <c r="M209" s="7" t="s">
        <v>19</v>
      </c>
      <c r="N209" s="8">
        <v>45357</v>
      </c>
      <c r="O209" s="10" t="s">
        <v>121</v>
      </c>
    </row>
    <row r="210" spans="1:15" s="22" customFormat="1" ht="13.5" customHeight="1" x14ac:dyDescent="0.25">
      <c r="A210" s="7">
        <v>222</v>
      </c>
      <c r="B210" s="11" t="s">
        <v>77</v>
      </c>
      <c r="C210" s="30">
        <v>801958463</v>
      </c>
      <c r="D210" s="8">
        <v>32341</v>
      </c>
      <c r="E210" s="8" t="s">
        <v>2120</v>
      </c>
      <c r="F210" s="7" t="s">
        <v>387</v>
      </c>
      <c r="G210" s="7"/>
      <c r="H210" s="9">
        <v>597239925</v>
      </c>
      <c r="I210" s="9"/>
      <c r="J210" s="7" t="s">
        <v>399</v>
      </c>
      <c r="K210" s="7">
        <v>5</v>
      </c>
      <c r="L210" s="7" t="s">
        <v>14</v>
      </c>
      <c r="M210" s="7" t="s">
        <v>15</v>
      </c>
      <c r="N210" s="8">
        <v>45376</v>
      </c>
      <c r="O210" s="10" t="s">
        <v>121</v>
      </c>
    </row>
    <row r="211" spans="1:15" s="22" customFormat="1" ht="13.5" customHeight="1" x14ac:dyDescent="0.25">
      <c r="A211" s="7">
        <v>223</v>
      </c>
      <c r="B211" s="11" t="s">
        <v>19</v>
      </c>
      <c r="C211" s="30">
        <v>410593198</v>
      </c>
      <c r="D211" s="8">
        <v>34255</v>
      </c>
      <c r="E211" s="8" t="s">
        <v>2120</v>
      </c>
      <c r="F211" s="7" t="s">
        <v>235</v>
      </c>
      <c r="G211" s="7"/>
      <c r="H211" s="9">
        <v>597656628</v>
      </c>
      <c r="I211" s="9"/>
      <c r="J211" s="7" t="s">
        <v>400</v>
      </c>
      <c r="K211" s="7">
        <v>7</v>
      </c>
      <c r="L211" s="7" t="s">
        <v>14</v>
      </c>
      <c r="M211" s="7" t="s">
        <v>19</v>
      </c>
      <c r="N211" s="8">
        <v>45369</v>
      </c>
      <c r="O211" s="10" t="s">
        <v>121</v>
      </c>
    </row>
    <row r="212" spans="1:15" s="22" customFormat="1" ht="13.5" customHeight="1" x14ac:dyDescent="0.25">
      <c r="A212" s="7">
        <v>224</v>
      </c>
      <c r="B212" s="11" t="s">
        <v>15</v>
      </c>
      <c r="C212" s="30">
        <v>400812780</v>
      </c>
      <c r="D212" s="8">
        <v>34932</v>
      </c>
      <c r="E212" s="8" t="s">
        <v>2120</v>
      </c>
      <c r="F212" s="7" t="s">
        <v>401</v>
      </c>
      <c r="G212" s="7"/>
      <c r="H212" s="9">
        <v>595398696</v>
      </c>
      <c r="I212" s="9"/>
      <c r="J212" s="7" t="s">
        <v>402</v>
      </c>
      <c r="K212" s="7">
        <v>3</v>
      </c>
      <c r="L212" s="7" t="s">
        <v>14</v>
      </c>
      <c r="M212" s="7" t="s">
        <v>15</v>
      </c>
      <c r="N212" s="8">
        <v>45376</v>
      </c>
      <c r="O212" s="10" t="s">
        <v>121</v>
      </c>
    </row>
    <row r="213" spans="1:15" s="22" customFormat="1" ht="13.5" customHeight="1" x14ac:dyDescent="0.25">
      <c r="A213" s="7">
        <v>225</v>
      </c>
      <c r="B213" s="15" t="s">
        <v>1517</v>
      </c>
      <c r="C213" s="29">
        <v>918345521</v>
      </c>
      <c r="D213" s="8">
        <v>19772</v>
      </c>
      <c r="E213" s="8" t="s">
        <v>2120</v>
      </c>
      <c r="F213" s="7" t="s">
        <v>403</v>
      </c>
      <c r="G213" s="7"/>
      <c r="H213" s="9">
        <v>599057134</v>
      </c>
      <c r="I213" s="9"/>
      <c r="J213" s="7" t="s">
        <v>404</v>
      </c>
      <c r="K213" s="7">
        <v>13</v>
      </c>
      <c r="L213" s="7" t="s">
        <v>14</v>
      </c>
      <c r="M213" s="7" t="s">
        <v>15</v>
      </c>
      <c r="N213" s="8">
        <v>45376</v>
      </c>
      <c r="O213" s="10" t="s">
        <v>121</v>
      </c>
    </row>
    <row r="214" spans="1:15" s="22" customFormat="1" ht="13.5" customHeight="1" x14ac:dyDescent="0.25">
      <c r="A214" s="7">
        <v>227</v>
      </c>
      <c r="B214" s="11" t="s">
        <v>406</v>
      </c>
      <c r="C214" s="30">
        <v>915856157</v>
      </c>
      <c r="D214" s="8">
        <v>22282</v>
      </c>
      <c r="E214" s="8" t="s">
        <v>2120</v>
      </c>
      <c r="F214" s="7" t="s">
        <v>387</v>
      </c>
      <c r="G214" s="7"/>
      <c r="H214" s="9">
        <v>599703319</v>
      </c>
      <c r="I214" s="9"/>
      <c r="J214" s="7" t="s">
        <v>44</v>
      </c>
      <c r="K214" s="7">
        <v>11</v>
      </c>
      <c r="L214" s="7" t="s">
        <v>14</v>
      </c>
      <c r="M214" s="7" t="s">
        <v>15</v>
      </c>
      <c r="N214" s="8">
        <v>45373</v>
      </c>
      <c r="O214" s="10" t="s">
        <v>121</v>
      </c>
    </row>
    <row r="215" spans="1:15" s="22" customFormat="1" ht="13.5" customHeight="1" x14ac:dyDescent="0.25">
      <c r="A215" s="7">
        <v>228</v>
      </c>
      <c r="B215" s="11" t="s">
        <v>407</v>
      </c>
      <c r="C215" s="30">
        <v>406049593</v>
      </c>
      <c r="D215" s="8">
        <v>36704</v>
      </c>
      <c r="E215" s="8" t="s">
        <v>2120</v>
      </c>
      <c r="F215" s="7" t="s">
        <v>387</v>
      </c>
      <c r="G215" s="7"/>
      <c r="H215" s="9">
        <v>594167379</v>
      </c>
      <c r="I215" s="9"/>
      <c r="J215" s="7" t="s">
        <v>408</v>
      </c>
      <c r="K215" s="7">
        <v>3</v>
      </c>
      <c r="L215" s="7" t="s">
        <v>14</v>
      </c>
      <c r="M215" s="7" t="s">
        <v>19</v>
      </c>
      <c r="N215" s="8">
        <v>45377</v>
      </c>
      <c r="O215" s="10" t="s">
        <v>121</v>
      </c>
    </row>
    <row r="216" spans="1:15" s="22" customFormat="1" ht="13.5" customHeight="1" x14ac:dyDescent="0.25">
      <c r="A216" s="7">
        <v>230</v>
      </c>
      <c r="B216" s="11" t="s">
        <v>409</v>
      </c>
      <c r="C216" s="30">
        <v>800586752</v>
      </c>
      <c r="D216" s="8">
        <v>31427</v>
      </c>
      <c r="E216" s="8" t="s">
        <v>2120</v>
      </c>
      <c r="F216" s="7" t="s">
        <v>410</v>
      </c>
      <c r="G216" s="7"/>
      <c r="H216" s="9">
        <v>599347895</v>
      </c>
      <c r="I216" s="9"/>
      <c r="J216" s="7" t="s">
        <v>137</v>
      </c>
      <c r="K216" s="7">
        <v>6</v>
      </c>
      <c r="L216" s="7" t="s">
        <v>14</v>
      </c>
      <c r="M216" s="7" t="s">
        <v>15</v>
      </c>
      <c r="N216" s="8">
        <v>45405</v>
      </c>
      <c r="O216" s="10" t="s">
        <v>121</v>
      </c>
    </row>
    <row r="217" spans="1:15" s="22" customFormat="1" ht="13.5" customHeight="1" x14ac:dyDescent="0.25">
      <c r="A217" s="7">
        <v>231</v>
      </c>
      <c r="B217" s="7" t="s">
        <v>411</v>
      </c>
      <c r="C217" s="29">
        <v>804735424</v>
      </c>
      <c r="D217" s="8">
        <v>34199</v>
      </c>
      <c r="E217" s="8" t="s">
        <v>2120</v>
      </c>
      <c r="F217" s="7" t="s">
        <v>116</v>
      </c>
      <c r="G217" s="7"/>
      <c r="H217" s="9">
        <v>599015324</v>
      </c>
      <c r="I217" s="9"/>
      <c r="J217" s="7" t="s">
        <v>44</v>
      </c>
      <c r="K217" s="7">
        <v>4</v>
      </c>
      <c r="L217" s="7" t="s">
        <v>14</v>
      </c>
      <c r="M217" s="7" t="s">
        <v>15</v>
      </c>
      <c r="N217" s="8">
        <v>45375</v>
      </c>
      <c r="O217" s="10" t="s">
        <v>121</v>
      </c>
    </row>
    <row r="218" spans="1:15" s="22" customFormat="1" ht="13.5" customHeight="1" x14ac:dyDescent="0.25">
      <c r="A218" s="7">
        <v>233</v>
      </c>
      <c r="B218" s="15" t="s">
        <v>412</v>
      </c>
      <c r="C218" s="29">
        <v>400045712</v>
      </c>
      <c r="D218" s="8">
        <v>34498</v>
      </c>
      <c r="E218" s="8" t="s">
        <v>2120</v>
      </c>
      <c r="F218" s="7" t="s">
        <v>116</v>
      </c>
      <c r="G218" s="7"/>
      <c r="H218" s="9">
        <v>592075046</v>
      </c>
      <c r="I218" s="9"/>
      <c r="J218" s="7" t="s">
        <v>413</v>
      </c>
      <c r="K218" s="7">
        <v>5</v>
      </c>
      <c r="L218" s="7" t="s">
        <v>14</v>
      </c>
      <c r="M218" s="7" t="s">
        <v>15</v>
      </c>
      <c r="N218" s="8">
        <v>45379</v>
      </c>
      <c r="O218" s="10" t="s">
        <v>147</v>
      </c>
    </row>
    <row r="219" spans="1:15" s="22" customFormat="1" ht="13.5" customHeight="1" x14ac:dyDescent="0.25">
      <c r="A219" s="7">
        <v>234</v>
      </c>
      <c r="B219" s="15" t="s">
        <v>1565</v>
      </c>
      <c r="C219" s="29">
        <v>944437963</v>
      </c>
      <c r="D219" s="8">
        <v>25934</v>
      </c>
      <c r="E219" s="8" t="s">
        <v>2120</v>
      </c>
      <c r="F219" s="7" t="s">
        <v>414</v>
      </c>
      <c r="G219" s="7"/>
      <c r="H219" s="9">
        <v>599577354</v>
      </c>
      <c r="I219" s="9"/>
      <c r="J219" s="7" t="s">
        <v>44</v>
      </c>
      <c r="K219" s="7">
        <v>3</v>
      </c>
      <c r="L219" s="7" t="s">
        <v>14</v>
      </c>
      <c r="M219" s="7" t="s">
        <v>15</v>
      </c>
      <c r="N219" s="8">
        <v>45373</v>
      </c>
      <c r="O219" s="10" t="s">
        <v>147</v>
      </c>
    </row>
    <row r="220" spans="1:15" s="22" customFormat="1" ht="13.5" customHeight="1" x14ac:dyDescent="0.25">
      <c r="A220" s="7">
        <v>235</v>
      </c>
      <c r="B220" s="16" t="s">
        <v>415</v>
      </c>
      <c r="C220" s="29">
        <v>403769185</v>
      </c>
      <c r="D220" s="8">
        <v>35925</v>
      </c>
      <c r="E220" s="8" t="s">
        <v>2120</v>
      </c>
      <c r="F220" s="7" t="s">
        <v>361</v>
      </c>
      <c r="G220" s="7"/>
      <c r="H220" s="9">
        <v>594274864</v>
      </c>
      <c r="I220" s="9"/>
      <c r="J220" s="7" t="s">
        <v>134</v>
      </c>
      <c r="K220" s="7">
        <v>2</v>
      </c>
      <c r="L220" s="7" t="s">
        <v>14</v>
      </c>
      <c r="M220" s="7" t="s">
        <v>15</v>
      </c>
      <c r="N220" s="8">
        <v>45371</v>
      </c>
      <c r="O220" s="10" t="s">
        <v>147</v>
      </c>
    </row>
    <row r="221" spans="1:15" s="22" customFormat="1" ht="13.5" customHeight="1" x14ac:dyDescent="0.25">
      <c r="A221" s="7">
        <v>236</v>
      </c>
      <c r="B221" s="14" t="s">
        <v>416</v>
      </c>
      <c r="C221" s="29">
        <v>404328551</v>
      </c>
      <c r="D221" s="8">
        <v>35823</v>
      </c>
      <c r="E221" s="8" t="s">
        <v>2120</v>
      </c>
      <c r="F221" s="7" t="s">
        <v>37</v>
      </c>
      <c r="G221" s="7"/>
      <c r="H221" s="9">
        <v>599791711</v>
      </c>
      <c r="I221" s="9"/>
      <c r="J221" s="7" t="s">
        <v>46</v>
      </c>
      <c r="K221" s="7">
        <v>2</v>
      </c>
      <c r="L221" s="7" t="s">
        <v>14</v>
      </c>
      <c r="M221" s="7" t="s">
        <v>15</v>
      </c>
      <c r="N221" s="8">
        <v>45373</v>
      </c>
      <c r="O221" s="10" t="s">
        <v>147</v>
      </c>
    </row>
    <row r="222" spans="1:15" s="22" customFormat="1" ht="13.5" customHeight="1" x14ac:dyDescent="0.25">
      <c r="A222" s="7">
        <v>237</v>
      </c>
      <c r="B222" s="7" t="s">
        <v>417</v>
      </c>
      <c r="C222" s="29">
        <v>406108159</v>
      </c>
      <c r="D222" s="8">
        <v>36857</v>
      </c>
      <c r="E222" s="8" t="s">
        <v>2120</v>
      </c>
      <c r="F222" s="7" t="s">
        <v>235</v>
      </c>
      <c r="G222" s="7"/>
      <c r="H222" s="9">
        <v>593252028</v>
      </c>
      <c r="I222" s="9"/>
      <c r="J222" s="7" t="s">
        <v>54</v>
      </c>
      <c r="K222" s="7">
        <v>3</v>
      </c>
      <c r="L222" s="7" t="s">
        <v>14</v>
      </c>
      <c r="M222" s="7" t="s">
        <v>15</v>
      </c>
      <c r="N222" s="8">
        <v>45374</v>
      </c>
      <c r="O222" s="10" t="s">
        <v>147</v>
      </c>
    </row>
    <row r="223" spans="1:15" s="22" customFormat="1" ht="13.5" customHeight="1" x14ac:dyDescent="0.25">
      <c r="A223" s="7">
        <v>238</v>
      </c>
      <c r="B223" s="7" t="s">
        <v>418</v>
      </c>
      <c r="C223" s="29">
        <v>908959497</v>
      </c>
      <c r="D223" s="8">
        <v>29911</v>
      </c>
      <c r="E223" s="8" t="s">
        <v>2120</v>
      </c>
      <c r="F223" s="7" t="s">
        <v>235</v>
      </c>
      <c r="G223" s="7"/>
      <c r="H223" s="9">
        <v>599848852</v>
      </c>
      <c r="I223" s="9"/>
      <c r="J223" s="7" t="s">
        <v>419</v>
      </c>
      <c r="K223" s="7">
        <v>5</v>
      </c>
      <c r="L223" s="7" t="s">
        <v>14</v>
      </c>
      <c r="M223" s="7" t="s">
        <v>15</v>
      </c>
      <c r="N223" s="8">
        <v>45376</v>
      </c>
      <c r="O223" s="10" t="s">
        <v>147</v>
      </c>
    </row>
    <row r="224" spans="1:15" s="22" customFormat="1" ht="13.5" customHeight="1" x14ac:dyDescent="0.25">
      <c r="A224" s="7">
        <v>239</v>
      </c>
      <c r="B224" s="16" t="s">
        <v>420</v>
      </c>
      <c r="C224" s="29">
        <v>405156894</v>
      </c>
      <c r="D224" s="8">
        <v>36363</v>
      </c>
      <c r="E224" s="8" t="s">
        <v>2120</v>
      </c>
      <c r="F224" s="7" t="s">
        <v>367</v>
      </c>
      <c r="G224" s="7"/>
      <c r="H224" s="9">
        <v>598392874</v>
      </c>
      <c r="I224" s="9"/>
      <c r="J224" s="7" t="s">
        <v>44</v>
      </c>
      <c r="K224" s="7">
        <v>3</v>
      </c>
      <c r="L224" s="7" t="s">
        <v>14</v>
      </c>
      <c r="M224" s="7" t="s">
        <v>15</v>
      </c>
      <c r="N224" s="8">
        <v>45379</v>
      </c>
      <c r="O224" s="10" t="s">
        <v>147</v>
      </c>
    </row>
    <row r="225" spans="1:15" s="22" customFormat="1" ht="13.5" customHeight="1" x14ac:dyDescent="0.25">
      <c r="A225" s="7">
        <v>240</v>
      </c>
      <c r="B225" s="7" t="s">
        <v>1518</v>
      </c>
      <c r="C225" s="29">
        <v>404130411</v>
      </c>
      <c r="D225" s="8">
        <v>34948</v>
      </c>
      <c r="E225" s="8" t="s">
        <v>2120</v>
      </c>
      <c r="F225" s="7" t="s">
        <v>422</v>
      </c>
      <c r="G225" s="7"/>
      <c r="H225" s="9">
        <v>599321399</v>
      </c>
      <c r="I225" s="9"/>
      <c r="J225" s="7" t="s">
        <v>46</v>
      </c>
      <c r="K225" s="7">
        <v>4</v>
      </c>
      <c r="L225" s="7" t="s">
        <v>14</v>
      </c>
      <c r="M225" s="7" t="s">
        <v>15</v>
      </c>
      <c r="N225" s="8">
        <v>45371</v>
      </c>
      <c r="O225" s="10" t="s">
        <v>147</v>
      </c>
    </row>
    <row r="226" spans="1:15" s="22" customFormat="1" ht="13.5" customHeight="1" x14ac:dyDescent="0.25">
      <c r="A226" s="7">
        <v>241</v>
      </c>
      <c r="B226" s="14" t="s">
        <v>1519</v>
      </c>
      <c r="C226" s="29">
        <v>408549665</v>
      </c>
      <c r="D226" s="8">
        <v>35666</v>
      </c>
      <c r="E226" s="8" t="s">
        <v>2120</v>
      </c>
      <c r="F226" s="7" t="s">
        <v>100</v>
      </c>
      <c r="G226" s="7"/>
      <c r="H226" s="9">
        <v>599015324</v>
      </c>
      <c r="I226" s="9"/>
      <c r="J226" s="7" t="s">
        <v>44</v>
      </c>
      <c r="K226" s="7">
        <v>2</v>
      </c>
      <c r="L226" s="7" t="s">
        <v>14</v>
      </c>
      <c r="M226" s="7" t="s">
        <v>15</v>
      </c>
      <c r="N226" s="8">
        <v>45377</v>
      </c>
      <c r="O226" s="10" t="s">
        <v>147</v>
      </c>
    </row>
    <row r="227" spans="1:15" s="22" customFormat="1" ht="13.5" customHeight="1" x14ac:dyDescent="0.25">
      <c r="A227" s="7">
        <v>242</v>
      </c>
      <c r="B227" s="14" t="s">
        <v>1520</v>
      </c>
      <c r="C227" s="29">
        <v>903289973</v>
      </c>
      <c r="D227" s="8">
        <v>29089</v>
      </c>
      <c r="E227" s="8" t="s">
        <v>2120</v>
      </c>
      <c r="F227" s="7" t="s">
        <v>339</v>
      </c>
      <c r="G227" s="7"/>
      <c r="H227" s="9">
        <v>599880254</v>
      </c>
      <c r="I227" s="9"/>
      <c r="J227" s="7" t="s">
        <v>198</v>
      </c>
      <c r="K227" s="7">
        <v>7</v>
      </c>
      <c r="L227" s="7" t="s">
        <v>14</v>
      </c>
      <c r="M227" s="7" t="s">
        <v>15</v>
      </c>
      <c r="N227" s="8">
        <v>45371</v>
      </c>
      <c r="O227" s="10" t="s">
        <v>147</v>
      </c>
    </row>
    <row r="228" spans="1:15" s="22" customFormat="1" ht="13.5" customHeight="1" x14ac:dyDescent="0.25">
      <c r="A228" s="7">
        <v>243</v>
      </c>
      <c r="B228" s="14" t="s">
        <v>423</v>
      </c>
      <c r="C228" s="29">
        <v>927346668</v>
      </c>
      <c r="D228" s="8">
        <v>26941</v>
      </c>
      <c r="E228" s="8" t="s">
        <v>2120</v>
      </c>
      <c r="F228" s="7" t="s">
        <v>82</v>
      </c>
      <c r="G228" s="7"/>
      <c r="H228" s="9">
        <v>599773378</v>
      </c>
      <c r="I228" s="9"/>
      <c r="J228" s="7" t="s">
        <v>424</v>
      </c>
      <c r="K228" s="7">
        <v>9</v>
      </c>
      <c r="L228" s="7" t="s">
        <v>14</v>
      </c>
      <c r="M228" s="7" t="s">
        <v>19</v>
      </c>
      <c r="N228" s="8">
        <v>45371</v>
      </c>
      <c r="O228" s="10" t="s">
        <v>147</v>
      </c>
    </row>
    <row r="229" spans="1:15" s="22" customFormat="1" ht="13.5" customHeight="1" x14ac:dyDescent="0.25">
      <c r="A229" s="7">
        <v>244</v>
      </c>
      <c r="B229" s="7" t="s">
        <v>425</v>
      </c>
      <c r="C229" s="29">
        <v>903550093</v>
      </c>
      <c r="D229" s="8">
        <v>30028</v>
      </c>
      <c r="E229" s="8" t="s">
        <v>2120</v>
      </c>
      <c r="F229" s="7" t="s">
        <v>235</v>
      </c>
      <c r="G229" s="7"/>
      <c r="H229" s="9">
        <v>599333241</v>
      </c>
      <c r="I229" s="9"/>
      <c r="J229" s="7" t="s">
        <v>426</v>
      </c>
      <c r="K229" s="7">
        <v>5</v>
      </c>
      <c r="L229" s="7" t="s">
        <v>14</v>
      </c>
      <c r="M229" s="7" t="s">
        <v>15</v>
      </c>
      <c r="N229" s="8">
        <v>45378</v>
      </c>
      <c r="O229" s="10" t="s">
        <v>147</v>
      </c>
    </row>
    <row r="230" spans="1:15" s="22" customFormat="1" ht="13.5" customHeight="1" x14ac:dyDescent="0.25">
      <c r="A230" s="7">
        <v>245</v>
      </c>
      <c r="B230" s="16" t="s">
        <v>1521</v>
      </c>
      <c r="C230" s="29">
        <v>402546295</v>
      </c>
      <c r="D230" s="8">
        <v>35479</v>
      </c>
      <c r="E230" s="8" t="s">
        <v>2120</v>
      </c>
      <c r="F230" s="7" t="s">
        <v>339</v>
      </c>
      <c r="G230" s="7"/>
      <c r="H230" s="9">
        <v>599854693</v>
      </c>
      <c r="I230" s="9"/>
      <c r="J230" s="7" t="s">
        <v>427</v>
      </c>
      <c r="K230" s="7">
        <v>5</v>
      </c>
      <c r="L230" s="7" t="s">
        <v>14</v>
      </c>
      <c r="M230" s="7" t="s">
        <v>15</v>
      </c>
      <c r="N230" s="8">
        <v>45374</v>
      </c>
      <c r="O230" s="10" t="s">
        <v>147</v>
      </c>
    </row>
    <row r="231" spans="1:15" s="22" customFormat="1" ht="13.5" customHeight="1" x14ac:dyDescent="0.25">
      <c r="A231" s="7">
        <v>246</v>
      </c>
      <c r="B231" s="24" t="s">
        <v>428</v>
      </c>
      <c r="C231" s="29">
        <v>911445070</v>
      </c>
      <c r="D231" s="8">
        <v>25388</v>
      </c>
      <c r="E231" s="8" t="s">
        <v>2120</v>
      </c>
      <c r="F231" s="7" t="s">
        <v>100</v>
      </c>
      <c r="G231" s="7"/>
      <c r="H231" s="9">
        <v>599015324</v>
      </c>
      <c r="I231" s="9"/>
      <c r="J231" s="7" t="s">
        <v>141</v>
      </c>
      <c r="K231" s="7">
        <v>6</v>
      </c>
      <c r="L231" s="7" t="s">
        <v>14</v>
      </c>
      <c r="M231" s="7" t="s">
        <v>15</v>
      </c>
      <c r="N231" s="8">
        <v>45768</v>
      </c>
      <c r="O231" s="10" t="s">
        <v>147</v>
      </c>
    </row>
    <row r="232" spans="1:15" s="22" customFormat="1" ht="13.5" customHeight="1" x14ac:dyDescent="0.25">
      <c r="A232" s="7">
        <v>247</v>
      </c>
      <c r="B232" s="7" t="s">
        <v>429</v>
      </c>
      <c r="C232" s="29">
        <v>901687061</v>
      </c>
      <c r="D232" s="8">
        <v>28348</v>
      </c>
      <c r="E232" s="8" t="s">
        <v>2120</v>
      </c>
      <c r="F232" s="7" t="s">
        <v>430</v>
      </c>
      <c r="G232" s="7"/>
      <c r="H232" s="9">
        <v>593417343</v>
      </c>
      <c r="I232" s="9"/>
      <c r="J232" s="7" t="s">
        <v>160</v>
      </c>
      <c r="K232" s="7">
        <v>5</v>
      </c>
      <c r="L232" s="7" t="s">
        <v>14</v>
      </c>
      <c r="M232" s="7" t="s">
        <v>15</v>
      </c>
      <c r="N232" s="8">
        <v>45376</v>
      </c>
      <c r="O232" s="10" t="s">
        <v>147</v>
      </c>
    </row>
    <row r="233" spans="1:15" s="22" customFormat="1" ht="13.5" customHeight="1" x14ac:dyDescent="0.25">
      <c r="A233" s="7">
        <v>248</v>
      </c>
      <c r="B233" s="7" t="s">
        <v>431</v>
      </c>
      <c r="C233" s="29">
        <v>916495468</v>
      </c>
      <c r="D233" s="8">
        <v>22653</v>
      </c>
      <c r="E233" s="8" t="s">
        <v>2120</v>
      </c>
      <c r="F233" s="7" t="s">
        <v>37</v>
      </c>
      <c r="G233" s="7"/>
      <c r="H233" s="9">
        <v>592882742</v>
      </c>
      <c r="I233" s="9"/>
      <c r="J233" s="7" t="s">
        <v>233</v>
      </c>
      <c r="K233" s="7">
        <v>4</v>
      </c>
      <c r="L233" s="7" t="s">
        <v>14</v>
      </c>
      <c r="M233" s="7" t="s">
        <v>15</v>
      </c>
      <c r="N233" s="8">
        <v>45372</v>
      </c>
      <c r="O233" s="10" t="s">
        <v>16</v>
      </c>
    </row>
    <row r="234" spans="1:15" s="22" customFormat="1" ht="13.5" customHeight="1" x14ac:dyDescent="0.25">
      <c r="A234" s="7">
        <v>249</v>
      </c>
      <c r="B234" s="7" t="s">
        <v>432</v>
      </c>
      <c r="C234" s="29">
        <v>917358301</v>
      </c>
      <c r="D234" s="8">
        <v>26435</v>
      </c>
      <c r="E234" s="8" t="s">
        <v>2120</v>
      </c>
      <c r="F234" s="7" t="s">
        <v>403</v>
      </c>
      <c r="G234" s="7"/>
      <c r="H234" s="9">
        <v>567571347</v>
      </c>
      <c r="I234" s="9"/>
      <c r="J234" s="7" t="s">
        <v>92</v>
      </c>
      <c r="K234" s="7">
        <v>4</v>
      </c>
      <c r="L234" s="7" t="s">
        <v>14</v>
      </c>
      <c r="M234" s="7" t="s">
        <v>15</v>
      </c>
      <c r="N234" s="8">
        <v>45370</v>
      </c>
      <c r="O234" s="10" t="s">
        <v>16</v>
      </c>
    </row>
    <row r="235" spans="1:15" s="22" customFormat="1" ht="13.5" customHeight="1" x14ac:dyDescent="0.25">
      <c r="A235" s="7">
        <v>250</v>
      </c>
      <c r="B235" s="15" t="s">
        <v>1181</v>
      </c>
      <c r="C235" s="29">
        <v>800349680</v>
      </c>
      <c r="D235" s="8">
        <v>30888</v>
      </c>
      <c r="E235" s="8" t="s">
        <v>2120</v>
      </c>
      <c r="F235" s="7" t="s">
        <v>84</v>
      </c>
      <c r="G235" s="7"/>
      <c r="H235" s="9">
        <v>599096756</v>
      </c>
      <c r="I235" s="9"/>
      <c r="J235" s="7" t="s">
        <v>433</v>
      </c>
      <c r="K235" s="7">
        <v>5</v>
      </c>
      <c r="L235" s="7" t="s">
        <v>14</v>
      </c>
      <c r="M235" s="7" t="s">
        <v>15</v>
      </c>
      <c r="N235" s="8">
        <v>45377</v>
      </c>
      <c r="O235" s="10" t="s">
        <v>16</v>
      </c>
    </row>
    <row r="236" spans="1:15" s="22" customFormat="1" ht="13.5" customHeight="1" x14ac:dyDescent="0.25">
      <c r="A236" s="7">
        <v>251</v>
      </c>
      <c r="B236" s="7" t="s">
        <v>434</v>
      </c>
      <c r="C236" s="29">
        <v>804589307</v>
      </c>
      <c r="D236" s="8">
        <v>34229</v>
      </c>
      <c r="E236" s="8" t="s">
        <v>2120</v>
      </c>
      <c r="F236" s="7" t="s">
        <v>37</v>
      </c>
      <c r="G236" s="7"/>
      <c r="H236" s="9">
        <v>592205172</v>
      </c>
      <c r="I236" s="9"/>
      <c r="J236" s="7" t="s">
        <v>44</v>
      </c>
      <c r="K236" s="7">
        <v>5</v>
      </c>
      <c r="L236" s="7" t="s">
        <v>14</v>
      </c>
      <c r="M236" s="7" t="s">
        <v>15</v>
      </c>
      <c r="N236" s="8">
        <v>45370</v>
      </c>
      <c r="O236" s="10" t="s">
        <v>16</v>
      </c>
    </row>
    <row r="237" spans="1:15" s="22" customFormat="1" ht="13.5" customHeight="1" x14ac:dyDescent="0.25">
      <c r="A237" s="7">
        <v>252</v>
      </c>
      <c r="B237" s="15" t="s">
        <v>435</v>
      </c>
      <c r="C237" s="29">
        <v>802283549</v>
      </c>
      <c r="D237" s="8">
        <v>32600</v>
      </c>
      <c r="E237" s="8" t="s">
        <v>2120</v>
      </c>
      <c r="F237" s="7" t="s">
        <v>100</v>
      </c>
      <c r="G237" s="7"/>
      <c r="H237" s="9">
        <v>599015324</v>
      </c>
      <c r="I237" s="9"/>
      <c r="J237" s="7" t="s">
        <v>160</v>
      </c>
      <c r="K237" s="7">
        <v>7</v>
      </c>
      <c r="L237" s="7" t="s">
        <v>14</v>
      </c>
      <c r="M237" s="7" t="s">
        <v>15</v>
      </c>
      <c r="N237" s="8">
        <v>45382</v>
      </c>
      <c r="O237" s="10" t="s">
        <v>16</v>
      </c>
    </row>
    <row r="238" spans="1:15" s="22" customFormat="1" ht="13.5" customHeight="1" x14ac:dyDescent="0.25">
      <c r="A238" s="7">
        <v>253</v>
      </c>
      <c r="B238" s="11" t="s">
        <v>436</v>
      </c>
      <c r="C238" s="30">
        <v>931522650</v>
      </c>
      <c r="D238" s="8">
        <v>6</v>
      </c>
      <c r="E238" s="8" t="s">
        <v>2120</v>
      </c>
      <c r="F238" s="7" t="s">
        <v>437</v>
      </c>
      <c r="G238" s="7"/>
      <c r="H238" s="9">
        <v>599492258</v>
      </c>
      <c r="I238" s="9"/>
      <c r="J238" s="7" t="s">
        <v>438</v>
      </c>
      <c r="K238" s="7">
        <v>0</v>
      </c>
      <c r="L238" s="7" t="s">
        <v>439</v>
      </c>
      <c r="M238" s="7" t="s">
        <v>24</v>
      </c>
      <c r="N238" s="8">
        <v>45396</v>
      </c>
      <c r="O238" s="10" t="s">
        <v>16</v>
      </c>
    </row>
    <row r="239" spans="1:15" s="22" customFormat="1" ht="13.5" customHeight="1" x14ac:dyDescent="0.25">
      <c r="A239" s="7">
        <v>254</v>
      </c>
      <c r="B239" s="11" t="s">
        <v>440</v>
      </c>
      <c r="C239" s="30">
        <v>906690193</v>
      </c>
      <c r="D239" s="8">
        <v>6</v>
      </c>
      <c r="E239" s="8" t="s">
        <v>2120</v>
      </c>
      <c r="F239" s="7" t="s">
        <v>441</v>
      </c>
      <c r="G239" s="7"/>
      <c r="H239" s="9">
        <v>599005579</v>
      </c>
      <c r="I239" s="9"/>
      <c r="J239" s="7" t="s">
        <v>442</v>
      </c>
      <c r="K239" s="7">
        <v>0</v>
      </c>
      <c r="L239" s="7" t="s">
        <v>439</v>
      </c>
      <c r="M239" s="7" t="s">
        <v>24</v>
      </c>
      <c r="N239" s="8">
        <v>45396</v>
      </c>
      <c r="O239" s="10" t="s">
        <v>16</v>
      </c>
    </row>
    <row r="240" spans="1:15" s="22" customFormat="1" ht="13.5" customHeight="1" x14ac:dyDescent="0.25">
      <c r="A240" s="7">
        <v>255</v>
      </c>
      <c r="B240" s="11" t="s">
        <v>443</v>
      </c>
      <c r="C240" s="30">
        <v>800696767</v>
      </c>
      <c r="D240" s="8" t="s">
        <v>444</v>
      </c>
      <c r="E240" s="8" t="s">
        <v>2120</v>
      </c>
      <c r="F240" s="7" t="s">
        <v>445</v>
      </c>
      <c r="G240" s="7"/>
      <c r="H240" s="9">
        <v>567515578</v>
      </c>
      <c r="I240" s="9"/>
      <c r="J240" s="7" t="s">
        <v>442</v>
      </c>
      <c r="K240" s="7">
        <v>0</v>
      </c>
      <c r="L240" s="7" t="s">
        <v>439</v>
      </c>
      <c r="M240" s="7" t="s">
        <v>24</v>
      </c>
      <c r="N240" s="8">
        <v>45396</v>
      </c>
      <c r="O240" s="10" t="s">
        <v>16</v>
      </c>
    </row>
    <row r="241" spans="1:15" s="22" customFormat="1" ht="13.5" customHeight="1" x14ac:dyDescent="0.25">
      <c r="A241" s="7">
        <v>256</v>
      </c>
      <c r="B241" s="11" t="s">
        <v>446</v>
      </c>
      <c r="C241" s="30">
        <v>903276319</v>
      </c>
      <c r="D241" s="8">
        <v>6</v>
      </c>
      <c r="E241" s="8" t="s">
        <v>2120</v>
      </c>
      <c r="F241" s="7" t="s">
        <v>194</v>
      </c>
      <c r="G241" s="7"/>
      <c r="H241" s="9">
        <v>594121271</v>
      </c>
      <c r="I241" s="9"/>
      <c r="J241" s="7" t="s">
        <v>442</v>
      </c>
      <c r="K241" s="7">
        <v>0</v>
      </c>
      <c r="L241" s="7" t="s">
        <v>439</v>
      </c>
      <c r="M241" s="7" t="s">
        <v>24</v>
      </c>
      <c r="N241" s="8">
        <v>45396</v>
      </c>
      <c r="O241" s="10" t="s">
        <v>16</v>
      </c>
    </row>
    <row r="242" spans="1:15" s="22" customFormat="1" ht="13.5" customHeight="1" x14ac:dyDescent="0.25">
      <c r="A242" s="7">
        <v>257</v>
      </c>
      <c r="B242" s="11" t="s">
        <v>2331</v>
      </c>
      <c r="C242" s="30">
        <v>921360731</v>
      </c>
      <c r="D242" s="8">
        <v>2</v>
      </c>
      <c r="E242" s="8" t="s">
        <v>2120</v>
      </c>
      <c r="F242" s="7" t="s">
        <v>447</v>
      </c>
      <c r="G242" s="7"/>
      <c r="H242" s="9">
        <v>597838600</v>
      </c>
      <c r="I242" s="9"/>
      <c r="J242" s="7" t="s">
        <v>448</v>
      </c>
      <c r="K242" s="7">
        <v>0</v>
      </c>
      <c r="L242" s="7" t="s">
        <v>439</v>
      </c>
      <c r="M242" s="7" t="s">
        <v>24</v>
      </c>
      <c r="N242" s="8">
        <v>45396</v>
      </c>
      <c r="O242" s="10" t="s">
        <v>16</v>
      </c>
    </row>
    <row r="243" spans="1:15" s="22" customFormat="1" ht="13.5" customHeight="1" x14ac:dyDescent="0.25">
      <c r="A243" s="7">
        <v>258</v>
      </c>
      <c r="B243" s="16" t="s">
        <v>449</v>
      </c>
      <c r="C243" s="29">
        <v>413375429</v>
      </c>
      <c r="D243" s="8">
        <v>31039</v>
      </c>
      <c r="E243" s="8" t="s">
        <v>2120</v>
      </c>
      <c r="F243" s="7" t="s">
        <v>450</v>
      </c>
      <c r="G243" s="7"/>
      <c r="H243" s="9">
        <v>599247877</v>
      </c>
      <c r="I243" s="9"/>
      <c r="J243" s="7" t="s">
        <v>139</v>
      </c>
      <c r="K243" s="7">
        <v>7</v>
      </c>
      <c r="L243" s="7" t="s">
        <v>451</v>
      </c>
      <c r="M243" s="7" t="s">
        <v>19</v>
      </c>
      <c r="N243" s="8">
        <v>45377</v>
      </c>
      <c r="O243" s="10" t="s">
        <v>16</v>
      </c>
    </row>
    <row r="244" spans="1:15" s="22" customFormat="1" ht="13.5" customHeight="1" x14ac:dyDescent="0.25">
      <c r="A244" s="7">
        <v>259</v>
      </c>
      <c r="B244" s="7" t="s">
        <v>452</v>
      </c>
      <c r="C244" s="29">
        <v>903288983</v>
      </c>
      <c r="D244" s="8">
        <v>26096</v>
      </c>
      <c r="E244" s="8" t="s">
        <v>2120</v>
      </c>
      <c r="F244" s="7" t="s">
        <v>453</v>
      </c>
      <c r="G244" s="7"/>
      <c r="H244" s="9">
        <v>595342113</v>
      </c>
      <c r="I244" s="9"/>
      <c r="J244" s="7" t="s">
        <v>233</v>
      </c>
      <c r="K244" s="7">
        <v>5</v>
      </c>
      <c r="L244" s="7" t="s">
        <v>451</v>
      </c>
      <c r="M244" s="7" t="s">
        <v>19</v>
      </c>
      <c r="N244" s="8">
        <v>45387</v>
      </c>
      <c r="O244" s="10" t="s">
        <v>16</v>
      </c>
    </row>
    <row r="245" spans="1:15" s="22" customFormat="1" ht="13.5" customHeight="1" x14ac:dyDescent="0.25">
      <c r="A245" s="7">
        <v>260</v>
      </c>
      <c r="B245" s="11" t="s">
        <v>329</v>
      </c>
      <c r="C245" s="30">
        <v>800335804</v>
      </c>
      <c r="D245" s="8">
        <v>30923</v>
      </c>
      <c r="E245" s="8" t="s">
        <v>2120</v>
      </c>
      <c r="F245" s="7" t="s">
        <v>454</v>
      </c>
      <c r="G245" s="7"/>
      <c r="H245" s="9">
        <v>567886149</v>
      </c>
      <c r="I245" s="9"/>
      <c r="J245" s="7" t="s">
        <v>168</v>
      </c>
      <c r="K245" s="7">
        <v>7</v>
      </c>
      <c r="L245" s="7" t="s">
        <v>451</v>
      </c>
      <c r="M245" s="7" t="s">
        <v>15</v>
      </c>
      <c r="N245" s="8">
        <v>45358</v>
      </c>
      <c r="O245" s="10" t="s">
        <v>16</v>
      </c>
    </row>
    <row r="246" spans="1:15" s="22" customFormat="1" ht="13.5" customHeight="1" x14ac:dyDescent="0.25">
      <c r="A246" s="7">
        <v>261</v>
      </c>
      <c r="B246" s="16" t="s">
        <v>455</v>
      </c>
      <c r="C246" s="29">
        <v>802603506</v>
      </c>
      <c r="D246" s="8">
        <v>33094</v>
      </c>
      <c r="E246" s="8" t="s">
        <v>2120</v>
      </c>
      <c r="F246" s="7" t="s">
        <v>456</v>
      </c>
      <c r="G246" s="7"/>
      <c r="H246" s="9">
        <v>597205720</v>
      </c>
      <c r="I246" s="9"/>
      <c r="J246" s="7" t="s">
        <v>457</v>
      </c>
      <c r="K246" s="7">
        <v>4</v>
      </c>
      <c r="L246" s="7" t="s">
        <v>451</v>
      </c>
      <c r="M246" s="7" t="s">
        <v>24</v>
      </c>
      <c r="N246" s="8">
        <v>45395</v>
      </c>
      <c r="O246" s="10" t="s">
        <v>16</v>
      </c>
    </row>
    <row r="247" spans="1:15" s="22" customFormat="1" ht="13.5" customHeight="1" x14ac:dyDescent="0.25">
      <c r="A247" s="7">
        <v>262</v>
      </c>
      <c r="B247" s="7" t="s">
        <v>458</v>
      </c>
      <c r="C247" s="29">
        <v>401230313</v>
      </c>
      <c r="D247" s="8">
        <v>35147</v>
      </c>
      <c r="E247" s="8" t="s">
        <v>2120</v>
      </c>
      <c r="F247" s="7" t="s">
        <v>235</v>
      </c>
      <c r="G247" s="7"/>
      <c r="H247" s="9">
        <v>595398696</v>
      </c>
      <c r="I247" s="9"/>
      <c r="J247" s="7" t="s">
        <v>459</v>
      </c>
      <c r="K247" s="7">
        <v>2</v>
      </c>
      <c r="L247" s="7" t="s">
        <v>451</v>
      </c>
      <c r="M247" s="7" t="s">
        <v>15</v>
      </c>
      <c r="N247" s="8">
        <v>45397</v>
      </c>
      <c r="O247" s="10" t="s">
        <v>16</v>
      </c>
    </row>
    <row r="248" spans="1:15" s="22" customFormat="1" ht="13.5" customHeight="1" x14ac:dyDescent="0.25">
      <c r="A248" s="7">
        <v>264</v>
      </c>
      <c r="B248" s="11" t="s">
        <v>1246</v>
      </c>
      <c r="C248" s="30">
        <v>919263871</v>
      </c>
      <c r="D248" s="8">
        <v>26647</v>
      </c>
      <c r="E248" s="8" t="s">
        <v>2120</v>
      </c>
      <c r="F248" s="7" t="s">
        <v>462</v>
      </c>
      <c r="G248" s="7"/>
      <c r="H248" s="9">
        <v>599698128</v>
      </c>
      <c r="I248" s="9"/>
      <c r="J248" s="7" t="s">
        <v>463</v>
      </c>
      <c r="K248" s="7">
        <v>6</v>
      </c>
      <c r="L248" s="7" t="s">
        <v>451</v>
      </c>
      <c r="M248" s="7" t="s">
        <v>24</v>
      </c>
      <c r="N248" s="8">
        <v>45395</v>
      </c>
      <c r="O248" s="10" t="s">
        <v>57</v>
      </c>
    </row>
    <row r="249" spans="1:15" s="22" customFormat="1" ht="13.5" customHeight="1" x14ac:dyDescent="0.25">
      <c r="A249" s="7">
        <v>265</v>
      </c>
      <c r="B249" s="16" t="s">
        <v>464</v>
      </c>
      <c r="C249" s="29">
        <v>404526006</v>
      </c>
      <c r="D249" s="8">
        <v>36142</v>
      </c>
      <c r="E249" s="8" t="s">
        <v>2120</v>
      </c>
      <c r="F249" s="7" t="s">
        <v>249</v>
      </c>
      <c r="G249" s="7"/>
      <c r="H249" s="9">
        <v>592131614</v>
      </c>
      <c r="I249" s="9"/>
      <c r="J249" s="7" t="s">
        <v>465</v>
      </c>
      <c r="K249" s="7">
        <v>4</v>
      </c>
      <c r="L249" s="7" t="s">
        <v>451</v>
      </c>
      <c r="M249" s="7" t="s">
        <v>24</v>
      </c>
      <c r="N249" s="8">
        <v>45400</v>
      </c>
      <c r="O249" s="10" t="s">
        <v>57</v>
      </c>
    </row>
    <row r="250" spans="1:15" s="22" customFormat="1" ht="13.5" customHeight="1" x14ac:dyDescent="0.25">
      <c r="A250" s="7">
        <v>266</v>
      </c>
      <c r="B250" s="7" t="s">
        <v>466</v>
      </c>
      <c r="C250" s="29">
        <v>803930452</v>
      </c>
      <c r="D250" s="8">
        <v>34007</v>
      </c>
      <c r="E250" s="8" t="s">
        <v>2120</v>
      </c>
      <c r="F250" s="7" t="s">
        <v>467</v>
      </c>
      <c r="G250" s="7"/>
      <c r="H250" s="9">
        <v>599503002</v>
      </c>
      <c r="I250" s="9"/>
      <c r="J250" s="7" t="s">
        <v>465</v>
      </c>
      <c r="K250" s="7">
        <v>6</v>
      </c>
      <c r="L250" s="7" t="s">
        <v>451</v>
      </c>
      <c r="M250" s="7" t="s">
        <v>24</v>
      </c>
      <c r="N250" s="8">
        <v>45388</v>
      </c>
      <c r="O250" s="10" t="s">
        <v>57</v>
      </c>
    </row>
    <row r="251" spans="1:15" s="22" customFormat="1" ht="13.5" customHeight="1" x14ac:dyDescent="0.25">
      <c r="A251" s="7">
        <v>267</v>
      </c>
      <c r="B251" s="7" t="s">
        <v>468</v>
      </c>
      <c r="C251" s="29">
        <v>900267196</v>
      </c>
      <c r="D251" s="8">
        <v>27261</v>
      </c>
      <c r="E251" s="8" t="s">
        <v>2120</v>
      </c>
      <c r="F251" s="7" t="s">
        <v>469</v>
      </c>
      <c r="G251" s="7"/>
      <c r="H251" s="9">
        <v>597554324</v>
      </c>
      <c r="I251" s="9"/>
      <c r="J251" s="7" t="s">
        <v>470</v>
      </c>
      <c r="K251" s="7">
        <v>15</v>
      </c>
      <c r="L251" s="7" t="s">
        <v>451</v>
      </c>
      <c r="M251" s="7" t="s">
        <v>24</v>
      </c>
      <c r="N251" s="8">
        <v>45399</v>
      </c>
      <c r="O251" s="10" t="s">
        <v>57</v>
      </c>
    </row>
    <row r="252" spans="1:15" s="22" customFormat="1" ht="13.5" customHeight="1" x14ac:dyDescent="0.25">
      <c r="A252" s="7">
        <v>268</v>
      </c>
      <c r="B252" s="11" t="s">
        <v>471</v>
      </c>
      <c r="C252" s="30">
        <v>403779051</v>
      </c>
      <c r="D252" s="8">
        <v>35927</v>
      </c>
      <c r="E252" s="8" t="s">
        <v>2120</v>
      </c>
      <c r="F252" s="7" t="s">
        <v>37</v>
      </c>
      <c r="G252" s="7"/>
      <c r="H252" s="9">
        <v>594167379</v>
      </c>
      <c r="I252" s="9"/>
      <c r="J252" s="7" t="s">
        <v>472</v>
      </c>
      <c r="K252" s="7">
        <v>4</v>
      </c>
      <c r="L252" s="7" t="s">
        <v>451</v>
      </c>
      <c r="M252" s="7" t="s">
        <v>19</v>
      </c>
      <c r="N252" s="8">
        <v>45387</v>
      </c>
      <c r="O252" s="10" t="s">
        <v>57</v>
      </c>
    </row>
    <row r="253" spans="1:15" s="22" customFormat="1" ht="13.5" customHeight="1" x14ac:dyDescent="0.25">
      <c r="A253" s="7">
        <v>269</v>
      </c>
      <c r="B253" s="16" t="s">
        <v>473</v>
      </c>
      <c r="C253" s="29">
        <v>803160399</v>
      </c>
      <c r="D253" s="8">
        <v>33421</v>
      </c>
      <c r="E253" s="8" t="s">
        <v>2120</v>
      </c>
      <c r="F253" s="7" t="s">
        <v>82</v>
      </c>
      <c r="G253" s="7"/>
      <c r="H253" s="9">
        <v>594116247</v>
      </c>
      <c r="I253" s="9"/>
      <c r="J253" s="7" t="s">
        <v>474</v>
      </c>
      <c r="K253" s="7">
        <v>5</v>
      </c>
      <c r="L253" s="7" t="s">
        <v>451</v>
      </c>
      <c r="M253" s="7" t="s">
        <v>19</v>
      </c>
      <c r="N253" s="8">
        <v>45398</v>
      </c>
      <c r="O253" s="10" t="s">
        <v>57</v>
      </c>
    </row>
    <row r="254" spans="1:15" s="22" customFormat="1" ht="13.5" customHeight="1" x14ac:dyDescent="0.25">
      <c r="A254" s="7">
        <v>270</v>
      </c>
      <c r="B254" s="11" t="s">
        <v>475</v>
      </c>
      <c r="C254" s="30">
        <v>406159731</v>
      </c>
      <c r="D254" s="8">
        <v>36837</v>
      </c>
      <c r="E254" s="8" t="s">
        <v>2120</v>
      </c>
      <c r="F254" s="7" t="s">
        <v>287</v>
      </c>
      <c r="G254" s="7"/>
      <c r="H254" s="9">
        <v>592208023</v>
      </c>
      <c r="I254" s="9"/>
      <c r="J254" s="7" t="s">
        <v>476</v>
      </c>
      <c r="K254" s="7">
        <v>1</v>
      </c>
      <c r="L254" s="7" t="s">
        <v>451</v>
      </c>
      <c r="M254" s="7" t="s">
        <v>19</v>
      </c>
      <c r="N254" s="8">
        <v>45374</v>
      </c>
      <c r="O254" s="10" t="s">
        <v>57</v>
      </c>
    </row>
    <row r="255" spans="1:15" s="22" customFormat="1" ht="13.5" customHeight="1" x14ac:dyDescent="0.25">
      <c r="A255" s="7">
        <v>271</v>
      </c>
      <c r="B255" s="7" t="s">
        <v>477</v>
      </c>
      <c r="C255" s="29">
        <v>801322686</v>
      </c>
      <c r="D255" s="8">
        <v>31315</v>
      </c>
      <c r="E255" s="8" t="s">
        <v>2120</v>
      </c>
      <c r="F255" s="7" t="s">
        <v>478</v>
      </c>
      <c r="G255" s="7"/>
      <c r="H255" s="9">
        <v>595544456</v>
      </c>
      <c r="I255" s="9"/>
      <c r="J255" s="7" t="s">
        <v>479</v>
      </c>
      <c r="K255" s="7">
        <v>5</v>
      </c>
      <c r="L255" s="7" t="s">
        <v>451</v>
      </c>
      <c r="M255" s="7" t="s">
        <v>24</v>
      </c>
      <c r="N255" s="8">
        <v>45390</v>
      </c>
      <c r="O255" s="10" t="s">
        <v>57</v>
      </c>
    </row>
    <row r="256" spans="1:15" s="22" customFormat="1" ht="13.5" customHeight="1" x14ac:dyDescent="0.25">
      <c r="A256" s="7">
        <v>272</v>
      </c>
      <c r="B256" s="11" t="s">
        <v>480</v>
      </c>
      <c r="C256" s="30">
        <v>803739358</v>
      </c>
      <c r="D256" s="8">
        <v>33833</v>
      </c>
      <c r="E256" s="8" t="s">
        <v>2120</v>
      </c>
      <c r="F256" s="7" t="s">
        <v>183</v>
      </c>
      <c r="G256" s="7"/>
      <c r="H256" s="9">
        <v>597466604</v>
      </c>
      <c r="I256" s="9"/>
      <c r="J256" s="7" t="s">
        <v>481</v>
      </c>
      <c r="K256" s="7">
        <v>6</v>
      </c>
      <c r="L256" s="7" t="s">
        <v>451</v>
      </c>
      <c r="M256" s="7" t="s">
        <v>24</v>
      </c>
      <c r="N256" s="8">
        <v>45402</v>
      </c>
      <c r="O256" s="10" t="s">
        <v>57</v>
      </c>
    </row>
    <row r="257" spans="1:15" s="22" customFormat="1" ht="13.5" customHeight="1" x14ac:dyDescent="0.25">
      <c r="A257" s="7">
        <v>273</v>
      </c>
      <c r="B257" s="16" t="s">
        <v>482</v>
      </c>
      <c r="C257" s="29">
        <v>407712413</v>
      </c>
      <c r="D257" s="8">
        <v>37075</v>
      </c>
      <c r="E257" s="8" t="s">
        <v>2120</v>
      </c>
      <c r="F257" s="7" t="s">
        <v>84</v>
      </c>
      <c r="G257" s="7"/>
      <c r="H257" s="9">
        <v>597101621</v>
      </c>
      <c r="I257" s="9"/>
      <c r="J257" s="7" t="s">
        <v>483</v>
      </c>
      <c r="K257" s="7">
        <v>4</v>
      </c>
      <c r="L257" s="7" t="s">
        <v>451</v>
      </c>
      <c r="M257" s="7" t="s">
        <v>15</v>
      </c>
      <c r="N257" s="8">
        <v>45374</v>
      </c>
      <c r="O257" s="10" t="s">
        <v>57</v>
      </c>
    </row>
    <row r="258" spans="1:15" s="22" customFormat="1" ht="13.5" customHeight="1" x14ac:dyDescent="0.25">
      <c r="A258" s="7">
        <v>274</v>
      </c>
      <c r="B258" s="11" t="s">
        <v>484</v>
      </c>
      <c r="C258" s="30">
        <v>400216596</v>
      </c>
      <c r="D258" s="8" t="s">
        <v>485</v>
      </c>
      <c r="E258" s="8" t="s">
        <v>2120</v>
      </c>
      <c r="F258" s="7" t="s">
        <v>82</v>
      </c>
      <c r="G258" s="7"/>
      <c r="H258" s="9">
        <v>598766218</v>
      </c>
      <c r="I258" s="9"/>
      <c r="J258" s="7" t="s">
        <v>486</v>
      </c>
      <c r="K258" s="7">
        <v>3</v>
      </c>
      <c r="L258" s="7" t="s">
        <v>451</v>
      </c>
      <c r="M258" s="7" t="s">
        <v>15</v>
      </c>
      <c r="N258" s="8">
        <v>45372</v>
      </c>
      <c r="O258" s="10" t="s">
        <v>57</v>
      </c>
    </row>
    <row r="259" spans="1:15" s="22" customFormat="1" ht="13.5" customHeight="1" x14ac:dyDescent="0.25">
      <c r="A259" s="7">
        <v>275</v>
      </c>
      <c r="B259" s="7" t="s">
        <v>487</v>
      </c>
      <c r="C259" s="29">
        <v>400023891</v>
      </c>
      <c r="D259" s="8">
        <v>34484</v>
      </c>
      <c r="E259" s="8" t="s">
        <v>2120</v>
      </c>
      <c r="F259" s="7" t="s">
        <v>488</v>
      </c>
      <c r="G259" s="7"/>
      <c r="H259" s="9">
        <v>598933331</v>
      </c>
      <c r="I259" s="9"/>
      <c r="J259" s="7" t="s">
        <v>489</v>
      </c>
      <c r="K259" s="7">
        <v>3</v>
      </c>
      <c r="L259" s="7" t="s">
        <v>451</v>
      </c>
      <c r="M259" s="7" t="s">
        <v>15</v>
      </c>
      <c r="N259" s="8">
        <v>45372</v>
      </c>
      <c r="O259" s="10" t="s">
        <v>57</v>
      </c>
    </row>
    <row r="260" spans="1:15" s="22" customFormat="1" ht="13.5" customHeight="1" x14ac:dyDescent="0.25">
      <c r="A260" s="7">
        <v>276</v>
      </c>
      <c r="B260" s="11" t="s">
        <v>490</v>
      </c>
      <c r="C260" s="30">
        <v>800499014</v>
      </c>
      <c r="D260" s="8">
        <v>31128</v>
      </c>
      <c r="E260" s="8" t="s">
        <v>2120</v>
      </c>
      <c r="F260" s="7" t="s">
        <v>37</v>
      </c>
      <c r="G260" s="7"/>
      <c r="H260" s="9">
        <v>598338389</v>
      </c>
      <c r="I260" s="9"/>
      <c r="J260" s="7" t="s">
        <v>491</v>
      </c>
      <c r="K260" s="7">
        <v>7</v>
      </c>
      <c r="L260" s="7" t="s">
        <v>451</v>
      </c>
      <c r="M260" s="7" t="s">
        <v>24</v>
      </c>
      <c r="N260" s="8">
        <v>45387</v>
      </c>
      <c r="O260" s="10" t="s">
        <v>57</v>
      </c>
    </row>
    <row r="261" spans="1:15" s="22" customFormat="1" ht="13.5" customHeight="1" x14ac:dyDescent="0.25">
      <c r="A261" s="7">
        <v>277</v>
      </c>
      <c r="B261" s="7" t="s">
        <v>492</v>
      </c>
      <c r="C261" s="29">
        <v>936668649</v>
      </c>
      <c r="D261" s="8">
        <v>19533</v>
      </c>
      <c r="E261" s="8" t="s">
        <v>2120</v>
      </c>
      <c r="F261" s="7" t="s">
        <v>37</v>
      </c>
      <c r="G261" s="7"/>
      <c r="H261" s="9">
        <v>595342113</v>
      </c>
      <c r="I261" s="9"/>
      <c r="J261" s="7" t="s">
        <v>233</v>
      </c>
      <c r="K261" s="7">
        <v>5</v>
      </c>
      <c r="L261" s="7" t="s">
        <v>451</v>
      </c>
      <c r="M261" s="7" t="s">
        <v>19</v>
      </c>
      <c r="N261" s="8">
        <v>45370</v>
      </c>
      <c r="O261" s="10" t="s">
        <v>57</v>
      </c>
    </row>
    <row r="262" spans="1:15" s="22" customFormat="1" ht="13.5" customHeight="1" x14ac:dyDescent="0.25">
      <c r="A262" s="7">
        <v>279</v>
      </c>
      <c r="B262" s="7" t="s">
        <v>495</v>
      </c>
      <c r="C262" s="29">
        <v>420440935</v>
      </c>
      <c r="D262" s="8">
        <v>38258</v>
      </c>
      <c r="E262" s="8" t="s">
        <v>2120</v>
      </c>
      <c r="F262" s="7" t="s">
        <v>235</v>
      </c>
      <c r="G262" s="7"/>
      <c r="H262" s="9">
        <v>592209690</v>
      </c>
      <c r="I262" s="9"/>
      <c r="J262" s="7" t="s">
        <v>496</v>
      </c>
      <c r="K262" s="7">
        <v>4</v>
      </c>
      <c r="L262" s="7" t="s">
        <v>451</v>
      </c>
      <c r="M262" s="7" t="s">
        <v>19</v>
      </c>
      <c r="N262" s="8">
        <v>45376</v>
      </c>
      <c r="O262" s="10" t="s">
        <v>57</v>
      </c>
    </row>
    <row r="263" spans="1:15" s="22" customFormat="1" ht="13.5" customHeight="1" x14ac:dyDescent="0.25">
      <c r="A263" s="7">
        <v>280</v>
      </c>
      <c r="B263" s="7" t="s">
        <v>497</v>
      </c>
      <c r="C263" s="29">
        <v>921693297</v>
      </c>
      <c r="D263" s="8">
        <v>16803</v>
      </c>
      <c r="E263" s="8" t="s">
        <v>2120</v>
      </c>
      <c r="F263" s="7" t="s">
        <v>37</v>
      </c>
      <c r="G263" s="7"/>
      <c r="H263" s="9">
        <v>597329365</v>
      </c>
      <c r="I263" s="9"/>
      <c r="J263" s="7" t="s">
        <v>498</v>
      </c>
      <c r="K263" s="7">
        <v>12</v>
      </c>
      <c r="L263" s="7" t="s">
        <v>451</v>
      </c>
      <c r="M263" s="7" t="s">
        <v>19</v>
      </c>
      <c r="N263" s="8">
        <v>45398</v>
      </c>
      <c r="O263" s="10" t="s">
        <v>57</v>
      </c>
    </row>
    <row r="264" spans="1:15" s="22" customFormat="1" ht="13.5" customHeight="1" x14ac:dyDescent="0.25">
      <c r="A264" s="7">
        <v>281</v>
      </c>
      <c r="B264" s="16" t="s">
        <v>1510</v>
      </c>
      <c r="C264" s="29">
        <v>402562136</v>
      </c>
      <c r="D264" s="8">
        <v>35490</v>
      </c>
      <c r="E264" s="8" t="s">
        <v>2120</v>
      </c>
      <c r="F264" s="7" t="s">
        <v>235</v>
      </c>
      <c r="G264" s="7"/>
      <c r="H264" s="9">
        <v>598726156</v>
      </c>
      <c r="I264" s="9"/>
      <c r="J264" s="7" t="s">
        <v>499</v>
      </c>
      <c r="K264" s="7">
        <v>1</v>
      </c>
      <c r="L264" s="7" t="s">
        <v>451</v>
      </c>
      <c r="M264" s="7" t="s">
        <v>19</v>
      </c>
      <c r="N264" s="8">
        <v>45390</v>
      </c>
      <c r="O264" s="10" t="s">
        <v>57</v>
      </c>
    </row>
    <row r="265" spans="1:15" s="22" customFormat="1" ht="13.5" customHeight="1" x14ac:dyDescent="0.25">
      <c r="A265" s="7">
        <v>282</v>
      </c>
      <c r="B265" s="15" t="s">
        <v>500</v>
      </c>
      <c r="C265" s="29">
        <v>405815416</v>
      </c>
      <c r="D265" s="8">
        <v>36525</v>
      </c>
      <c r="E265" s="8" t="s">
        <v>2120</v>
      </c>
      <c r="F265" s="7" t="s">
        <v>94</v>
      </c>
      <c r="G265" s="7"/>
      <c r="H265" s="9">
        <v>599858692</v>
      </c>
      <c r="I265" s="9"/>
      <c r="J265" s="7" t="s">
        <v>501</v>
      </c>
      <c r="K265" s="7">
        <v>5</v>
      </c>
      <c r="L265" s="7" t="s">
        <v>451</v>
      </c>
      <c r="M265" s="7" t="s">
        <v>19</v>
      </c>
      <c r="N265" s="8">
        <v>45388</v>
      </c>
      <c r="O265" s="10" t="s">
        <v>16</v>
      </c>
    </row>
    <row r="266" spans="1:15" s="22" customFormat="1" ht="13.5" customHeight="1" x14ac:dyDescent="0.25">
      <c r="A266" s="7">
        <v>283</v>
      </c>
      <c r="B266" s="7" t="s">
        <v>502</v>
      </c>
      <c r="C266" s="29">
        <v>919899252</v>
      </c>
      <c r="D266" s="8">
        <v>26344</v>
      </c>
      <c r="E266" s="8" t="s">
        <v>2120</v>
      </c>
      <c r="F266" s="7" t="s">
        <v>503</v>
      </c>
      <c r="G266" s="7"/>
      <c r="H266" s="9">
        <v>599325254</v>
      </c>
      <c r="I266" s="9"/>
      <c r="J266" s="7" t="s">
        <v>504</v>
      </c>
      <c r="K266" s="7">
        <v>8</v>
      </c>
      <c r="L266" s="7" t="s">
        <v>451</v>
      </c>
      <c r="M266" s="7" t="s">
        <v>19</v>
      </c>
      <c r="N266" s="8">
        <v>45398</v>
      </c>
      <c r="O266" s="10" t="s">
        <v>57</v>
      </c>
    </row>
    <row r="267" spans="1:15" s="22" customFormat="1" ht="13.5" customHeight="1" x14ac:dyDescent="0.25">
      <c r="A267" s="7">
        <v>284</v>
      </c>
      <c r="B267" s="7" t="s">
        <v>505</v>
      </c>
      <c r="C267" s="29">
        <v>803454784</v>
      </c>
      <c r="D267" s="8">
        <v>33733</v>
      </c>
      <c r="E267" s="8" t="s">
        <v>2120</v>
      </c>
      <c r="F267" s="7" t="s">
        <v>461</v>
      </c>
      <c r="G267" s="7"/>
      <c r="H267" s="9">
        <v>592379361</v>
      </c>
      <c r="I267" s="9"/>
      <c r="J267" s="7" t="s">
        <v>168</v>
      </c>
      <c r="K267" s="7">
        <v>5</v>
      </c>
      <c r="L267" s="7" t="s">
        <v>451</v>
      </c>
      <c r="M267" s="7" t="s">
        <v>19</v>
      </c>
      <c r="N267" s="8">
        <v>45397</v>
      </c>
      <c r="O267" s="10" t="s">
        <v>16</v>
      </c>
    </row>
    <row r="268" spans="1:15" s="22" customFormat="1" ht="13.5" customHeight="1" x14ac:dyDescent="0.25">
      <c r="A268" s="7">
        <v>285</v>
      </c>
      <c r="B268" s="16" t="s">
        <v>506</v>
      </c>
      <c r="C268" s="29">
        <v>403072226</v>
      </c>
      <c r="D268" s="8">
        <v>35688</v>
      </c>
      <c r="E268" s="8" t="s">
        <v>2120</v>
      </c>
      <c r="F268" s="7" t="s">
        <v>235</v>
      </c>
      <c r="G268" s="7"/>
      <c r="H268" s="9">
        <v>567236734</v>
      </c>
      <c r="I268" s="9"/>
      <c r="J268" s="7" t="s">
        <v>507</v>
      </c>
      <c r="K268" s="7">
        <v>1</v>
      </c>
      <c r="L268" s="7" t="s">
        <v>451</v>
      </c>
      <c r="M268" s="7" t="s">
        <v>19</v>
      </c>
      <c r="N268" s="8">
        <v>45398</v>
      </c>
      <c r="O268" s="10" t="s">
        <v>98</v>
      </c>
    </row>
    <row r="269" spans="1:15" s="22" customFormat="1" ht="13.5" customHeight="1" x14ac:dyDescent="0.25">
      <c r="A269" s="7">
        <v>286</v>
      </c>
      <c r="B269" s="7" t="s">
        <v>508</v>
      </c>
      <c r="C269" s="29">
        <v>800000945</v>
      </c>
      <c r="D269" s="8">
        <v>30429</v>
      </c>
      <c r="E269" s="8" t="s">
        <v>2120</v>
      </c>
      <c r="F269" s="7" t="s">
        <v>94</v>
      </c>
      <c r="G269" s="7"/>
      <c r="H269" s="9">
        <v>568939084</v>
      </c>
      <c r="I269" s="9"/>
      <c r="J269" s="7" t="s">
        <v>509</v>
      </c>
      <c r="K269" s="7">
        <v>5</v>
      </c>
      <c r="L269" s="7" t="s">
        <v>451</v>
      </c>
      <c r="M269" s="7" t="s">
        <v>19</v>
      </c>
      <c r="N269" s="8">
        <v>45399</v>
      </c>
      <c r="O269" s="10" t="s">
        <v>98</v>
      </c>
    </row>
    <row r="270" spans="1:15" s="22" customFormat="1" ht="13.5" customHeight="1" x14ac:dyDescent="0.25">
      <c r="A270" s="7">
        <v>287</v>
      </c>
      <c r="B270" s="7" t="s">
        <v>510</v>
      </c>
      <c r="C270" s="29">
        <v>801727041</v>
      </c>
      <c r="D270" s="8">
        <v>32000</v>
      </c>
      <c r="E270" s="8" t="s">
        <v>2120</v>
      </c>
      <c r="F270" s="7" t="s">
        <v>235</v>
      </c>
      <c r="G270" s="7"/>
      <c r="H270" s="9">
        <v>599695459</v>
      </c>
      <c r="I270" s="9"/>
      <c r="J270" s="7" t="s">
        <v>511</v>
      </c>
      <c r="K270" s="7">
        <v>3</v>
      </c>
      <c r="L270" s="7" t="s">
        <v>451</v>
      </c>
      <c r="M270" s="7" t="s">
        <v>19</v>
      </c>
      <c r="N270" s="8">
        <v>45378</v>
      </c>
      <c r="O270" s="10" t="s">
        <v>98</v>
      </c>
    </row>
    <row r="271" spans="1:15" s="22" customFormat="1" ht="13.5" customHeight="1" x14ac:dyDescent="0.25">
      <c r="A271" s="7">
        <v>288</v>
      </c>
      <c r="B271" s="7" t="s">
        <v>512</v>
      </c>
      <c r="C271" s="29">
        <v>926683269</v>
      </c>
      <c r="D271" s="8">
        <v>30718</v>
      </c>
      <c r="E271" s="8" t="s">
        <v>2120</v>
      </c>
      <c r="F271" s="7" t="s">
        <v>235</v>
      </c>
      <c r="G271" s="7"/>
      <c r="H271" s="9">
        <v>599718499</v>
      </c>
      <c r="I271" s="9"/>
      <c r="J271" s="7" t="s">
        <v>513</v>
      </c>
      <c r="K271" s="7">
        <v>7</v>
      </c>
      <c r="L271" s="7" t="s">
        <v>451</v>
      </c>
      <c r="M271" s="7" t="s">
        <v>19</v>
      </c>
      <c r="N271" s="8">
        <v>45397</v>
      </c>
      <c r="O271" s="10" t="s">
        <v>98</v>
      </c>
    </row>
    <row r="272" spans="1:15" s="22" customFormat="1" ht="13.5" customHeight="1" x14ac:dyDescent="0.25">
      <c r="A272" s="7">
        <v>290</v>
      </c>
      <c r="B272" s="11" t="s">
        <v>329</v>
      </c>
      <c r="C272" s="30">
        <v>801769845</v>
      </c>
      <c r="D272" s="8">
        <v>32101</v>
      </c>
      <c r="E272" s="8" t="s">
        <v>2120</v>
      </c>
      <c r="F272" s="7" t="s">
        <v>235</v>
      </c>
      <c r="G272" s="7"/>
      <c r="H272" s="9">
        <v>595182293</v>
      </c>
      <c r="I272" s="9"/>
      <c r="J272" s="7" t="s">
        <v>514</v>
      </c>
      <c r="K272" s="7">
        <v>5</v>
      </c>
      <c r="L272" s="7" t="s">
        <v>451</v>
      </c>
      <c r="M272" s="7" t="s">
        <v>19</v>
      </c>
      <c r="N272" s="8">
        <v>45374</v>
      </c>
      <c r="O272" s="10" t="s">
        <v>98</v>
      </c>
    </row>
    <row r="273" spans="1:15" s="22" customFormat="1" ht="13.5" customHeight="1" x14ac:dyDescent="0.25">
      <c r="A273" s="7">
        <v>291</v>
      </c>
      <c r="B273" s="7" t="s">
        <v>1522</v>
      </c>
      <c r="C273" s="29">
        <v>404675720</v>
      </c>
      <c r="D273" s="8">
        <v>36226</v>
      </c>
      <c r="E273" s="8" t="s">
        <v>2120</v>
      </c>
      <c r="F273" s="7" t="s">
        <v>454</v>
      </c>
      <c r="G273" s="7"/>
      <c r="H273" s="9">
        <v>594761550</v>
      </c>
      <c r="I273" s="9"/>
      <c r="J273" s="7" t="s">
        <v>515</v>
      </c>
      <c r="K273" s="7">
        <v>5</v>
      </c>
      <c r="L273" s="7" t="s">
        <v>451</v>
      </c>
      <c r="M273" s="7" t="s">
        <v>19</v>
      </c>
      <c r="N273" s="8">
        <v>45399</v>
      </c>
      <c r="O273" s="10" t="s">
        <v>98</v>
      </c>
    </row>
    <row r="274" spans="1:15" s="22" customFormat="1" ht="13.5" customHeight="1" x14ac:dyDescent="0.25">
      <c r="A274" s="7">
        <v>292</v>
      </c>
      <c r="B274" s="7" t="s">
        <v>516</v>
      </c>
      <c r="C274" s="29">
        <v>800673782</v>
      </c>
      <c r="D274" s="8">
        <v>31919</v>
      </c>
      <c r="E274" s="8" t="s">
        <v>2120</v>
      </c>
      <c r="F274" s="7" t="s">
        <v>235</v>
      </c>
      <c r="G274" s="7"/>
      <c r="H274" s="9">
        <v>599188269</v>
      </c>
      <c r="I274" s="9"/>
      <c r="J274" s="7" t="s">
        <v>517</v>
      </c>
      <c r="K274" s="7">
        <v>8</v>
      </c>
      <c r="L274" s="7" t="s">
        <v>451</v>
      </c>
      <c r="M274" s="7" t="s">
        <v>19</v>
      </c>
      <c r="N274" s="8">
        <v>45401</v>
      </c>
      <c r="O274" s="10" t="s">
        <v>98</v>
      </c>
    </row>
    <row r="275" spans="1:15" s="22" customFormat="1" ht="13.5" customHeight="1" x14ac:dyDescent="0.25">
      <c r="A275" s="7">
        <v>293</v>
      </c>
      <c r="B275" s="7" t="s">
        <v>518</v>
      </c>
      <c r="C275" s="29">
        <v>975227778</v>
      </c>
      <c r="D275" s="8">
        <v>23990</v>
      </c>
      <c r="E275" s="8" t="s">
        <v>2120</v>
      </c>
      <c r="F275" s="7" t="s">
        <v>235</v>
      </c>
      <c r="G275" s="7"/>
      <c r="H275" s="9">
        <v>599617118</v>
      </c>
      <c r="I275" s="9"/>
      <c r="J275" s="7" t="s">
        <v>519</v>
      </c>
      <c r="K275" s="7">
        <v>8</v>
      </c>
      <c r="L275" s="7" t="s">
        <v>451</v>
      </c>
      <c r="M275" s="7" t="s">
        <v>15</v>
      </c>
      <c r="N275" s="8">
        <v>45395</v>
      </c>
      <c r="O275" s="10" t="s">
        <v>98</v>
      </c>
    </row>
    <row r="276" spans="1:15" s="22" customFormat="1" ht="13.5" customHeight="1" x14ac:dyDescent="0.25">
      <c r="A276" s="7">
        <v>294</v>
      </c>
      <c r="B276" s="7" t="s">
        <v>520</v>
      </c>
      <c r="C276" s="29">
        <v>802389635</v>
      </c>
      <c r="D276" s="8">
        <v>32730</v>
      </c>
      <c r="E276" s="8" t="s">
        <v>2120</v>
      </c>
      <c r="F276" s="7" t="s">
        <v>521</v>
      </c>
      <c r="G276" s="7"/>
      <c r="H276" s="9">
        <v>599622714</v>
      </c>
      <c r="I276" s="9"/>
      <c r="J276" s="7" t="s">
        <v>522</v>
      </c>
      <c r="K276" s="7">
        <v>6</v>
      </c>
      <c r="L276" s="7" t="s">
        <v>451</v>
      </c>
      <c r="M276" s="7" t="s">
        <v>24</v>
      </c>
      <c r="N276" s="8">
        <v>45371</v>
      </c>
      <c r="O276" s="10" t="s">
        <v>98</v>
      </c>
    </row>
    <row r="277" spans="1:15" s="22" customFormat="1" ht="13.5" customHeight="1" x14ac:dyDescent="0.25">
      <c r="A277" s="7">
        <v>295</v>
      </c>
      <c r="B277" s="11" t="s">
        <v>523</v>
      </c>
      <c r="C277" s="30">
        <v>926649641</v>
      </c>
      <c r="D277" s="8">
        <v>30219</v>
      </c>
      <c r="E277" s="8" t="s">
        <v>2120</v>
      </c>
      <c r="F277" s="7" t="s">
        <v>82</v>
      </c>
      <c r="G277" s="7"/>
      <c r="H277" s="9">
        <v>595268833</v>
      </c>
      <c r="I277" s="9"/>
      <c r="J277" s="7" t="s">
        <v>524</v>
      </c>
      <c r="K277" s="7">
        <v>8</v>
      </c>
      <c r="L277" s="7" t="s">
        <v>451</v>
      </c>
      <c r="M277" s="7" t="s">
        <v>19</v>
      </c>
      <c r="N277" s="8">
        <v>45394</v>
      </c>
      <c r="O277" s="10" t="s">
        <v>98</v>
      </c>
    </row>
    <row r="278" spans="1:15" s="22" customFormat="1" ht="13.5" customHeight="1" x14ac:dyDescent="0.25">
      <c r="A278" s="7">
        <v>296</v>
      </c>
      <c r="B278" s="11" t="s">
        <v>525</v>
      </c>
      <c r="C278" s="30">
        <v>946676202</v>
      </c>
      <c r="D278" s="8">
        <v>30201</v>
      </c>
      <c r="E278" s="8" t="s">
        <v>2120</v>
      </c>
      <c r="F278" s="7" t="s">
        <v>526</v>
      </c>
      <c r="G278" s="7"/>
      <c r="H278" s="9">
        <v>592618579</v>
      </c>
      <c r="I278" s="9"/>
      <c r="J278" s="7" t="s">
        <v>137</v>
      </c>
      <c r="K278" s="7">
        <v>6</v>
      </c>
      <c r="L278" s="7" t="s">
        <v>451</v>
      </c>
      <c r="M278" s="7" t="s">
        <v>19</v>
      </c>
      <c r="N278" s="8">
        <v>45401</v>
      </c>
      <c r="O278" s="10" t="s">
        <v>98</v>
      </c>
    </row>
    <row r="279" spans="1:15" s="22" customFormat="1" ht="13.5" customHeight="1" x14ac:dyDescent="0.25">
      <c r="A279" s="7">
        <v>297</v>
      </c>
      <c r="B279" s="16" t="s">
        <v>527</v>
      </c>
      <c r="C279" s="29">
        <v>802566414</v>
      </c>
      <c r="D279" s="8">
        <v>34714</v>
      </c>
      <c r="E279" s="8" t="s">
        <v>2120</v>
      </c>
      <c r="F279" s="7" t="s">
        <v>528</v>
      </c>
      <c r="G279" s="7"/>
      <c r="H279" s="9">
        <v>597826866</v>
      </c>
      <c r="I279" s="9"/>
      <c r="J279" s="7" t="s">
        <v>168</v>
      </c>
      <c r="K279" s="7">
        <v>7</v>
      </c>
      <c r="L279" s="7" t="s">
        <v>451</v>
      </c>
      <c r="M279" s="7" t="s">
        <v>19</v>
      </c>
      <c r="N279" s="8">
        <v>45392</v>
      </c>
      <c r="O279" s="10" t="s">
        <v>121</v>
      </c>
    </row>
    <row r="280" spans="1:15" s="22" customFormat="1" ht="13.5" customHeight="1" x14ac:dyDescent="0.25">
      <c r="A280" s="7">
        <v>298</v>
      </c>
      <c r="B280" s="7" t="s">
        <v>529</v>
      </c>
      <c r="C280" s="29">
        <v>802895268</v>
      </c>
      <c r="D280" s="8">
        <v>33248</v>
      </c>
      <c r="E280" s="8" t="s">
        <v>2120</v>
      </c>
      <c r="F280" s="7" t="s">
        <v>82</v>
      </c>
      <c r="G280" s="7"/>
      <c r="H280" s="9">
        <v>599617118</v>
      </c>
      <c r="I280" s="9"/>
      <c r="J280" s="7" t="s">
        <v>530</v>
      </c>
      <c r="K280" s="7">
        <v>6</v>
      </c>
      <c r="L280" s="7" t="s">
        <v>451</v>
      </c>
      <c r="M280" s="7" t="s">
        <v>15</v>
      </c>
      <c r="N280" s="8">
        <v>45395</v>
      </c>
      <c r="O280" s="10" t="s">
        <v>121</v>
      </c>
    </row>
    <row r="281" spans="1:15" s="22" customFormat="1" ht="13.5" customHeight="1" x14ac:dyDescent="0.25">
      <c r="A281" s="7">
        <v>299</v>
      </c>
      <c r="B281" s="16" t="s">
        <v>531</v>
      </c>
      <c r="C281" s="29">
        <v>802165225</v>
      </c>
      <c r="D281" s="8">
        <v>32490</v>
      </c>
      <c r="E281" s="8" t="s">
        <v>2120</v>
      </c>
      <c r="F281" s="7" t="s">
        <v>194</v>
      </c>
      <c r="G281" s="7"/>
      <c r="H281" s="9">
        <v>599021472</v>
      </c>
      <c r="I281" s="9"/>
      <c r="J281" s="7" t="s">
        <v>44</v>
      </c>
      <c r="K281" s="7">
        <v>7</v>
      </c>
      <c r="L281" s="7" t="s">
        <v>451</v>
      </c>
      <c r="M281" s="7" t="s">
        <v>24</v>
      </c>
      <c r="N281" s="8">
        <v>45372</v>
      </c>
      <c r="O281" s="10" t="s">
        <v>121</v>
      </c>
    </row>
    <row r="282" spans="1:15" s="22" customFormat="1" ht="13.5" customHeight="1" x14ac:dyDescent="0.25">
      <c r="A282" s="7">
        <v>300</v>
      </c>
      <c r="B282" s="7" t="s">
        <v>532</v>
      </c>
      <c r="C282" s="29">
        <v>916495492</v>
      </c>
      <c r="D282" s="8">
        <v>24277</v>
      </c>
      <c r="E282" s="8" t="s">
        <v>2120</v>
      </c>
      <c r="F282" s="7" t="s">
        <v>37</v>
      </c>
      <c r="G282" s="7"/>
      <c r="H282" s="9">
        <v>56996977</v>
      </c>
      <c r="I282" s="9"/>
      <c r="J282" s="7" t="s">
        <v>533</v>
      </c>
      <c r="K282" s="7">
        <v>9</v>
      </c>
      <c r="L282" s="7" t="s">
        <v>451</v>
      </c>
      <c r="M282" s="7" t="s">
        <v>24</v>
      </c>
      <c r="N282" s="8">
        <v>45403</v>
      </c>
      <c r="O282" s="10" t="s">
        <v>121</v>
      </c>
    </row>
    <row r="283" spans="1:15" s="22" customFormat="1" ht="13.5" customHeight="1" x14ac:dyDescent="0.25">
      <c r="A283" s="7">
        <v>301</v>
      </c>
      <c r="B283" s="7" t="s">
        <v>534</v>
      </c>
      <c r="C283" s="29">
        <v>406999342</v>
      </c>
      <c r="D283" s="8">
        <v>36874</v>
      </c>
      <c r="E283" s="8" t="s">
        <v>2120</v>
      </c>
      <c r="F283" s="7" t="s">
        <v>82</v>
      </c>
      <c r="G283" s="7"/>
      <c r="H283" s="9">
        <v>592610133</v>
      </c>
      <c r="I283" s="9"/>
      <c r="J283" s="7" t="s">
        <v>535</v>
      </c>
      <c r="K283" s="7">
        <v>1</v>
      </c>
      <c r="L283" s="7" t="s">
        <v>451</v>
      </c>
      <c r="M283" s="7" t="s">
        <v>24</v>
      </c>
      <c r="N283" s="8">
        <v>45401</v>
      </c>
      <c r="O283" s="10" t="s">
        <v>121</v>
      </c>
    </row>
    <row r="284" spans="1:15" s="22" customFormat="1" ht="13.5" customHeight="1" x14ac:dyDescent="0.25">
      <c r="A284" s="7">
        <v>302</v>
      </c>
      <c r="B284" s="7" t="s">
        <v>536</v>
      </c>
      <c r="C284" s="29">
        <v>801838749</v>
      </c>
      <c r="D284" s="8">
        <v>32249</v>
      </c>
      <c r="E284" s="8" t="s">
        <v>2120</v>
      </c>
      <c r="F284" s="7" t="s">
        <v>249</v>
      </c>
      <c r="G284" s="7"/>
      <c r="H284" s="9">
        <v>594140513</v>
      </c>
      <c r="I284" s="9"/>
      <c r="J284" s="7" t="s">
        <v>537</v>
      </c>
      <c r="K284" s="7">
        <v>5</v>
      </c>
      <c r="L284" s="7" t="s">
        <v>451</v>
      </c>
      <c r="M284" s="7" t="s">
        <v>19</v>
      </c>
      <c r="N284" s="8">
        <v>45401</v>
      </c>
      <c r="O284" s="10" t="s">
        <v>121</v>
      </c>
    </row>
    <row r="285" spans="1:15" s="22" customFormat="1" ht="13.5" customHeight="1" x14ac:dyDescent="0.25">
      <c r="A285" s="7">
        <v>303</v>
      </c>
      <c r="B285" s="7" t="s">
        <v>538</v>
      </c>
      <c r="C285" s="29">
        <v>946666542</v>
      </c>
      <c r="D285" s="8">
        <v>20867</v>
      </c>
      <c r="E285" s="8" t="s">
        <v>2120</v>
      </c>
      <c r="F285" s="7" t="s">
        <v>235</v>
      </c>
      <c r="G285" s="7"/>
      <c r="H285" s="9">
        <v>597795142</v>
      </c>
      <c r="I285" s="9"/>
      <c r="J285" s="7" t="s">
        <v>539</v>
      </c>
      <c r="K285" s="7">
        <v>10</v>
      </c>
      <c r="L285" s="7" t="s">
        <v>451</v>
      </c>
      <c r="M285" s="7" t="s">
        <v>19</v>
      </c>
      <c r="N285" s="8">
        <v>45399</v>
      </c>
      <c r="O285" s="10" t="s">
        <v>121</v>
      </c>
    </row>
    <row r="286" spans="1:15" s="22" customFormat="1" ht="13.5" customHeight="1" x14ac:dyDescent="0.25">
      <c r="A286" s="7">
        <v>304</v>
      </c>
      <c r="B286" s="7" t="s">
        <v>540</v>
      </c>
      <c r="C286" s="29">
        <v>915846943</v>
      </c>
      <c r="D286" s="8">
        <v>20746</v>
      </c>
      <c r="E286" s="8" t="s">
        <v>2120</v>
      </c>
      <c r="F286" s="7" t="s">
        <v>235</v>
      </c>
      <c r="G286" s="7"/>
      <c r="H286" s="9">
        <v>599695459</v>
      </c>
      <c r="I286" s="9"/>
      <c r="J286" s="7" t="s">
        <v>541</v>
      </c>
      <c r="K286" s="7">
        <v>8</v>
      </c>
      <c r="L286" s="7" t="s">
        <v>451</v>
      </c>
      <c r="M286" s="7" t="s">
        <v>19</v>
      </c>
      <c r="N286" s="8">
        <v>45398</v>
      </c>
      <c r="O286" s="10" t="s">
        <v>121</v>
      </c>
    </row>
    <row r="287" spans="1:15" s="22" customFormat="1" ht="13.5" customHeight="1" x14ac:dyDescent="0.25">
      <c r="A287" s="7">
        <v>305</v>
      </c>
      <c r="B287" s="7" t="s">
        <v>542</v>
      </c>
      <c r="C287" s="29">
        <v>931547400</v>
      </c>
      <c r="D287" s="8">
        <v>30129</v>
      </c>
      <c r="E287" s="8" t="s">
        <v>2120</v>
      </c>
      <c r="F287" s="7" t="s">
        <v>140</v>
      </c>
      <c r="G287" s="7"/>
      <c r="H287" s="9">
        <v>57652084</v>
      </c>
      <c r="I287" s="9"/>
      <c r="J287" s="7" t="s">
        <v>18</v>
      </c>
      <c r="K287" s="7">
        <v>2</v>
      </c>
      <c r="L287" s="7" t="s">
        <v>451</v>
      </c>
      <c r="M287" s="7" t="s">
        <v>19</v>
      </c>
      <c r="N287" s="8">
        <v>45381</v>
      </c>
      <c r="O287" s="10" t="s">
        <v>121</v>
      </c>
    </row>
    <row r="288" spans="1:15" s="22" customFormat="1" ht="13.5" customHeight="1" x14ac:dyDescent="0.25">
      <c r="A288" s="7">
        <v>306</v>
      </c>
      <c r="B288" s="7" t="s">
        <v>543</v>
      </c>
      <c r="C288" s="29">
        <v>408665313</v>
      </c>
      <c r="D288" s="8">
        <v>37683</v>
      </c>
      <c r="E288" s="8" t="s">
        <v>2120</v>
      </c>
      <c r="F288" s="7" t="s">
        <v>461</v>
      </c>
      <c r="G288" s="7"/>
      <c r="H288" s="9">
        <v>592394786</v>
      </c>
      <c r="I288" s="9"/>
      <c r="J288" s="7" t="s">
        <v>544</v>
      </c>
      <c r="K288" s="7">
        <v>6</v>
      </c>
      <c r="L288" s="7" t="s">
        <v>451</v>
      </c>
      <c r="M288" s="7" t="s">
        <v>24</v>
      </c>
      <c r="N288" s="8">
        <v>45398</v>
      </c>
      <c r="O288" s="10" t="s">
        <v>121</v>
      </c>
    </row>
    <row r="289" spans="1:15" s="22" customFormat="1" ht="13.5" customHeight="1" x14ac:dyDescent="0.25">
      <c r="A289" s="7">
        <v>307</v>
      </c>
      <c r="B289" s="7" t="s">
        <v>1523</v>
      </c>
      <c r="C289" s="29">
        <v>804567923</v>
      </c>
      <c r="D289" s="8">
        <v>34291</v>
      </c>
      <c r="E289" s="8" t="s">
        <v>2120</v>
      </c>
      <c r="F289" s="7" t="s">
        <v>82</v>
      </c>
      <c r="G289" s="7"/>
      <c r="H289" s="9">
        <v>592610133</v>
      </c>
      <c r="I289" s="9"/>
      <c r="J289" s="7" t="s">
        <v>545</v>
      </c>
      <c r="K289" s="7">
        <v>8</v>
      </c>
      <c r="L289" s="7" t="s">
        <v>451</v>
      </c>
      <c r="M289" s="7" t="s">
        <v>24</v>
      </c>
      <c r="N289" s="8">
        <v>45375</v>
      </c>
      <c r="O289" s="10" t="s">
        <v>121</v>
      </c>
    </row>
    <row r="290" spans="1:15" s="22" customFormat="1" ht="13.5" customHeight="1" x14ac:dyDescent="0.25">
      <c r="A290" s="7">
        <v>308</v>
      </c>
      <c r="B290" s="7" t="s">
        <v>546</v>
      </c>
      <c r="C290" s="29">
        <v>901668087</v>
      </c>
      <c r="D290" s="8">
        <v>28390</v>
      </c>
      <c r="E290" s="8" t="s">
        <v>2120</v>
      </c>
      <c r="F290" s="7" t="s">
        <v>82</v>
      </c>
      <c r="G290" s="7"/>
      <c r="H290" s="9">
        <v>595382667</v>
      </c>
      <c r="I290" s="9"/>
      <c r="J290" s="7" t="s">
        <v>547</v>
      </c>
      <c r="K290" s="7">
        <v>9</v>
      </c>
      <c r="L290" s="7" t="s">
        <v>451</v>
      </c>
      <c r="M290" s="7" t="s">
        <v>24</v>
      </c>
      <c r="N290" s="8">
        <v>45373</v>
      </c>
      <c r="O290" s="10" t="s">
        <v>121</v>
      </c>
    </row>
    <row r="291" spans="1:15" s="22" customFormat="1" ht="13.5" customHeight="1" x14ac:dyDescent="0.25">
      <c r="A291" s="7">
        <v>309</v>
      </c>
      <c r="B291" s="16" t="s">
        <v>548</v>
      </c>
      <c r="C291" s="29">
        <v>402582662</v>
      </c>
      <c r="D291" s="8">
        <v>35501</v>
      </c>
      <c r="E291" s="8" t="s">
        <v>2120</v>
      </c>
      <c r="F291" s="7" t="s">
        <v>235</v>
      </c>
      <c r="G291" s="7"/>
      <c r="H291" s="9">
        <v>597770312</v>
      </c>
      <c r="I291" s="9"/>
      <c r="J291" s="7" t="s">
        <v>549</v>
      </c>
      <c r="K291" s="7">
        <v>4</v>
      </c>
      <c r="L291" s="7" t="s">
        <v>451</v>
      </c>
      <c r="M291" s="7" t="s">
        <v>24</v>
      </c>
      <c r="N291" s="8">
        <v>45372</v>
      </c>
      <c r="O291" s="10" t="s">
        <v>121</v>
      </c>
    </row>
    <row r="292" spans="1:15" s="22" customFormat="1" ht="13.5" customHeight="1" x14ac:dyDescent="0.25">
      <c r="A292" s="7">
        <v>310</v>
      </c>
      <c r="B292" s="15" t="s">
        <v>550</v>
      </c>
      <c r="C292" s="29">
        <v>903478386</v>
      </c>
      <c r="D292" s="8" t="s">
        <v>551</v>
      </c>
      <c r="E292" s="8" t="s">
        <v>2120</v>
      </c>
      <c r="F292" s="7" t="s">
        <v>249</v>
      </c>
      <c r="G292" s="7"/>
      <c r="H292" s="9">
        <v>599019790</v>
      </c>
      <c r="I292" s="9"/>
      <c r="J292" s="7" t="s">
        <v>552</v>
      </c>
      <c r="K292" s="7">
        <v>7</v>
      </c>
      <c r="L292" s="7" t="s">
        <v>451</v>
      </c>
      <c r="M292" s="7" t="s">
        <v>24</v>
      </c>
      <c r="N292" s="8">
        <v>45380</v>
      </c>
      <c r="O292" s="10" t="s">
        <v>121</v>
      </c>
    </row>
    <row r="293" spans="1:15" s="22" customFormat="1" ht="13.5" customHeight="1" x14ac:dyDescent="0.25">
      <c r="A293" s="7">
        <v>311</v>
      </c>
      <c r="B293" s="16" t="s">
        <v>553</v>
      </c>
      <c r="C293" s="29">
        <v>801480021</v>
      </c>
      <c r="D293" s="8" t="s">
        <v>554</v>
      </c>
      <c r="E293" s="8" t="s">
        <v>2120</v>
      </c>
      <c r="F293" s="7" t="s">
        <v>339</v>
      </c>
      <c r="G293" s="7"/>
      <c r="H293" s="9">
        <v>599250775</v>
      </c>
      <c r="I293" s="9"/>
      <c r="J293" s="7" t="s">
        <v>405</v>
      </c>
      <c r="K293" s="7">
        <v>7</v>
      </c>
      <c r="L293" s="7" t="s">
        <v>451</v>
      </c>
      <c r="M293" s="7" t="s">
        <v>24</v>
      </c>
      <c r="N293" s="8">
        <v>45385</v>
      </c>
      <c r="O293" s="10" t="s">
        <v>121</v>
      </c>
    </row>
    <row r="294" spans="1:15" s="22" customFormat="1" ht="13.5" customHeight="1" x14ac:dyDescent="0.25">
      <c r="A294" s="7">
        <v>312</v>
      </c>
      <c r="B294" s="7" t="s">
        <v>555</v>
      </c>
      <c r="C294" s="29">
        <v>802465609</v>
      </c>
      <c r="D294" s="8">
        <v>34335</v>
      </c>
      <c r="E294" s="8" t="s">
        <v>2120</v>
      </c>
      <c r="F294" s="7" t="s">
        <v>267</v>
      </c>
      <c r="G294" s="7"/>
      <c r="H294" s="9">
        <v>599019790</v>
      </c>
      <c r="I294" s="9"/>
      <c r="J294" s="7" t="s">
        <v>552</v>
      </c>
      <c r="K294" s="7">
        <v>3</v>
      </c>
      <c r="L294" s="7" t="s">
        <v>451</v>
      </c>
      <c r="M294" s="7" t="s">
        <v>24</v>
      </c>
      <c r="N294" s="8">
        <v>45376</v>
      </c>
      <c r="O294" s="10" t="s">
        <v>147</v>
      </c>
    </row>
    <row r="295" spans="1:15" s="22" customFormat="1" ht="13.5" customHeight="1" x14ac:dyDescent="0.25">
      <c r="A295" s="7">
        <v>313</v>
      </c>
      <c r="B295" s="7" t="s">
        <v>556</v>
      </c>
      <c r="C295" s="29">
        <v>917526287</v>
      </c>
      <c r="D295" s="8">
        <v>25193</v>
      </c>
      <c r="E295" s="8" t="s">
        <v>2120</v>
      </c>
      <c r="F295" s="10" t="s">
        <v>82</v>
      </c>
      <c r="G295" s="10"/>
      <c r="H295" s="9">
        <v>592610133</v>
      </c>
      <c r="I295" s="9"/>
      <c r="J295" s="7" t="s">
        <v>557</v>
      </c>
      <c r="K295" s="7">
        <v>9</v>
      </c>
      <c r="L295" s="7" t="s">
        <v>451</v>
      </c>
      <c r="M295" s="7" t="s">
        <v>24</v>
      </c>
      <c r="N295" s="8">
        <v>45375</v>
      </c>
      <c r="O295" s="10" t="s">
        <v>147</v>
      </c>
    </row>
    <row r="296" spans="1:15" s="22" customFormat="1" ht="13.5" customHeight="1" x14ac:dyDescent="0.25">
      <c r="A296" s="7">
        <v>314</v>
      </c>
      <c r="B296" s="11" t="s">
        <v>558</v>
      </c>
      <c r="C296" s="30">
        <v>940209588</v>
      </c>
      <c r="D296" s="8">
        <v>25262</v>
      </c>
      <c r="E296" s="8" t="s">
        <v>2120</v>
      </c>
      <c r="F296" s="10" t="s">
        <v>559</v>
      </c>
      <c r="G296" s="10"/>
      <c r="H296" s="9">
        <v>592570918</v>
      </c>
      <c r="I296" s="9"/>
      <c r="J296" s="7" t="s">
        <v>560</v>
      </c>
      <c r="K296" s="7">
        <v>6</v>
      </c>
      <c r="L296" s="10" t="s">
        <v>451</v>
      </c>
      <c r="M296" s="7" t="s">
        <v>561</v>
      </c>
      <c r="N296" s="8">
        <v>45398</v>
      </c>
      <c r="O296" s="10" t="s">
        <v>16</v>
      </c>
    </row>
    <row r="297" spans="1:15" s="22" customFormat="1" ht="13.5" customHeight="1" x14ac:dyDescent="0.25">
      <c r="A297" s="7">
        <v>315</v>
      </c>
      <c r="B297" s="7" t="s">
        <v>562</v>
      </c>
      <c r="C297" s="29">
        <v>901462044</v>
      </c>
      <c r="D297" s="8">
        <v>29050</v>
      </c>
      <c r="E297" s="8" t="s">
        <v>2120</v>
      </c>
      <c r="F297" s="10" t="s">
        <v>563</v>
      </c>
      <c r="G297" s="10"/>
      <c r="H297" s="9">
        <v>597762439</v>
      </c>
      <c r="I297" s="9"/>
      <c r="J297" s="7" t="s">
        <v>146</v>
      </c>
      <c r="K297" s="7">
        <v>10</v>
      </c>
      <c r="L297" s="10" t="s">
        <v>451</v>
      </c>
      <c r="M297" s="7" t="s">
        <v>561</v>
      </c>
      <c r="N297" s="8">
        <v>45397</v>
      </c>
      <c r="O297" s="10" t="s">
        <v>16</v>
      </c>
    </row>
    <row r="298" spans="1:15" s="22" customFormat="1" ht="13.5" customHeight="1" x14ac:dyDescent="0.25">
      <c r="A298" s="7">
        <v>316</v>
      </c>
      <c r="B298" s="7" t="s">
        <v>564</v>
      </c>
      <c r="C298" s="29">
        <v>802072041</v>
      </c>
      <c r="D298" s="8">
        <v>32386</v>
      </c>
      <c r="E298" s="8" t="s">
        <v>2120</v>
      </c>
      <c r="F298" s="10" t="s">
        <v>164</v>
      </c>
      <c r="G298" s="10"/>
      <c r="H298" s="9">
        <v>599573659</v>
      </c>
      <c r="I298" s="9"/>
      <c r="J298" s="7" t="s">
        <v>565</v>
      </c>
      <c r="K298" s="7">
        <v>5</v>
      </c>
      <c r="L298" s="10" t="s">
        <v>451</v>
      </c>
      <c r="M298" s="7" t="s">
        <v>561</v>
      </c>
      <c r="N298" s="8">
        <v>45397</v>
      </c>
      <c r="O298" s="10" t="s">
        <v>16</v>
      </c>
    </row>
    <row r="299" spans="1:15" s="22" customFormat="1" ht="13.5" customHeight="1" x14ac:dyDescent="0.25">
      <c r="A299" s="7">
        <v>317</v>
      </c>
      <c r="B299" s="7" t="s">
        <v>566</v>
      </c>
      <c r="C299" s="29">
        <v>802713271</v>
      </c>
      <c r="D299" s="8">
        <v>33030</v>
      </c>
      <c r="E299" s="8" t="s">
        <v>2120</v>
      </c>
      <c r="F299" s="10" t="s">
        <v>164</v>
      </c>
      <c r="G299" s="10"/>
      <c r="H299" s="9">
        <v>592170543</v>
      </c>
      <c r="I299" s="9"/>
      <c r="J299" s="7" t="s">
        <v>567</v>
      </c>
      <c r="K299" s="7">
        <v>3</v>
      </c>
      <c r="L299" s="10" t="s">
        <v>451</v>
      </c>
      <c r="M299" s="7" t="s">
        <v>561</v>
      </c>
      <c r="N299" s="8">
        <v>45401</v>
      </c>
      <c r="O299" s="10" t="s">
        <v>16</v>
      </c>
    </row>
    <row r="300" spans="1:15" s="22" customFormat="1" ht="13.5" customHeight="1" x14ac:dyDescent="0.25">
      <c r="A300" s="7">
        <v>318</v>
      </c>
      <c r="B300" s="15" t="s">
        <v>568</v>
      </c>
      <c r="C300" s="29">
        <v>404319535</v>
      </c>
      <c r="D300" s="8">
        <v>36120</v>
      </c>
      <c r="E300" s="8" t="s">
        <v>2120</v>
      </c>
      <c r="F300" s="10" t="s">
        <v>569</v>
      </c>
      <c r="G300" s="10"/>
      <c r="H300" s="9">
        <v>595694013</v>
      </c>
      <c r="I300" s="9"/>
      <c r="J300" s="7" t="s">
        <v>54</v>
      </c>
      <c r="K300" s="7">
        <v>15</v>
      </c>
      <c r="L300" s="10" t="s">
        <v>451</v>
      </c>
      <c r="M300" s="7" t="s">
        <v>561</v>
      </c>
      <c r="N300" s="8">
        <v>45398</v>
      </c>
      <c r="O300" s="10" t="s">
        <v>16</v>
      </c>
    </row>
    <row r="301" spans="1:15" s="22" customFormat="1" ht="13.5" customHeight="1" x14ac:dyDescent="0.25">
      <c r="A301" s="7">
        <v>319</v>
      </c>
      <c r="B301" s="7" t="s">
        <v>570</v>
      </c>
      <c r="C301" s="29">
        <v>962416129</v>
      </c>
      <c r="D301" s="8">
        <v>25674</v>
      </c>
      <c r="E301" s="8" t="s">
        <v>2120</v>
      </c>
      <c r="F301" s="10" t="s">
        <v>571</v>
      </c>
      <c r="G301" s="10"/>
      <c r="H301" s="9">
        <v>599702627</v>
      </c>
      <c r="I301" s="9"/>
      <c r="J301" s="7" t="s">
        <v>92</v>
      </c>
      <c r="K301" s="7">
        <v>5</v>
      </c>
      <c r="L301" s="10" t="s">
        <v>451</v>
      </c>
      <c r="M301" s="7" t="s">
        <v>561</v>
      </c>
      <c r="N301" s="8">
        <v>45401</v>
      </c>
      <c r="O301" s="10" t="s">
        <v>16</v>
      </c>
    </row>
    <row r="302" spans="1:15" s="22" customFormat="1" ht="13.5" customHeight="1" x14ac:dyDescent="0.25">
      <c r="A302" s="7">
        <v>320</v>
      </c>
      <c r="B302" s="7" t="s">
        <v>572</v>
      </c>
      <c r="C302" s="29">
        <v>803270008</v>
      </c>
      <c r="D302" s="8">
        <v>33598</v>
      </c>
      <c r="E302" s="8" t="s">
        <v>2120</v>
      </c>
      <c r="F302" s="10" t="s">
        <v>573</v>
      </c>
      <c r="G302" s="10"/>
      <c r="H302" s="9">
        <v>597751787</v>
      </c>
      <c r="I302" s="9"/>
      <c r="J302" s="7" t="s">
        <v>574</v>
      </c>
      <c r="K302" s="7">
        <v>6</v>
      </c>
      <c r="L302" s="10" t="s">
        <v>451</v>
      </c>
      <c r="M302" s="7" t="s">
        <v>561</v>
      </c>
      <c r="N302" s="8">
        <v>45397</v>
      </c>
      <c r="O302" s="10" t="s">
        <v>16</v>
      </c>
    </row>
    <row r="303" spans="1:15" s="22" customFormat="1" ht="13.5" customHeight="1" x14ac:dyDescent="0.25">
      <c r="A303" s="7">
        <v>321</v>
      </c>
      <c r="B303" s="12" t="s">
        <v>575</v>
      </c>
      <c r="C303" s="29">
        <v>400143541</v>
      </c>
      <c r="D303" s="8">
        <v>34638</v>
      </c>
      <c r="E303" s="8" t="s">
        <v>2120</v>
      </c>
      <c r="F303" s="10" t="s">
        <v>82</v>
      </c>
      <c r="G303" s="10"/>
      <c r="H303" s="9">
        <v>597349939</v>
      </c>
      <c r="I303" s="9"/>
      <c r="J303" s="7" t="s">
        <v>168</v>
      </c>
      <c r="K303" s="7">
        <v>3</v>
      </c>
      <c r="L303" s="10" t="s">
        <v>451</v>
      </c>
      <c r="M303" s="7" t="s">
        <v>561</v>
      </c>
      <c r="N303" s="8">
        <v>45398</v>
      </c>
      <c r="O303" s="10" t="s">
        <v>16</v>
      </c>
    </row>
    <row r="304" spans="1:15" s="22" customFormat="1" ht="13.5" customHeight="1" x14ac:dyDescent="0.25">
      <c r="A304" s="7">
        <v>322</v>
      </c>
      <c r="B304" s="7" t="s">
        <v>576</v>
      </c>
      <c r="C304" s="29">
        <v>900215575</v>
      </c>
      <c r="D304" s="8">
        <v>27397</v>
      </c>
      <c r="E304" s="8" t="s">
        <v>2120</v>
      </c>
      <c r="F304" s="10" t="s">
        <v>577</v>
      </c>
      <c r="G304" s="10"/>
      <c r="H304" s="9">
        <v>599915731</v>
      </c>
      <c r="I304" s="9"/>
      <c r="J304" s="7" t="s">
        <v>578</v>
      </c>
      <c r="K304" s="7">
        <v>7</v>
      </c>
      <c r="L304" s="10" t="s">
        <v>451</v>
      </c>
      <c r="M304" s="7" t="s">
        <v>561</v>
      </c>
      <c r="N304" s="8">
        <v>45398</v>
      </c>
      <c r="O304" s="10" t="s">
        <v>16</v>
      </c>
    </row>
    <row r="305" spans="1:15" s="22" customFormat="1" ht="13.5" customHeight="1" x14ac:dyDescent="0.25">
      <c r="A305" s="7">
        <v>323</v>
      </c>
      <c r="B305" s="7" t="s">
        <v>579</v>
      </c>
      <c r="C305" s="29">
        <v>945885507</v>
      </c>
      <c r="D305" s="8">
        <v>23199</v>
      </c>
      <c r="E305" s="8" t="s">
        <v>2120</v>
      </c>
      <c r="F305" s="10" t="s">
        <v>580</v>
      </c>
      <c r="G305" s="10"/>
      <c r="H305" s="9">
        <v>599607611</v>
      </c>
      <c r="I305" s="9"/>
      <c r="J305" s="7" t="s">
        <v>581</v>
      </c>
      <c r="K305" s="7">
        <v>15</v>
      </c>
      <c r="L305" s="10" t="s">
        <v>451</v>
      </c>
      <c r="M305" s="7" t="s">
        <v>561</v>
      </c>
      <c r="N305" s="8">
        <v>45400</v>
      </c>
      <c r="O305" s="10" t="s">
        <v>57</v>
      </c>
    </row>
    <row r="306" spans="1:15" s="22" customFormat="1" ht="13.5" customHeight="1" x14ac:dyDescent="0.25">
      <c r="A306" s="7">
        <v>324</v>
      </c>
      <c r="B306" s="16" t="s">
        <v>1524</v>
      </c>
      <c r="C306" s="29">
        <v>900258146</v>
      </c>
      <c r="D306" s="8">
        <v>27257</v>
      </c>
      <c r="E306" s="8" t="s">
        <v>2120</v>
      </c>
      <c r="F306" s="10" t="s">
        <v>582</v>
      </c>
      <c r="G306" s="10"/>
      <c r="H306" s="9">
        <v>597527664</v>
      </c>
      <c r="I306" s="9"/>
      <c r="J306" s="7" t="s">
        <v>54</v>
      </c>
      <c r="K306" s="7">
        <v>6</v>
      </c>
      <c r="L306" s="10" t="s">
        <v>451</v>
      </c>
      <c r="M306" s="7" t="s">
        <v>561</v>
      </c>
      <c r="N306" s="8">
        <v>45398</v>
      </c>
      <c r="O306" s="10" t="s">
        <v>57</v>
      </c>
    </row>
    <row r="307" spans="1:15" s="22" customFormat="1" ht="13.5" customHeight="1" x14ac:dyDescent="0.25">
      <c r="A307" s="7">
        <v>325</v>
      </c>
      <c r="B307" s="11" t="s">
        <v>1525</v>
      </c>
      <c r="C307" s="30">
        <v>961230646</v>
      </c>
      <c r="D307" s="8">
        <v>20093</v>
      </c>
      <c r="E307" s="8" t="s">
        <v>2120</v>
      </c>
      <c r="F307" s="10" t="s">
        <v>100</v>
      </c>
      <c r="G307" s="10"/>
      <c r="H307" s="9">
        <v>594106183</v>
      </c>
      <c r="I307" s="9"/>
      <c r="J307" s="7" t="s">
        <v>59</v>
      </c>
      <c r="K307" s="7">
        <v>12</v>
      </c>
      <c r="L307" s="10" t="s">
        <v>451</v>
      </c>
      <c r="M307" s="7" t="s">
        <v>19</v>
      </c>
      <c r="N307" s="8">
        <v>45401</v>
      </c>
      <c r="O307" s="10" t="s">
        <v>57</v>
      </c>
    </row>
    <row r="308" spans="1:15" s="22" customFormat="1" ht="13.5" customHeight="1" x14ac:dyDescent="0.25">
      <c r="A308" s="7">
        <v>326</v>
      </c>
      <c r="B308" s="16" t="s">
        <v>583</v>
      </c>
      <c r="C308" s="29">
        <v>404144255</v>
      </c>
      <c r="D308" s="8">
        <v>36052</v>
      </c>
      <c r="E308" s="8" t="s">
        <v>2120</v>
      </c>
      <c r="F308" s="10" t="s">
        <v>100</v>
      </c>
      <c r="G308" s="10"/>
      <c r="H308" s="9">
        <v>594106183</v>
      </c>
      <c r="I308" s="9"/>
      <c r="J308" s="7" t="s">
        <v>59</v>
      </c>
      <c r="K308" s="7">
        <v>9</v>
      </c>
      <c r="L308" s="10" t="s">
        <v>451</v>
      </c>
      <c r="M308" s="7" t="s">
        <v>19</v>
      </c>
      <c r="N308" s="8">
        <v>45401</v>
      </c>
      <c r="O308" s="10" t="s">
        <v>57</v>
      </c>
    </row>
    <row r="309" spans="1:15" s="22" customFormat="1" ht="13.5" customHeight="1" x14ac:dyDescent="0.25">
      <c r="A309" s="7">
        <v>327</v>
      </c>
      <c r="B309" s="7" t="s">
        <v>584</v>
      </c>
      <c r="C309" s="29">
        <v>801908435</v>
      </c>
      <c r="D309" s="8">
        <v>32179</v>
      </c>
      <c r="E309" s="8" t="s">
        <v>2120</v>
      </c>
      <c r="F309" s="10" t="s">
        <v>163</v>
      </c>
      <c r="G309" s="10"/>
      <c r="H309" s="9">
        <v>592407757</v>
      </c>
      <c r="I309" s="9"/>
      <c r="J309" s="7" t="s">
        <v>92</v>
      </c>
      <c r="K309" s="7">
        <v>4</v>
      </c>
      <c r="L309" s="10" t="s">
        <v>451</v>
      </c>
      <c r="M309" s="7" t="s">
        <v>24</v>
      </c>
      <c r="N309" s="8">
        <v>45367</v>
      </c>
      <c r="O309" s="10" t="s">
        <v>57</v>
      </c>
    </row>
    <row r="310" spans="1:15" s="22" customFormat="1" ht="13.5" customHeight="1" x14ac:dyDescent="0.25">
      <c r="A310" s="7">
        <v>328</v>
      </c>
      <c r="B310" s="7" t="s">
        <v>585</v>
      </c>
      <c r="C310" s="29">
        <v>802076729</v>
      </c>
      <c r="D310" s="8">
        <v>32426</v>
      </c>
      <c r="E310" s="8" t="s">
        <v>2120</v>
      </c>
      <c r="F310" s="10" t="s">
        <v>586</v>
      </c>
      <c r="G310" s="10"/>
      <c r="H310" s="9">
        <v>597659324</v>
      </c>
      <c r="I310" s="9"/>
      <c r="J310" s="7" t="s">
        <v>433</v>
      </c>
      <c r="K310" s="7">
        <v>5</v>
      </c>
      <c r="L310" s="10" t="s">
        <v>451</v>
      </c>
      <c r="M310" s="7" t="s">
        <v>15</v>
      </c>
      <c r="N310" s="8">
        <v>45352</v>
      </c>
      <c r="O310" s="10" t="s">
        <v>57</v>
      </c>
    </row>
    <row r="311" spans="1:15" s="22" customFormat="1" ht="13.5" customHeight="1" x14ac:dyDescent="0.25">
      <c r="A311" s="7">
        <v>329</v>
      </c>
      <c r="B311" s="7" t="s">
        <v>1526</v>
      </c>
      <c r="C311" s="29">
        <v>927399444</v>
      </c>
      <c r="D311" s="8">
        <v>27003</v>
      </c>
      <c r="E311" s="8" t="s">
        <v>2120</v>
      </c>
      <c r="F311" s="10" t="s">
        <v>140</v>
      </c>
      <c r="G311" s="10"/>
      <c r="H311" s="9">
        <v>599535300</v>
      </c>
      <c r="I311" s="9"/>
      <c r="J311" s="7" t="s">
        <v>587</v>
      </c>
      <c r="K311" s="7">
        <v>11</v>
      </c>
      <c r="L311" s="10" t="s">
        <v>451</v>
      </c>
      <c r="M311" s="7" t="s">
        <v>24</v>
      </c>
      <c r="N311" s="8">
        <v>45387</v>
      </c>
      <c r="O311" s="10" t="s">
        <v>57</v>
      </c>
    </row>
    <row r="312" spans="1:15" s="22" customFormat="1" ht="13.5" customHeight="1" x14ac:dyDescent="0.25">
      <c r="A312" s="7">
        <v>330</v>
      </c>
      <c r="B312" s="7" t="s">
        <v>1527</v>
      </c>
      <c r="C312" s="29">
        <v>900841230</v>
      </c>
      <c r="D312" s="8">
        <v>27533</v>
      </c>
      <c r="E312" s="8" t="s">
        <v>2120</v>
      </c>
      <c r="F312" s="10" t="s">
        <v>82</v>
      </c>
      <c r="G312" s="10"/>
      <c r="H312" s="9">
        <v>599575482</v>
      </c>
      <c r="I312" s="9"/>
      <c r="J312" s="7" t="s">
        <v>588</v>
      </c>
      <c r="K312" s="7">
        <v>8</v>
      </c>
      <c r="L312" s="10" t="s">
        <v>451</v>
      </c>
      <c r="M312" s="7" t="s">
        <v>19</v>
      </c>
      <c r="N312" s="8">
        <v>45399</v>
      </c>
      <c r="O312" s="10" t="s">
        <v>57</v>
      </c>
    </row>
    <row r="313" spans="1:15" s="22" customFormat="1" ht="13.5" customHeight="1" x14ac:dyDescent="0.25">
      <c r="A313" s="7">
        <v>331</v>
      </c>
      <c r="B313" s="7" t="s">
        <v>589</v>
      </c>
      <c r="C313" s="29">
        <v>901682500</v>
      </c>
      <c r="D313" s="8">
        <v>28315</v>
      </c>
      <c r="E313" s="8" t="s">
        <v>2120</v>
      </c>
      <c r="F313" s="10" t="s">
        <v>216</v>
      </c>
      <c r="G313" s="10"/>
      <c r="H313" s="9">
        <v>595352600</v>
      </c>
      <c r="I313" s="9"/>
      <c r="J313" s="7" t="s">
        <v>590</v>
      </c>
      <c r="K313" s="7">
        <v>7</v>
      </c>
      <c r="L313" s="10" t="s">
        <v>451</v>
      </c>
      <c r="M313" s="7" t="s">
        <v>19</v>
      </c>
      <c r="N313" s="8">
        <v>45398</v>
      </c>
      <c r="O313" s="10" t="s">
        <v>57</v>
      </c>
    </row>
    <row r="314" spans="1:15" s="22" customFormat="1" ht="13.5" customHeight="1" x14ac:dyDescent="0.25">
      <c r="A314" s="7">
        <v>332</v>
      </c>
      <c r="B314" s="7" t="s">
        <v>591</v>
      </c>
      <c r="C314" s="29">
        <v>400254600</v>
      </c>
      <c r="D314" s="8">
        <v>33604</v>
      </c>
      <c r="E314" s="8" t="s">
        <v>2120</v>
      </c>
      <c r="F314" s="10" t="s">
        <v>100</v>
      </c>
      <c r="G314" s="10"/>
      <c r="H314" s="9">
        <v>599617118</v>
      </c>
      <c r="I314" s="9"/>
      <c r="J314" s="7" t="s">
        <v>18</v>
      </c>
      <c r="K314" s="7">
        <v>5</v>
      </c>
      <c r="L314" s="10" t="s">
        <v>451</v>
      </c>
      <c r="M314" s="7" t="s">
        <v>15</v>
      </c>
      <c r="N314" s="8">
        <v>45400</v>
      </c>
      <c r="O314" s="10" t="s">
        <v>57</v>
      </c>
    </row>
    <row r="315" spans="1:15" s="22" customFormat="1" ht="13.5" customHeight="1" x14ac:dyDescent="0.25">
      <c r="A315" s="7">
        <v>333</v>
      </c>
      <c r="B315" s="7" t="s">
        <v>592</v>
      </c>
      <c r="C315" s="29">
        <v>917520660</v>
      </c>
      <c r="D315" s="8">
        <v>23919</v>
      </c>
      <c r="E315" s="8" t="s">
        <v>2120</v>
      </c>
      <c r="F315" s="10" t="s">
        <v>235</v>
      </c>
      <c r="G315" s="10"/>
      <c r="H315" s="9">
        <v>592587006</v>
      </c>
      <c r="I315" s="9"/>
      <c r="J315" s="7" t="s">
        <v>593</v>
      </c>
      <c r="K315" s="7">
        <v>3</v>
      </c>
      <c r="L315" s="10" t="s">
        <v>451</v>
      </c>
      <c r="M315" s="7" t="s">
        <v>15</v>
      </c>
      <c r="N315" s="8">
        <v>45380</v>
      </c>
      <c r="O315" s="10" t="s">
        <v>57</v>
      </c>
    </row>
    <row r="316" spans="1:15" s="22" customFormat="1" ht="13.5" customHeight="1" x14ac:dyDescent="0.25">
      <c r="A316" s="7">
        <v>334</v>
      </c>
      <c r="B316" s="7" t="s">
        <v>594</v>
      </c>
      <c r="C316" s="29">
        <v>900301391</v>
      </c>
      <c r="D316" s="8">
        <v>27300</v>
      </c>
      <c r="E316" s="8" t="s">
        <v>2120</v>
      </c>
      <c r="F316" s="10" t="s">
        <v>235</v>
      </c>
      <c r="G316" s="10"/>
      <c r="H316" s="9">
        <v>595830032</v>
      </c>
      <c r="I316" s="9"/>
      <c r="J316" s="7" t="s">
        <v>433</v>
      </c>
      <c r="K316" s="7">
        <v>8</v>
      </c>
      <c r="L316" s="10" t="s">
        <v>451</v>
      </c>
      <c r="M316" s="7" t="s">
        <v>19</v>
      </c>
      <c r="N316" s="8">
        <v>45377</v>
      </c>
      <c r="O316" s="10" t="s">
        <v>57</v>
      </c>
    </row>
    <row r="317" spans="1:15" s="22" customFormat="1" ht="13.5" customHeight="1" x14ac:dyDescent="0.25">
      <c r="A317" s="7">
        <v>335</v>
      </c>
      <c r="B317" s="7" t="s">
        <v>1644</v>
      </c>
      <c r="C317" s="29">
        <v>917526261</v>
      </c>
      <c r="D317" s="8">
        <v>24088</v>
      </c>
      <c r="E317" s="8" t="s">
        <v>2120</v>
      </c>
      <c r="F317" s="10" t="s">
        <v>595</v>
      </c>
      <c r="G317" s="10"/>
      <c r="H317" s="9">
        <v>592379385</v>
      </c>
      <c r="I317" s="9"/>
      <c r="J317" s="7" t="s">
        <v>44</v>
      </c>
      <c r="K317" s="7">
        <v>8</v>
      </c>
      <c r="L317" s="10" t="s">
        <v>451</v>
      </c>
      <c r="M317" s="7" t="s">
        <v>24</v>
      </c>
      <c r="N317" s="8">
        <v>45383</v>
      </c>
      <c r="O317" s="10" t="s">
        <v>57</v>
      </c>
    </row>
    <row r="318" spans="1:15" s="22" customFormat="1" ht="13.5" customHeight="1" x14ac:dyDescent="0.25">
      <c r="A318" s="7">
        <v>336</v>
      </c>
      <c r="B318" s="16" t="s">
        <v>596</v>
      </c>
      <c r="C318" s="29">
        <v>400707709</v>
      </c>
      <c r="D318" s="8">
        <v>34837</v>
      </c>
      <c r="E318" s="8" t="s">
        <v>2120</v>
      </c>
      <c r="F318" s="10" t="s">
        <v>597</v>
      </c>
      <c r="G318" s="10"/>
      <c r="H318" s="9">
        <v>597334535</v>
      </c>
      <c r="I318" s="9"/>
      <c r="J318" s="7" t="s">
        <v>134</v>
      </c>
      <c r="K318" s="7">
        <v>4</v>
      </c>
      <c r="L318" s="10" t="s">
        <v>451</v>
      </c>
      <c r="M318" s="7" t="s">
        <v>15</v>
      </c>
      <c r="N318" s="8">
        <v>45384</v>
      </c>
      <c r="O318" s="10" t="s">
        <v>57</v>
      </c>
    </row>
    <row r="319" spans="1:15" s="22" customFormat="1" ht="13.5" customHeight="1" x14ac:dyDescent="0.25">
      <c r="A319" s="7">
        <v>337</v>
      </c>
      <c r="B319" s="7" t="s">
        <v>598</v>
      </c>
      <c r="C319" s="29">
        <v>900517699</v>
      </c>
      <c r="D319" s="8">
        <v>28803</v>
      </c>
      <c r="E319" s="8" t="s">
        <v>2120</v>
      </c>
      <c r="F319" s="10" t="s">
        <v>73</v>
      </c>
      <c r="G319" s="10"/>
      <c r="H319" s="9">
        <v>599774004</v>
      </c>
      <c r="I319" s="9"/>
      <c r="J319" s="7" t="s">
        <v>599</v>
      </c>
      <c r="K319" s="7">
        <v>7</v>
      </c>
      <c r="L319" s="10" t="s">
        <v>451</v>
      </c>
      <c r="M319" s="7" t="s">
        <v>15</v>
      </c>
      <c r="N319" s="8">
        <v>45385</v>
      </c>
      <c r="O319" s="10" t="s">
        <v>57</v>
      </c>
    </row>
    <row r="320" spans="1:15" s="22" customFormat="1" ht="13.5" customHeight="1" x14ac:dyDescent="0.25">
      <c r="A320" s="7">
        <v>338</v>
      </c>
      <c r="B320" s="7" t="s">
        <v>600</v>
      </c>
      <c r="C320" s="29">
        <v>931549000</v>
      </c>
      <c r="D320" s="8">
        <v>30125</v>
      </c>
      <c r="E320" s="8" t="s">
        <v>2120</v>
      </c>
      <c r="F320" s="10" t="s">
        <v>601</v>
      </c>
      <c r="G320" s="10"/>
      <c r="H320" s="9">
        <v>997928069</v>
      </c>
      <c r="I320" s="9"/>
      <c r="J320" s="7" t="s">
        <v>141</v>
      </c>
      <c r="K320" s="7">
        <v>5</v>
      </c>
      <c r="L320" s="10" t="s">
        <v>451</v>
      </c>
      <c r="M320" s="7" t="s">
        <v>15</v>
      </c>
      <c r="N320" s="8">
        <v>45383</v>
      </c>
      <c r="O320" s="10" t="s">
        <v>57</v>
      </c>
    </row>
    <row r="321" spans="1:15" s="22" customFormat="1" ht="13.5" customHeight="1" x14ac:dyDescent="0.25">
      <c r="A321" s="7">
        <v>339</v>
      </c>
      <c r="B321" s="11" t="s">
        <v>602</v>
      </c>
      <c r="C321" s="30">
        <v>405816760</v>
      </c>
      <c r="D321" s="8">
        <v>36523</v>
      </c>
      <c r="E321" s="8" t="s">
        <v>2120</v>
      </c>
      <c r="F321" s="10" t="s">
        <v>603</v>
      </c>
      <c r="G321" s="10"/>
      <c r="H321" s="9">
        <v>597442005</v>
      </c>
      <c r="I321" s="9"/>
      <c r="J321" s="7" t="s">
        <v>141</v>
      </c>
      <c r="K321" s="7">
        <v>8</v>
      </c>
      <c r="L321" s="10" t="s">
        <v>451</v>
      </c>
      <c r="M321" s="7" t="s">
        <v>19</v>
      </c>
      <c r="N321" s="8">
        <v>45387</v>
      </c>
      <c r="O321" s="10" t="s">
        <v>57</v>
      </c>
    </row>
    <row r="322" spans="1:15" s="22" customFormat="1" ht="13.5" customHeight="1" x14ac:dyDescent="0.25">
      <c r="A322" s="7">
        <v>340</v>
      </c>
      <c r="B322" s="7" t="s">
        <v>604</v>
      </c>
      <c r="C322" s="29">
        <v>409814076</v>
      </c>
      <c r="D322" s="8">
        <v>38079</v>
      </c>
      <c r="E322" s="8" t="s">
        <v>2120</v>
      </c>
      <c r="F322" s="10" t="s">
        <v>605</v>
      </c>
      <c r="G322" s="10"/>
      <c r="H322" s="9">
        <v>595544456</v>
      </c>
      <c r="I322" s="9"/>
      <c r="J322" s="7" t="s">
        <v>168</v>
      </c>
      <c r="K322" s="7">
        <v>2</v>
      </c>
      <c r="L322" s="10" t="s">
        <v>451</v>
      </c>
      <c r="M322" s="7" t="s">
        <v>24</v>
      </c>
      <c r="N322" s="8">
        <v>45371</v>
      </c>
      <c r="O322" s="10" t="s">
        <v>57</v>
      </c>
    </row>
    <row r="323" spans="1:15" s="22" customFormat="1" ht="13.5" customHeight="1" x14ac:dyDescent="0.25">
      <c r="A323" s="7">
        <v>341</v>
      </c>
      <c r="B323" s="7" t="s">
        <v>606</v>
      </c>
      <c r="C323" s="29">
        <v>804808701</v>
      </c>
      <c r="D323" s="8">
        <v>34449</v>
      </c>
      <c r="E323" s="8" t="s">
        <v>2120</v>
      </c>
      <c r="F323" s="10" t="s">
        <v>603</v>
      </c>
      <c r="G323" s="10"/>
      <c r="H323" s="9">
        <v>567656628</v>
      </c>
      <c r="I323" s="9"/>
      <c r="J323" s="7" t="s">
        <v>168</v>
      </c>
      <c r="K323" s="7">
        <v>7</v>
      </c>
      <c r="L323" s="10" t="s">
        <v>451</v>
      </c>
      <c r="M323" s="7" t="s">
        <v>19</v>
      </c>
      <c r="N323" s="8">
        <v>45388</v>
      </c>
      <c r="O323" s="10" t="s">
        <v>16</v>
      </c>
    </row>
    <row r="324" spans="1:15" s="22" customFormat="1" ht="13.5" customHeight="1" x14ac:dyDescent="0.25">
      <c r="A324" s="7">
        <v>342</v>
      </c>
      <c r="B324" s="7" t="s">
        <v>607</v>
      </c>
      <c r="C324" s="29">
        <v>803340546</v>
      </c>
      <c r="D324" s="8">
        <v>34119</v>
      </c>
      <c r="E324" s="8" t="s">
        <v>2120</v>
      </c>
      <c r="F324" s="10" t="s">
        <v>608</v>
      </c>
      <c r="G324" s="10"/>
      <c r="H324" s="9">
        <v>595233829</v>
      </c>
      <c r="I324" s="9"/>
      <c r="J324" s="7" t="s">
        <v>609</v>
      </c>
      <c r="K324" s="7">
        <v>6</v>
      </c>
      <c r="L324" s="10" t="s">
        <v>451</v>
      </c>
      <c r="M324" s="7" t="s">
        <v>24</v>
      </c>
      <c r="N324" s="8">
        <v>45376</v>
      </c>
      <c r="O324" s="10" t="s">
        <v>57</v>
      </c>
    </row>
    <row r="325" spans="1:15" s="22" customFormat="1" ht="13.5" customHeight="1" x14ac:dyDescent="0.25">
      <c r="A325" s="7">
        <v>343</v>
      </c>
      <c r="B325" s="7" t="s">
        <v>610</v>
      </c>
      <c r="C325" s="29">
        <v>800673741</v>
      </c>
      <c r="D325" s="8">
        <v>31901</v>
      </c>
      <c r="E325" s="8" t="s">
        <v>2120</v>
      </c>
      <c r="F325" s="10" t="s">
        <v>611</v>
      </c>
      <c r="G325" s="10"/>
      <c r="H325" s="9">
        <v>592317883</v>
      </c>
      <c r="I325" s="9"/>
      <c r="J325" s="7" t="s">
        <v>599</v>
      </c>
      <c r="K325" s="7">
        <v>4</v>
      </c>
      <c r="L325" s="10" t="s">
        <v>451</v>
      </c>
      <c r="M325" s="7" t="s">
        <v>15</v>
      </c>
      <c r="N325" s="8">
        <v>45377</v>
      </c>
      <c r="O325" s="10" t="s">
        <v>16</v>
      </c>
    </row>
    <row r="326" spans="1:15" s="22" customFormat="1" ht="13.5" customHeight="1" x14ac:dyDescent="0.25">
      <c r="A326" s="7">
        <v>344</v>
      </c>
      <c r="B326" s="17" t="s">
        <v>612</v>
      </c>
      <c r="C326" s="29">
        <v>802331306</v>
      </c>
      <c r="D326" s="8">
        <v>32714</v>
      </c>
      <c r="E326" s="8" t="s">
        <v>2120</v>
      </c>
      <c r="F326" s="10" t="s">
        <v>235</v>
      </c>
      <c r="G326" s="10"/>
      <c r="H326" s="9">
        <v>5677247328</v>
      </c>
      <c r="I326" s="9"/>
      <c r="J326" s="7" t="s">
        <v>141</v>
      </c>
      <c r="K326" s="7">
        <v>5</v>
      </c>
      <c r="L326" s="10" t="s">
        <v>451</v>
      </c>
      <c r="M326" s="7" t="s">
        <v>24</v>
      </c>
      <c r="N326" s="8">
        <v>45372</v>
      </c>
      <c r="O326" s="10" t="s">
        <v>98</v>
      </c>
    </row>
    <row r="327" spans="1:15" s="22" customFormat="1" ht="13.5" customHeight="1" x14ac:dyDescent="0.25">
      <c r="A327" s="7">
        <v>345</v>
      </c>
      <c r="B327" s="11" t="s">
        <v>613</v>
      </c>
      <c r="C327" s="30">
        <v>961658770</v>
      </c>
      <c r="D327" s="8">
        <v>20321</v>
      </c>
      <c r="E327" s="8" t="s">
        <v>2120</v>
      </c>
      <c r="F327" s="10" t="s">
        <v>603</v>
      </c>
      <c r="G327" s="10"/>
      <c r="H327" s="9">
        <v>599168558</v>
      </c>
      <c r="I327" s="9"/>
      <c r="J327" s="7" t="s">
        <v>614</v>
      </c>
      <c r="K327" s="7">
        <v>9</v>
      </c>
      <c r="L327" s="10" t="s">
        <v>451</v>
      </c>
      <c r="M327" s="7" t="s">
        <v>15</v>
      </c>
      <c r="N327" s="8">
        <v>45402</v>
      </c>
      <c r="O327" s="10" t="s">
        <v>98</v>
      </c>
    </row>
    <row r="328" spans="1:15" s="22" customFormat="1" ht="13.5" customHeight="1" x14ac:dyDescent="0.25">
      <c r="A328" s="7">
        <v>346</v>
      </c>
      <c r="B328" s="11" t="s">
        <v>602</v>
      </c>
      <c r="C328" s="30">
        <v>402131023</v>
      </c>
      <c r="D328" s="8">
        <v>35332</v>
      </c>
      <c r="E328" s="8" t="s">
        <v>2120</v>
      </c>
      <c r="F328" s="10" t="s">
        <v>603</v>
      </c>
      <c r="G328" s="10"/>
      <c r="H328" s="9">
        <v>592594753</v>
      </c>
      <c r="I328" s="9"/>
      <c r="J328" s="7" t="s">
        <v>615</v>
      </c>
      <c r="K328" s="7">
        <v>6</v>
      </c>
      <c r="L328" s="10" t="s">
        <v>451</v>
      </c>
      <c r="M328" s="7" t="s">
        <v>19</v>
      </c>
      <c r="N328" s="8">
        <v>45396</v>
      </c>
      <c r="O328" s="10" t="s">
        <v>98</v>
      </c>
    </row>
    <row r="329" spans="1:15" s="22" customFormat="1" ht="13.5" customHeight="1" x14ac:dyDescent="0.25">
      <c r="A329" s="7">
        <v>347</v>
      </c>
      <c r="B329" s="7" t="s">
        <v>616</v>
      </c>
      <c r="C329" s="29">
        <v>405222571</v>
      </c>
      <c r="D329" s="8">
        <v>36384</v>
      </c>
      <c r="E329" s="8" t="s">
        <v>2120</v>
      </c>
      <c r="F329" s="10" t="s">
        <v>617</v>
      </c>
      <c r="G329" s="10"/>
      <c r="H329" s="9">
        <v>597891277</v>
      </c>
      <c r="I329" s="9"/>
      <c r="J329" s="7" t="s">
        <v>44</v>
      </c>
      <c r="K329" s="7">
        <v>4</v>
      </c>
      <c r="L329" s="10" t="s">
        <v>451</v>
      </c>
      <c r="M329" s="7" t="s">
        <v>19</v>
      </c>
      <c r="N329" s="8">
        <v>45402</v>
      </c>
      <c r="O329" s="10" t="s">
        <v>98</v>
      </c>
    </row>
    <row r="330" spans="1:15" s="22" customFormat="1" ht="13.5" customHeight="1" x14ac:dyDescent="0.25">
      <c r="A330" s="7">
        <v>348</v>
      </c>
      <c r="B330" s="11" t="s">
        <v>618</v>
      </c>
      <c r="C330" s="30">
        <v>801780677</v>
      </c>
      <c r="D330" s="8">
        <v>32070</v>
      </c>
      <c r="E330" s="8" t="s">
        <v>2120</v>
      </c>
      <c r="F330" s="10" t="s">
        <v>603</v>
      </c>
      <c r="G330" s="10"/>
      <c r="H330" s="9">
        <v>599168558</v>
      </c>
      <c r="I330" s="9"/>
      <c r="J330" s="7" t="s">
        <v>141</v>
      </c>
      <c r="K330" s="7">
        <v>2</v>
      </c>
      <c r="L330" s="10" t="s">
        <v>451</v>
      </c>
      <c r="M330" s="7" t="s">
        <v>15</v>
      </c>
      <c r="N330" s="8">
        <v>45402</v>
      </c>
      <c r="O330" s="10" t="s">
        <v>98</v>
      </c>
    </row>
    <row r="331" spans="1:15" s="22" customFormat="1" ht="13.5" customHeight="1" x14ac:dyDescent="0.25">
      <c r="A331" s="7">
        <v>349</v>
      </c>
      <c r="B331" s="7" t="s">
        <v>1528</v>
      </c>
      <c r="C331" s="29">
        <v>400041562</v>
      </c>
      <c r="D331" s="8">
        <v>34504</v>
      </c>
      <c r="E331" s="8" t="s">
        <v>2120</v>
      </c>
      <c r="F331" s="10" t="s">
        <v>617</v>
      </c>
      <c r="G331" s="10"/>
      <c r="H331" s="9">
        <v>597725127</v>
      </c>
      <c r="I331" s="9"/>
      <c r="J331" s="7" t="s">
        <v>168</v>
      </c>
      <c r="K331" s="7">
        <v>7</v>
      </c>
      <c r="L331" s="10" t="s">
        <v>451</v>
      </c>
      <c r="M331" s="7" t="s">
        <v>19</v>
      </c>
      <c r="N331" s="8">
        <v>45402</v>
      </c>
      <c r="O331" s="10" t="s">
        <v>98</v>
      </c>
    </row>
    <row r="332" spans="1:15" s="22" customFormat="1" ht="13.5" customHeight="1" x14ac:dyDescent="0.25">
      <c r="A332" s="7">
        <v>350</v>
      </c>
      <c r="B332" s="16" t="s">
        <v>619</v>
      </c>
      <c r="C332" s="29">
        <v>903290849</v>
      </c>
      <c r="D332" s="8">
        <v>29242</v>
      </c>
      <c r="E332" s="8" t="s">
        <v>2120</v>
      </c>
      <c r="F332" s="10" t="s">
        <v>620</v>
      </c>
      <c r="G332" s="10"/>
      <c r="H332" s="9">
        <v>597158331</v>
      </c>
      <c r="I332" s="9"/>
      <c r="J332" s="7" t="s">
        <v>168</v>
      </c>
      <c r="K332" s="7">
        <v>6</v>
      </c>
      <c r="L332" s="10" t="s">
        <v>451</v>
      </c>
      <c r="M332" s="7" t="s">
        <v>19</v>
      </c>
      <c r="N332" s="8">
        <v>45401</v>
      </c>
      <c r="O332" s="10" t="s">
        <v>98</v>
      </c>
    </row>
    <row r="333" spans="1:15" s="22" customFormat="1" ht="13.5" customHeight="1" x14ac:dyDescent="0.25">
      <c r="A333" s="7">
        <v>351</v>
      </c>
      <c r="B333" s="7" t="s">
        <v>621</v>
      </c>
      <c r="C333" s="29">
        <v>903697282</v>
      </c>
      <c r="D333" s="8">
        <v>27536</v>
      </c>
      <c r="E333" s="8" t="s">
        <v>2120</v>
      </c>
      <c r="F333" s="10" t="s">
        <v>622</v>
      </c>
      <c r="G333" s="10"/>
      <c r="H333" s="9">
        <v>566994049</v>
      </c>
      <c r="I333" s="9"/>
      <c r="J333" s="7" t="s">
        <v>141</v>
      </c>
      <c r="K333" s="7">
        <v>6</v>
      </c>
      <c r="L333" s="10" t="s">
        <v>451</v>
      </c>
      <c r="M333" s="7" t="s">
        <v>19</v>
      </c>
      <c r="N333" s="8">
        <v>45402</v>
      </c>
      <c r="O333" s="10" t="s">
        <v>98</v>
      </c>
    </row>
    <row r="334" spans="1:15" s="22" customFormat="1" ht="13.5" customHeight="1" x14ac:dyDescent="0.25">
      <c r="A334" s="7">
        <v>352</v>
      </c>
      <c r="B334" s="11" t="s">
        <v>623</v>
      </c>
      <c r="C334" s="30">
        <v>802305854</v>
      </c>
      <c r="D334" s="8">
        <v>32654</v>
      </c>
      <c r="E334" s="8" t="s">
        <v>2120</v>
      </c>
      <c r="F334" s="10" t="s">
        <v>603</v>
      </c>
      <c r="G334" s="10"/>
      <c r="H334" s="9">
        <v>597060092</v>
      </c>
      <c r="I334" s="9"/>
      <c r="J334" s="7" t="s">
        <v>624</v>
      </c>
      <c r="K334" s="7">
        <v>5</v>
      </c>
      <c r="L334" s="10" t="s">
        <v>451</v>
      </c>
      <c r="M334" s="7" t="s">
        <v>15</v>
      </c>
      <c r="N334" s="8">
        <v>45397</v>
      </c>
      <c r="O334" s="10" t="s">
        <v>98</v>
      </c>
    </row>
    <row r="335" spans="1:15" s="22" customFormat="1" ht="13.5" customHeight="1" x14ac:dyDescent="0.25">
      <c r="A335" s="7">
        <v>353</v>
      </c>
      <c r="B335" s="7" t="s">
        <v>625</v>
      </c>
      <c r="C335" s="29">
        <v>403093362</v>
      </c>
      <c r="D335" s="8">
        <v>35713</v>
      </c>
      <c r="E335" s="8" t="s">
        <v>2120</v>
      </c>
      <c r="F335" s="10" t="s">
        <v>626</v>
      </c>
      <c r="G335" s="10"/>
      <c r="H335" s="9">
        <v>597206287</v>
      </c>
      <c r="I335" s="9"/>
      <c r="J335" s="7" t="s">
        <v>627</v>
      </c>
      <c r="K335" s="7">
        <v>6</v>
      </c>
      <c r="L335" s="10" t="s">
        <v>451</v>
      </c>
      <c r="M335" s="7" t="s">
        <v>19</v>
      </c>
      <c r="N335" s="8">
        <v>45404</v>
      </c>
      <c r="O335" s="10" t="s">
        <v>98</v>
      </c>
    </row>
    <row r="336" spans="1:15" s="22" customFormat="1" ht="13.5" customHeight="1" x14ac:dyDescent="0.25">
      <c r="A336" s="7">
        <v>354</v>
      </c>
      <c r="B336" s="7" t="s">
        <v>628</v>
      </c>
      <c r="C336" s="29">
        <v>803920669</v>
      </c>
      <c r="D336" s="8">
        <v>33995</v>
      </c>
      <c r="E336" s="8" t="s">
        <v>2120</v>
      </c>
      <c r="F336" s="10" t="s">
        <v>26</v>
      </c>
      <c r="G336" s="10"/>
      <c r="H336" s="9">
        <v>599611023</v>
      </c>
      <c r="I336" s="9"/>
      <c r="J336" s="7" t="s">
        <v>629</v>
      </c>
      <c r="K336" s="7">
        <v>6</v>
      </c>
      <c r="L336" s="10" t="s">
        <v>451</v>
      </c>
      <c r="M336" s="7" t="s">
        <v>15</v>
      </c>
      <c r="N336" s="8">
        <v>45392</v>
      </c>
      <c r="O336" s="10" t="s">
        <v>98</v>
      </c>
    </row>
    <row r="337" spans="1:15" s="22" customFormat="1" ht="13.5" customHeight="1" x14ac:dyDescent="0.25">
      <c r="A337" s="7">
        <v>355</v>
      </c>
      <c r="B337" s="11" t="s">
        <v>630</v>
      </c>
      <c r="C337" s="30">
        <v>400001327</v>
      </c>
      <c r="D337" s="8">
        <v>34008</v>
      </c>
      <c r="E337" s="8" t="s">
        <v>2120</v>
      </c>
      <c r="F337" s="10" t="s">
        <v>631</v>
      </c>
      <c r="G337" s="10"/>
      <c r="H337" s="9">
        <v>592419666</v>
      </c>
      <c r="I337" s="9"/>
      <c r="J337" s="7" t="s">
        <v>44</v>
      </c>
      <c r="K337" s="7">
        <v>4</v>
      </c>
      <c r="L337" s="10" t="s">
        <v>451</v>
      </c>
      <c r="M337" s="7" t="s">
        <v>15</v>
      </c>
      <c r="N337" s="8">
        <v>45397</v>
      </c>
      <c r="O337" s="10" t="s">
        <v>98</v>
      </c>
    </row>
    <row r="338" spans="1:15" s="22" customFormat="1" ht="13.5" customHeight="1" x14ac:dyDescent="0.25">
      <c r="A338" s="7">
        <v>356</v>
      </c>
      <c r="B338" s="7" t="s">
        <v>632</v>
      </c>
      <c r="C338" s="29">
        <v>973237159</v>
      </c>
      <c r="D338" s="8">
        <v>29574</v>
      </c>
      <c r="E338" s="8" t="s">
        <v>2120</v>
      </c>
      <c r="F338" s="10" t="s">
        <v>603</v>
      </c>
      <c r="G338" s="10"/>
      <c r="H338" s="9">
        <v>599421523</v>
      </c>
      <c r="I338" s="9"/>
      <c r="J338" s="7" t="s">
        <v>141</v>
      </c>
      <c r="K338" s="7">
        <v>6</v>
      </c>
      <c r="L338" s="10" t="s">
        <v>451</v>
      </c>
      <c r="M338" s="7" t="s">
        <v>15</v>
      </c>
      <c r="N338" s="8">
        <v>45397</v>
      </c>
      <c r="O338" s="10" t="s">
        <v>121</v>
      </c>
    </row>
    <row r="339" spans="1:15" s="22" customFormat="1" ht="13.5" customHeight="1" x14ac:dyDescent="0.25">
      <c r="A339" s="7">
        <v>357</v>
      </c>
      <c r="B339" s="7" t="s">
        <v>523</v>
      </c>
      <c r="C339" s="29">
        <v>802763797</v>
      </c>
      <c r="D339" s="8">
        <v>33078</v>
      </c>
      <c r="E339" s="8" t="s">
        <v>2120</v>
      </c>
      <c r="F339" s="10" t="s">
        <v>633</v>
      </c>
      <c r="G339" s="10"/>
      <c r="H339" s="9">
        <v>599425704</v>
      </c>
      <c r="I339" s="9"/>
      <c r="J339" s="7" t="s">
        <v>44</v>
      </c>
      <c r="K339" s="7">
        <v>4</v>
      </c>
      <c r="L339" s="10" t="s">
        <v>451</v>
      </c>
      <c r="M339" s="7" t="s">
        <v>15</v>
      </c>
      <c r="N339" s="8">
        <v>45391</v>
      </c>
      <c r="O339" s="10" t="s">
        <v>121</v>
      </c>
    </row>
    <row r="340" spans="1:15" s="22" customFormat="1" ht="13.5" customHeight="1" x14ac:dyDescent="0.25">
      <c r="A340" s="7">
        <v>358</v>
      </c>
      <c r="B340" s="7" t="s">
        <v>634</v>
      </c>
      <c r="C340" s="29">
        <v>901338863</v>
      </c>
      <c r="D340" s="8">
        <v>27984</v>
      </c>
      <c r="E340" s="8" t="s">
        <v>2120</v>
      </c>
      <c r="F340" s="10" t="s">
        <v>626</v>
      </c>
      <c r="G340" s="10"/>
      <c r="H340" s="9">
        <v>567183189</v>
      </c>
      <c r="I340" s="9"/>
      <c r="J340" s="7" t="s">
        <v>635</v>
      </c>
      <c r="K340" s="7">
        <v>10</v>
      </c>
      <c r="L340" s="10" t="s">
        <v>451</v>
      </c>
      <c r="M340" s="7" t="s">
        <v>19</v>
      </c>
      <c r="N340" s="8">
        <v>45370</v>
      </c>
      <c r="O340" s="10" t="s">
        <v>121</v>
      </c>
    </row>
    <row r="341" spans="1:15" s="22" customFormat="1" ht="13.5" customHeight="1" x14ac:dyDescent="0.25">
      <c r="A341" s="7">
        <v>359</v>
      </c>
      <c r="B341" s="7" t="s">
        <v>636</v>
      </c>
      <c r="C341" s="29">
        <v>801397670</v>
      </c>
      <c r="D341" s="8">
        <v>31430</v>
      </c>
      <c r="E341" s="8" t="s">
        <v>2120</v>
      </c>
      <c r="F341" s="10" t="s">
        <v>637</v>
      </c>
      <c r="G341" s="10"/>
      <c r="H341" s="9">
        <v>597503158</v>
      </c>
      <c r="I341" s="9"/>
      <c r="J341" s="7" t="s">
        <v>44</v>
      </c>
      <c r="K341" s="7">
        <v>6</v>
      </c>
      <c r="L341" s="10" t="s">
        <v>451</v>
      </c>
      <c r="M341" s="7" t="s">
        <v>19</v>
      </c>
      <c r="N341" s="8">
        <v>45391</v>
      </c>
      <c r="O341" s="10" t="s">
        <v>121</v>
      </c>
    </row>
    <row r="342" spans="1:15" s="22" customFormat="1" ht="13.5" customHeight="1" x14ac:dyDescent="0.25">
      <c r="A342" s="7">
        <v>360</v>
      </c>
      <c r="B342" s="11" t="s">
        <v>638</v>
      </c>
      <c r="C342" s="30">
        <v>400005682</v>
      </c>
      <c r="D342" s="8">
        <v>34464</v>
      </c>
      <c r="E342" s="8" t="s">
        <v>2120</v>
      </c>
      <c r="F342" s="10" t="s">
        <v>603</v>
      </c>
      <c r="G342" s="10"/>
      <c r="H342" s="9">
        <v>592379385</v>
      </c>
      <c r="I342" s="9"/>
      <c r="J342" s="7" t="s">
        <v>168</v>
      </c>
      <c r="K342" s="7">
        <v>4</v>
      </c>
      <c r="L342" s="10" t="s">
        <v>451</v>
      </c>
      <c r="M342" s="7" t="s">
        <v>19</v>
      </c>
      <c r="N342" s="8">
        <v>45370</v>
      </c>
      <c r="O342" s="10" t="s">
        <v>121</v>
      </c>
    </row>
    <row r="343" spans="1:15" s="22" customFormat="1" ht="13.5" customHeight="1" x14ac:dyDescent="0.25">
      <c r="A343" s="7">
        <v>361</v>
      </c>
      <c r="B343" s="7" t="s">
        <v>639</v>
      </c>
      <c r="C343" s="29">
        <v>400143970</v>
      </c>
      <c r="D343" s="8">
        <v>34634</v>
      </c>
      <c r="E343" s="8" t="s">
        <v>2120</v>
      </c>
      <c r="F343" s="10" t="s">
        <v>26</v>
      </c>
      <c r="G343" s="10"/>
      <c r="H343" s="9">
        <v>597756254</v>
      </c>
      <c r="I343" s="9"/>
      <c r="J343" s="7" t="s">
        <v>44</v>
      </c>
      <c r="K343" s="7">
        <v>4</v>
      </c>
      <c r="L343" s="10" t="s">
        <v>451</v>
      </c>
      <c r="M343" s="7" t="s">
        <v>15</v>
      </c>
      <c r="N343" s="8">
        <v>45399</v>
      </c>
      <c r="O343" s="10" t="s">
        <v>121</v>
      </c>
    </row>
    <row r="344" spans="1:15" s="22" customFormat="1" ht="13.5" customHeight="1" x14ac:dyDescent="0.25">
      <c r="A344" s="7">
        <v>362</v>
      </c>
      <c r="B344" s="7" t="s">
        <v>1529</v>
      </c>
      <c r="C344" s="29">
        <v>802969881</v>
      </c>
      <c r="D344" s="8">
        <v>33346</v>
      </c>
      <c r="E344" s="8" t="s">
        <v>2120</v>
      </c>
      <c r="F344" s="10" t="s">
        <v>603</v>
      </c>
      <c r="G344" s="10"/>
      <c r="H344" s="9">
        <v>592705541</v>
      </c>
      <c r="I344" s="9"/>
      <c r="J344" s="7" t="s">
        <v>640</v>
      </c>
      <c r="K344" s="7">
        <v>4</v>
      </c>
      <c r="L344" s="10" t="s">
        <v>451</v>
      </c>
      <c r="M344" s="7" t="s">
        <v>15</v>
      </c>
      <c r="N344" s="8">
        <v>45392</v>
      </c>
      <c r="O344" s="10" t="s">
        <v>121</v>
      </c>
    </row>
    <row r="345" spans="1:15" s="22" customFormat="1" ht="13.5" customHeight="1" x14ac:dyDescent="0.25">
      <c r="A345" s="7">
        <v>363</v>
      </c>
      <c r="B345" s="11" t="s">
        <v>641</v>
      </c>
      <c r="C345" s="30">
        <v>803371889</v>
      </c>
      <c r="D345" s="8">
        <v>33529</v>
      </c>
      <c r="E345" s="8" t="s">
        <v>2120</v>
      </c>
      <c r="F345" s="10" t="s">
        <v>642</v>
      </c>
      <c r="G345" s="10"/>
      <c r="H345" s="9">
        <v>593417686</v>
      </c>
      <c r="I345" s="9"/>
      <c r="J345" s="7" t="s">
        <v>552</v>
      </c>
      <c r="K345" s="7">
        <v>6</v>
      </c>
      <c r="L345" s="10" t="s">
        <v>451</v>
      </c>
      <c r="M345" s="7" t="s">
        <v>19</v>
      </c>
      <c r="N345" s="8">
        <v>45399</v>
      </c>
      <c r="O345" s="10" t="s">
        <v>121</v>
      </c>
    </row>
    <row r="346" spans="1:15" s="22" customFormat="1" ht="13.5" customHeight="1" x14ac:dyDescent="0.25">
      <c r="A346" s="7">
        <v>364</v>
      </c>
      <c r="B346" s="11" t="s">
        <v>643</v>
      </c>
      <c r="C346" s="30">
        <v>403240468</v>
      </c>
      <c r="D346" s="8">
        <v>35742</v>
      </c>
      <c r="E346" s="8" t="s">
        <v>2120</v>
      </c>
      <c r="F346" s="10" t="s">
        <v>644</v>
      </c>
      <c r="G346" s="10"/>
      <c r="H346" s="9">
        <v>597831347</v>
      </c>
      <c r="I346" s="9"/>
      <c r="J346" s="7" t="s">
        <v>645</v>
      </c>
      <c r="K346" s="7">
        <v>4</v>
      </c>
      <c r="L346" s="10" t="s">
        <v>451</v>
      </c>
      <c r="M346" s="7" t="s">
        <v>19</v>
      </c>
      <c r="N346" s="8">
        <v>45369</v>
      </c>
      <c r="O346" s="10" t="s">
        <v>121</v>
      </c>
    </row>
    <row r="347" spans="1:15" s="22" customFormat="1" ht="13.5" customHeight="1" x14ac:dyDescent="0.25">
      <c r="A347" s="7">
        <v>365</v>
      </c>
      <c r="B347" s="15" t="s">
        <v>646</v>
      </c>
      <c r="C347" s="30">
        <v>905272795</v>
      </c>
      <c r="D347" s="8">
        <v>29297</v>
      </c>
      <c r="E347" s="8" t="s">
        <v>2120</v>
      </c>
      <c r="F347" s="10" t="s">
        <v>647</v>
      </c>
      <c r="G347" s="10"/>
      <c r="H347" s="9">
        <v>599689041</v>
      </c>
      <c r="I347" s="9"/>
      <c r="J347" s="7" t="s">
        <v>530</v>
      </c>
      <c r="K347" s="7">
        <v>7</v>
      </c>
      <c r="L347" s="10" t="s">
        <v>451</v>
      </c>
      <c r="M347" s="7" t="s">
        <v>561</v>
      </c>
      <c r="N347" s="8">
        <v>45396</v>
      </c>
      <c r="O347" s="10" t="s">
        <v>121</v>
      </c>
    </row>
    <row r="348" spans="1:15" s="22" customFormat="1" ht="13.5" customHeight="1" x14ac:dyDescent="0.25">
      <c r="A348" s="7">
        <v>366</v>
      </c>
      <c r="B348" s="7" t="s">
        <v>648</v>
      </c>
      <c r="C348" s="29">
        <v>402901276</v>
      </c>
      <c r="D348" s="8">
        <v>35516</v>
      </c>
      <c r="E348" s="8" t="s">
        <v>2120</v>
      </c>
      <c r="F348" s="10" t="s">
        <v>603</v>
      </c>
      <c r="G348" s="10"/>
      <c r="H348" s="9">
        <v>592115253</v>
      </c>
      <c r="I348" s="9"/>
      <c r="J348" s="7" t="s">
        <v>530</v>
      </c>
      <c r="K348" s="7">
        <v>4</v>
      </c>
      <c r="L348" s="10" t="s">
        <v>451</v>
      </c>
      <c r="M348" s="7" t="s">
        <v>19</v>
      </c>
      <c r="N348" s="8">
        <v>45388</v>
      </c>
      <c r="O348" s="10" t="s">
        <v>121</v>
      </c>
    </row>
    <row r="349" spans="1:15" s="22" customFormat="1" ht="13.5" customHeight="1" x14ac:dyDescent="0.25">
      <c r="A349" s="7">
        <v>367</v>
      </c>
      <c r="B349" s="11" t="s">
        <v>649</v>
      </c>
      <c r="C349" s="30">
        <v>906270962</v>
      </c>
      <c r="D349" s="8">
        <v>22747</v>
      </c>
      <c r="E349" s="8" t="s">
        <v>2120</v>
      </c>
      <c r="F349" s="10" t="s">
        <v>650</v>
      </c>
      <c r="G349" s="10"/>
      <c r="H349" s="9">
        <v>597675982</v>
      </c>
      <c r="I349" s="9"/>
      <c r="J349" s="7" t="s">
        <v>651</v>
      </c>
      <c r="K349" s="7">
        <v>6</v>
      </c>
      <c r="L349" s="10" t="s">
        <v>451</v>
      </c>
      <c r="M349" s="7" t="s">
        <v>561</v>
      </c>
      <c r="N349" s="8">
        <v>45398</v>
      </c>
      <c r="O349" s="10" t="s">
        <v>121</v>
      </c>
    </row>
    <row r="350" spans="1:15" s="22" customFormat="1" ht="13.5" customHeight="1" x14ac:dyDescent="0.25">
      <c r="A350" s="7">
        <v>368</v>
      </c>
      <c r="B350" s="11" t="s">
        <v>652</v>
      </c>
      <c r="C350" s="30">
        <v>975940974</v>
      </c>
      <c r="D350" s="8">
        <v>24458</v>
      </c>
      <c r="E350" s="8" t="s">
        <v>2120</v>
      </c>
      <c r="F350" s="10" t="s">
        <v>653</v>
      </c>
      <c r="G350" s="10"/>
      <c r="H350" s="9">
        <v>599429778</v>
      </c>
      <c r="I350" s="9"/>
      <c r="J350" s="7" t="s">
        <v>654</v>
      </c>
      <c r="K350" s="7">
        <v>4</v>
      </c>
      <c r="L350" s="10" t="s">
        <v>451</v>
      </c>
      <c r="M350" s="7" t="s">
        <v>561</v>
      </c>
      <c r="N350" s="8">
        <v>45398</v>
      </c>
      <c r="O350" s="10" t="s">
        <v>121</v>
      </c>
    </row>
    <row r="351" spans="1:15" s="22" customFormat="1" ht="13.5" customHeight="1" x14ac:dyDescent="0.25">
      <c r="A351" s="7">
        <v>369</v>
      </c>
      <c r="B351" s="7" t="s">
        <v>655</v>
      </c>
      <c r="C351" s="29">
        <v>901684233</v>
      </c>
      <c r="D351" s="8">
        <v>28366</v>
      </c>
      <c r="E351" s="8" t="s">
        <v>2120</v>
      </c>
      <c r="F351" s="10" t="s">
        <v>603</v>
      </c>
      <c r="G351" s="10"/>
      <c r="H351" s="9">
        <v>599662134</v>
      </c>
      <c r="I351" s="9"/>
      <c r="J351" s="7" t="s">
        <v>511</v>
      </c>
      <c r="K351" s="7">
        <v>6</v>
      </c>
      <c r="L351" s="10" t="s">
        <v>451</v>
      </c>
      <c r="M351" s="7" t="s">
        <v>561</v>
      </c>
      <c r="N351" s="8">
        <v>45395</v>
      </c>
      <c r="O351" s="10" t="s">
        <v>121</v>
      </c>
    </row>
    <row r="352" spans="1:15" s="22" customFormat="1" ht="13.5" customHeight="1" x14ac:dyDescent="0.25">
      <c r="A352" s="7">
        <v>370</v>
      </c>
      <c r="B352" s="7" t="s">
        <v>656</v>
      </c>
      <c r="C352" s="29">
        <v>921992632</v>
      </c>
      <c r="D352" s="8">
        <v>25179</v>
      </c>
      <c r="E352" s="8" t="s">
        <v>2120</v>
      </c>
      <c r="F352" s="10" t="s">
        <v>647</v>
      </c>
      <c r="G352" s="10"/>
      <c r="H352" s="9">
        <v>599688901</v>
      </c>
      <c r="I352" s="9"/>
      <c r="J352" s="7" t="s">
        <v>405</v>
      </c>
      <c r="K352" s="7">
        <v>10</v>
      </c>
      <c r="L352" s="10" t="s">
        <v>451</v>
      </c>
      <c r="M352" s="7" t="s">
        <v>561</v>
      </c>
      <c r="N352" s="8">
        <v>45398</v>
      </c>
      <c r="O352" s="10" t="s">
        <v>121</v>
      </c>
    </row>
    <row r="353" spans="1:15" s="22" customFormat="1" ht="13.5" customHeight="1" x14ac:dyDescent="0.25">
      <c r="A353" s="7">
        <v>371</v>
      </c>
      <c r="B353" s="7" t="s">
        <v>657</v>
      </c>
      <c r="C353" s="29">
        <v>865565446</v>
      </c>
      <c r="D353" s="8">
        <v>29984</v>
      </c>
      <c r="E353" s="8" t="s">
        <v>2120</v>
      </c>
      <c r="F353" s="10" t="s">
        <v>47</v>
      </c>
      <c r="G353" s="10"/>
      <c r="H353" s="9">
        <v>598332766</v>
      </c>
      <c r="I353" s="9"/>
      <c r="J353" s="7" t="s">
        <v>233</v>
      </c>
      <c r="K353" s="7">
        <v>3</v>
      </c>
      <c r="L353" s="10" t="s">
        <v>451</v>
      </c>
      <c r="M353" s="7" t="s">
        <v>561</v>
      </c>
      <c r="N353" s="8">
        <v>45399</v>
      </c>
      <c r="O353" s="10" t="s">
        <v>147</v>
      </c>
    </row>
    <row r="354" spans="1:15" s="22" customFormat="1" ht="13.5" customHeight="1" x14ac:dyDescent="0.25">
      <c r="A354" s="7">
        <v>372</v>
      </c>
      <c r="B354" s="7" t="s">
        <v>658</v>
      </c>
      <c r="C354" s="29">
        <v>900846445</v>
      </c>
      <c r="D354" s="8">
        <v>27456</v>
      </c>
      <c r="E354" s="8" t="s">
        <v>2120</v>
      </c>
      <c r="F354" s="10" t="s">
        <v>659</v>
      </c>
      <c r="G354" s="10"/>
      <c r="H354" s="9">
        <v>568657595</v>
      </c>
      <c r="I354" s="9"/>
      <c r="J354" s="7" t="s">
        <v>92</v>
      </c>
      <c r="K354" s="7">
        <v>2</v>
      </c>
      <c r="L354" s="10" t="s">
        <v>451</v>
      </c>
      <c r="M354" s="7" t="s">
        <v>561</v>
      </c>
      <c r="N354" s="8">
        <v>45396</v>
      </c>
      <c r="O354" s="10" t="s">
        <v>147</v>
      </c>
    </row>
    <row r="355" spans="1:15" s="22" customFormat="1" ht="13.5" customHeight="1" x14ac:dyDescent="0.25">
      <c r="A355" s="7">
        <v>373</v>
      </c>
      <c r="B355" s="11" t="s">
        <v>660</v>
      </c>
      <c r="C355" s="30">
        <v>409471554</v>
      </c>
      <c r="D355" s="8">
        <v>38232</v>
      </c>
      <c r="E355" s="8" t="s">
        <v>2120</v>
      </c>
      <c r="F355" s="10" t="s">
        <v>661</v>
      </c>
      <c r="G355" s="10"/>
      <c r="H355" s="9">
        <v>567629790</v>
      </c>
      <c r="I355" s="9"/>
      <c r="J355" s="7" t="s">
        <v>662</v>
      </c>
      <c r="K355" s="7">
        <v>4</v>
      </c>
      <c r="L355" s="10" t="s">
        <v>451</v>
      </c>
      <c r="M355" s="7" t="s">
        <v>561</v>
      </c>
      <c r="N355" s="8">
        <v>45406</v>
      </c>
      <c r="O355" s="10" t="s">
        <v>121</v>
      </c>
    </row>
    <row r="356" spans="1:15" s="22" customFormat="1" ht="13.5" customHeight="1" x14ac:dyDescent="0.25">
      <c r="A356" s="7">
        <v>374</v>
      </c>
      <c r="B356" s="11" t="s">
        <v>663</v>
      </c>
      <c r="C356" s="30">
        <v>402131130</v>
      </c>
      <c r="D356" s="8">
        <v>35327</v>
      </c>
      <c r="E356" s="8" t="s">
        <v>2120</v>
      </c>
      <c r="F356" s="10" t="s">
        <v>664</v>
      </c>
      <c r="G356" s="10"/>
      <c r="H356" s="9">
        <v>567104319</v>
      </c>
      <c r="I356" s="9"/>
      <c r="J356" s="7" t="s">
        <v>665</v>
      </c>
      <c r="K356" s="7">
        <v>4</v>
      </c>
      <c r="L356" s="10" t="s">
        <v>451</v>
      </c>
      <c r="M356" s="7" t="s">
        <v>19</v>
      </c>
      <c r="N356" s="8">
        <v>45407</v>
      </c>
      <c r="O356" s="10" t="s">
        <v>121</v>
      </c>
    </row>
    <row r="357" spans="1:15" s="22" customFormat="1" ht="13.5" customHeight="1" x14ac:dyDescent="0.25">
      <c r="A357" s="7">
        <v>375</v>
      </c>
      <c r="B357" s="11" t="s">
        <v>666</v>
      </c>
      <c r="C357" s="30">
        <v>927553008</v>
      </c>
      <c r="D357" s="8">
        <v>28089</v>
      </c>
      <c r="E357" s="8" t="s">
        <v>2120</v>
      </c>
      <c r="F357" s="10" t="s">
        <v>667</v>
      </c>
      <c r="G357" s="10"/>
      <c r="H357" s="9">
        <v>595853588</v>
      </c>
      <c r="I357" s="9"/>
      <c r="J357" s="7" t="s">
        <v>668</v>
      </c>
      <c r="K357" s="7">
        <v>4</v>
      </c>
      <c r="L357" s="10" t="s">
        <v>451</v>
      </c>
      <c r="M357" s="7" t="s">
        <v>561</v>
      </c>
      <c r="N357" s="8">
        <v>45406</v>
      </c>
      <c r="O357" s="10" t="s">
        <v>121</v>
      </c>
    </row>
    <row r="358" spans="1:15" s="22" customFormat="1" ht="13.5" customHeight="1" x14ac:dyDescent="0.25">
      <c r="A358" s="7">
        <v>376</v>
      </c>
      <c r="B358" s="11" t="s">
        <v>669</v>
      </c>
      <c r="C358" s="30">
        <v>404278756</v>
      </c>
      <c r="D358" s="8">
        <v>36075</v>
      </c>
      <c r="E358" s="8" t="s">
        <v>2120</v>
      </c>
      <c r="F358" s="10" t="s">
        <v>670</v>
      </c>
      <c r="G358" s="10"/>
      <c r="H358" s="9">
        <v>595695221</v>
      </c>
      <c r="I358" s="9"/>
      <c r="J358" s="7" t="s">
        <v>671</v>
      </c>
      <c r="K358" s="7">
        <v>3</v>
      </c>
      <c r="L358" s="10" t="s">
        <v>451</v>
      </c>
      <c r="M358" s="7" t="s">
        <v>561</v>
      </c>
      <c r="N358" s="8">
        <v>45406</v>
      </c>
      <c r="O358" s="10" t="s">
        <v>121</v>
      </c>
    </row>
    <row r="359" spans="1:15" s="22" customFormat="1" ht="13.5" customHeight="1" x14ac:dyDescent="0.25">
      <c r="A359" s="7">
        <v>377</v>
      </c>
      <c r="B359" s="11" t="s">
        <v>672</v>
      </c>
      <c r="C359" s="30">
        <v>400028981</v>
      </c>
      <c r="D359" s="8">
        <v>34493</v>
      </c>
      <c r="E359" s="8" t="s">
        <v>2120</v>
      </c>
      <c r="F359" s="10" t="s">
        <v>673</v>
      </c>
      <c r="G359" s="10"/>
      <c r="H359" s="9">
        <v>597232126</v>
      </c>
      <c r="I359" s="9"/>
      <c r="J359" s="7" t="s">
        <v>665</v>
      </c>
      <c r="K359" s="7">
        <v>7</v>
      </c>
      <c r="L359" s="10" t="s">
        <v>451</v>
      </c>
      <c r="M359" s="7" t="s">
        <v>561</v>
      </c>
      <c r="N359" s="8">
        <v>45405</v>
      </c>
      <c r="O359" s="10" t="s">
        <v>121</v>
      </c>
    </row>
    <row r="360" spans="1:15" s="22" customFormat="1" ht="13.5" customHeight="1" x14ac:dyDescent="0.25">
      <c r="A360" s="7">
        <v>378</v>
      </c>
      <c r="B360" s="11" t="s">
        <v>674</v>
      </c>
      <c r="C360" s="30">
        <v>424366904</v>
      </c>
      <c r="D360" s="8">
        <v>38858</v>
      </c>
      <c r="E360" s="8" t="s">
        <v>2120</v>
      </c>
      <c r="F360" s="10" t="s">
        <v>106</v>
      </c>
      <c r="G360" s="10"/>
      <c r="H360" s="9">
        <v>599630880</v>
      </c>
      <c r="I360" s="9"/>
      <c r="J360" s="7" t="s">
        <v>675</v>
      </c>
      <c r="K360" s="7">
        <v>0</v>
      </c>
      <c r="L360" s="10" t="s">
        <v>451</v>
      </c>
      <c r="M360" s="7" t="s">
        <v>561</v>
      </c>
      <c r="N360" s="8">
        <v>45405</v>
      </c>
      <c r="O360" s="10" t="s">
        <v>121</v>
      </c>
    </row>
    <row r="361" spans="1:15" s="22" customFormat="1" ht="13.5" customHeight="1" x14ac:dyDescent="0.25">
      <c r="A361" s="7">
        <v>379</v>
      </c>
      <c r="B361" s="11" t="s">
        <v>119</v>
      </c>
      <c r="C361" s="30">
        <v>903306645</v>
      </c>
      <c r="D361" s="8">
        <v>23333</v>
      </c>
      <c r="E361" s="8" t="s">
        <v>2120</v>
      </c>
      <c r="F361" s="10" t="s">
        <v>47</v>
      </c>
      <c r="G361" s="10"/>
      <c r="H361" s="9">
        <v>59933368</v>
      </c>
      <c r="I361" s="9"/>
      <c r="J361" s="7" t="s">
        <v>676</v>
      </c>
      <c r="K361" s="7">
        <v>12</v>
      </c>
      <c r="L361" s="10" t="s">
        <v>451</v>
      </c>
      <c r="M361" s="7" t="s">
        <v>561</v>
      </c>
      <c r="N361" s="8">
        <v>45405</v>
      </c>
      <c r="O361" s="10" t="s">
        <v>147</v>
      </c>
    </row>
    <row r="362" spans="1:15" s="22" customFormat="1" ht="13.5" customHeight="1" x14ac:dyDescent="0.25">
      <c r="A362" s="7">
        <v>380</v>
      </c>
      <c r="B362" s="11" t="s">
        <v>677</v>
      </c>
      <c r="C362" s="30">
        <v>926685348</v>
      </c>
      <c r="D362" s="8">
        <v>30267</v>
      </c>
      <c r="E362" s="8" t="s">
        <v>2120</v>
      </c>
      <c r="F362" s="10" t="s">
        <v>667</v>
      </c>
      <c r="G362" s="10"/>
      <c r="H362" s="9">
        <v>594826736</v>
      </c>
      <c r="I362" s="9"/>
      <c r="J362" s="7" t="s">
        <v>479</v>
      </c>
      <c r="K362" s="7">
        <v>6</v>
      </c>
      <c r="L362" s="10" t="s">
        <v>451</v>
      </c>
      <c r="M362" s="7" t="s">
        <v>561</v>
      </c>
      <c r="N362" s="8">
        <v>45406</v>
      </c>
      <c r="O362" s="10" t="s">
        <v>147</v>
      </c>
    </row>
    <row r="363" spans="1:15" s="22" customFormat="1" ht="13.5" customHeight="1" x14ac:dyDescent="0.25">
      <c r="A363" s="7">
        <v>381</v>
      </c>
      <c r="B363" s="11" t="s">
        <v>678</v>
      </c>
      <c r="C363" s="30">
        <v>804367704</v>
      </c>
      <c r="D363" s="8" t="s">
        <v>679</v>
      </c>
      <c r="E363" s="8" t="s">
        <v>2120</v>
      </c>
      <c r="F363" s="10" t="s">
        <v>106</v>
      </c>
      <c r="G363" s="10"/>
      <c r="H363" s="9">
        <v>592172213</v>
      </c>
      <c r="I363" s="9"/>
      <c r="J363" s="7" t="s">
        <v>680</v>
      </c>
      <c r="K363" s="7">
        <v>4</v>
      </c>
      <c r="L363" s="10" t="s">
        <v>451</v>
      </c>
      <c r="M363" s="7" t="s">
        <v>561</v>
      </c>
      <c r="N363" s="8">
        <v>45406</v>
      </c>
      <c r="O363" s="10" t="s">
        <v>16</v>
      </c>
    </row>
    <row r="364" spans="1:15" s="22" customFormat="1" ht="13.5" customHeight="1" x14ac:dyDescent="0.25">
      <c r="A364" s="7">
        <v>382</v>
      </c>
      <c r="B364" s="11" t="s">
        <v>681</v>
      </c>
      <c r="C364" s="30">
        <v>934333931</v>
      </c>
      <c r="D364" s="8">
        <v>26972</v>
      </c>
      <c r="E364" s="8" t="s">
        <v>2120</v>
      </c>
      <c r="F364" s="10" t="s">
        <v>682</v>
      </c>
      <c r="G364" s="10"/>
      <c r="H364" s="9">
        <v>594838136</v>
      </c>
      <c r="I364" s="9"/>
      <c r="J364" s="7" t="s">
        <v>141</v>
      </c>
      <c r="K364" s="7">
        <v>6</v>
      </c>
      <c r="L364" s="10" t="s">
        <v>451</v>
      </c>
      <c r="M364" s="7" t="s">
        <v>19</v>
      </c>
      <c r="N364" s="8">
        <v>45413</v>
      </c>
      <c r="O364" s="10" t="s">
        <v>16</v>
      </c>
    </row>
    <row r="365" spans="1:15" s="22" customFormat="1" ht="13.5" customHeight="1" x14ac:dyDescent="0.25">
      <c r="A365" s="7">
        <v>383</v>
      </c>
      <c r="B365" s="11" t="s">
        <v>683</v>
      </c>
      <c r="C365" s="30">
        <v>936217744</v>
      </c>
      <c r="D365" s="8">
        <v>19197</v>
      </c>
      <c r="E365" s="8" t="s">
        <v>2120</v>
      </c>
      <c r="F365" s="10" t="s">
        <v>667</v>
      </c>
      <c r="G365" s="10"/>
      <c r="H365" s="9">
        <v>599158706</v>
      </c>
      <c r="I365" s="9"/>
      <c r="J365" s="7" t="s">
        <v>684</v>
      </c>
      <c r="K365" s="7">
        <v>11</v>
      </c>
      <c r="L365" s="10" t="s">
        <v>451</v>
      </c>
      <c r="M365" s="7" t="s">
        <v>19</v>
      </c>
      <c r="N365" s="8">
        <v>45413</v>
      </c>
      <c r="O365" s="10" t="s">
        <v>16</v>
      </c>
    </row>
    <row r="366" spans="1:15" s="22" customFormat="1" ht="13.5" customHeight="1" x14ac:dyDescent="0.25">
      <c r="A366" s="7">
        <v>384</v>
      </c>
      <c r="B366" s="11" t="s">
        <v>685</v>
      </c>
      <c r="C366" s="30">
        <v>801823360</v>
      </c>
      <c r="D366" s="8">
        <v>32110</v>
      </c>
      <c r="E366" s="8" t="s">
        <v>2120</v>
      </c>
      <c r="F366" s="10" t="s">
        <v>686</v>
      </c>
      <c r="G366" s="10"/>
      <c r="H366" s="9">
        <v>599053217</v>
      </c>
      <c r="I366" s="9"/>
      <c r="J366" s="7" t="s">
        <v>687</v>
      </c>
      <c r="K366" s="7">
        <v>5</v>
      </c>
      <c r="L366" s="10" t="s">
        <v>451</v>
      </c>
      <c r="M366" s="7" t="s">
        <v>19</v>
      </c>
      <c r="N366" s="8">
        <v>45413</v>
      </c>
      <c r="O366" s="10" t="s">
        <v>16</v>
      </c>
    </row>
    <row r="367" spans="1:15" s="22" customFormat="1" ht="13.5" customHeight="1" x14ac:dyDescent="0.25">
      <c r="A367" s="7">
        <v>385</v>
      </c>
      <c r="B367" s="7" t="s">
        <v>688</v>
      </c>
      <c r="C367" s="29">
        <v>801582214</v>
      </c>
      <c r="D367" s="8">
        <v>31716</v>
      </c>
      <c r="E367" s="8" t="s">
        <v>2120</v>
      </c>
      <c r="F367" s="10" t="s">
        <v>26</v>
      </c>
      <c r="G367" s="10"/>
      <c r="H367" s="9">
        <v>597618182</v>
      </c>
      <c r="I367" s="9"/>
      <c r="J367" s="7" t="s">
        <v>689</v>
      </c>
      <c r="K367" s="7">
        <v>5</v>
      </c>
      <c r="L367" s="10" t="s">
        <v>451</v>
      </c>
      <c r="M367" s="7" t="s">
        <v>561</v>
      </c>
      <c r="N367" s="8">
        <v>45413</v>
      </c>
      <c r="O367" s="10" t="s">
        <v>16</v>
      </c>
    </row>
    <row r="368" spans="1:15" s="22" customFormat="1" ht="13.5" customHeight="1" x14ac:dyDescent="0.25">
      <c r="A368" s="7">
        <v>386</v>
      </c>
      <c r="B368" s="11" t="s">
        <v>690</v>
      </c>
      <c r="C368" s="30">
        <v>407946177</v>
      </c>
      <c r="D368" s="8">
        <v>37325</v>
      </c>
      <c r="E368" s="8" t="s">
        <v>2120</v>
      </c>
      <c r="F368" s="10" t="s">
        <v>682</v>
      </c>
      <c r="G368" s="10"/>
      <c r="H368" s="9">
        <v>594838136</v>
      </c>
      <c r="I368" s="9"/>
      <c r="J368" s="7" t="s">
        <v>691</v>
      </c>
      <c r="K368" s="7">
        <v>3</v>
      </c>
      <c r="L368" s="10" t="s">
        <v>451</v>
      </c>
      <c r="M368" s="7" t="s">
        <v>19</v>
      </c>
      <c r="N368" s="8">
        <v>45413</v>
      </c>
      <c r="O368" s="10" t="s">
        <v>16</v>
      </c>
    </row>
    <row r="369" spans="1:15" s="22" customFormat="1" ht="13.5" customHeight="1" x14ac:dyDescent="0.25">
      <c r="A369" s="7">
        <v>387</v>
      </c>
      <c r="B369" s="11" t="s">
        <v>692</v>
      </c>
      <c r="C369" s="30">
        <v>802387670</v>
      </c>
      <c r="D369" s="8">
        <v>32780</v>
      </c>
      <c r="E369" s="8" t="s">
        <v>2120</v>
      </c>
      <c r="F369" s="10" t="s">
        <v>693</v>
      </c>
      <c r="G369" s="10"/>
      <c r="H369" s="9">
        <v>592278702</v>
      </c>
      <c r="I369" s="9"/>
      <c r="J369" s="7" t="s">
        <v>694</v>
      </c>
      <c r="K369" s="7">
        <v>6</v>
      </c>
      <c r="L369" s="10" t="s">
        <v>451</v>
      </c>
      <c r="M369" s="7" t="s">
        <v>19</v>
      </c>
      <c r="N369" s="8">
        <v>45413</v>
      </c>
      <c r="O369" s="10" t="s">
        <v>16</v>
      </c>
    </row>
    <row r="370" spans="1:15" s="22" customFormat="1" ht="13.5" customHeight="1" x14ac:dyDescent="0.25">
      <c r="A370" s="7">
        <v>388</v>
      </c>
      <c r="B370" s="11" t="s">
        <v>695</v>
      </c>
      <c r="C370" s="30">
        <v>931490320</v>
      </c>
      <c r="D370" s="8">
        <v>22519</v>
      </c>
      <c r="E370" s="8" t="s">
        <v>2120</v>
      </c>
      <c r="F370" s="10" t="s">
        <v>696</v>
      </c>
      <c r="G370" s="10"/>
      <c r="H370" s="9">
        <v>599241961</v>
      </c>
      <c r="I370" s="9"/>
      <c r="J370" s="7" t="s">
        <v>552</v>
      </c>
      <c r="K370" s="7">
        <v>10</v>
      </c>
      <c r="L370" s="10" t="s">
        <v>451</v>
      </c>
      <c r="M370" s="7" t="s">
        <v>561</v>
      </c>
      <c r="N370" s="8">
        <v>45413</v>
      </c>
      <c r="O370" s="10" t="s">
        <v>16</v>
      </c>
    </row>
    <row r="371" spans="1:15" s="22" customFormat="1" ht="13.5" customHeight="1" x14ac:dyDescent="0.25">
      <c r="A371" s="7">
        <v>389</v>
      </c>
      <c r="B371" s="18" t="s">
        <v>697</v>
      </c>
      <c r="C371" s="30">
        <v>803720226</v>
      </c>
      <c r="D371" s="8">
        <v>34049</v>
      </c>
      <c r="E371" s="8" t="s">
        <v>2120</v>
      </c>
      <c r="F371" s="10" t="s">
        <v>698</v>
      </c>
      <c r="G371" s="10"/>
      <c r="H371" s="9">
        <v>599097236</v>
      </c>
      <c r="I371" s="9"/>
      <c r="J371" s="7" t="s">
        <v>699</v>
      </c>
      <c r="K371" s="7">
        <v>5</v>
      </c>
      <c r="L371" s="10" t="s">
        <v>451</v>
      </c>
      <c r="M371" s="7" t="s">
        <v>561</v>
      </c>
      <c r="N371" s="8">
        <v>45413</v>
      </c>
      <c r="O371" s="10" t="s">
        <v>16</v>
      </c>
    </row>
    <row r="372" spans="1:15" s="22" customFormat="1" ht="13.5" customHeight="1" x14ac:dyDescent="0.25">
      <c r="A372" s="7">
        <v>390</v>
      </c>
      <c r="B372" s="18" t="s">
        <v>700</v>
      </c>
      <c r="C372" s="30">
        <v>802194589</v>
      </c>
      <c r="D372" s="8">
        <v>32531</v>
      </c>
      <c r="E372" s="8" t="s">
        <v>2120</v>
      </c>
      <c r="F372" s="10" t="s">
        <v>701</v>
      </c>
      <c r="G372" s="10"/>
      <c r="H372" s="9">
        <v>598786382</v>
      </c>
      <c r="I372" s="9"/>
      <c r="J372" s="7" t="s">
        <v>687</v>
      </c>
      <c r="K372" s="7">
        <v>3</v>
      </c>
      <c r="L372" s="10" t="s">
        <v>451</v>
      </c>
      <c r="M372" s="7" t="s">
        <v>561</v>
      </c>
      <c r="N372" s="8" t="s">
        <v>702</v>
      </c>
      <c r="O372" s="10" t="s">
        <v>57</v>
      </c>
    </row>
    <row r="373" spans="1:15" s="22" customFormat="1" ht="13.5" customHeight="1" x14ac:dyDescent="0.25">
      <c r="A373" s="7">
        <v>391</v>
      </c>
      <c r="B373" s="18" t="s">
        <v>703</v>
      </c>
      <c r="C373" s="30">
        <v>800020216</v>
      </c>
      <c r="D373" s="8">
        <v>30489</v>
      </c>
      <c r="E373" s="8" t="s">
        <v>2120</v>
      </c>
      <c r="F373" s="10" t="s">
        <v>704</v>
      </c>
      <c r="G373" s="10"/>
      <c r="H373" s="9">
        <v>599885997</v>
      </c>
      <c r="I373" s="9"/>
      <c r="J373" s="7" t="s">
        <v>687</v>
      </c>
      <c r="K373" s="7">
        <v>7</v>
      </c>
      <c r="L373" s="10" t="s">
        <v>451</v>
      </c>
      <c r="M373" s="7" t="s">
        <v>561</v>
      </c>
      <c r="N373" s="8">
        <v>45410</v>
      </c>
      <c r="O373" s="10" t="s">
        <v>57</v>
      </c>
    </row>
    <row r="374" spans="1:15" s="22" customFormat="1" ht="13.5" customHeight="1" x14ac:dyDescent="0.25">
      <c r="A374" s="7">
        <v>392</v>
      </c>
      <c r="B374" s="18" t="s">
        <v>705</v>
      </c>
      <c r="C374" s="30">
        <v>800012775</v>
      </c>
      <c r="D374" s="8">
        <v>30524</v>
      </c>
      <c r="E374" s="8" t="s">
        <v>2120</v>
      </c>
      <c r="F374" s="10" t="s">
        <v>682</v>
      </c>
      <c r="G374" s="10"/>
      <c r="H374" s="9">
        <v>597560081</v>
      </c>
      <c r="I374" s="9"/>
      <c r="J374" s="7" t="s">
        <v>687</v>
      </c>
      <c r="K374" s="7">
        <v>8</v>
      </c>
      <c r="L374" s="10" t="s">
        <v>451</v>
      </c>
      <c r="M374" s="7" t="s">
        <v>561</v>
      </c>
      <c r="N374" s="8">
        <v>45410</v>
      </c>
      <c r="O374" s="10" t="s">
        <v>57</v>
      </c>
    </row>
    <row r="375" spans="1:15" s="22" customFormat="1" ht="13.5" customHeight="1" x14ac:dyDescent="0.25">
      <c r="A375" s="7">
        <v>393</v>
      </c>
      <c r="B375" s="18" t="s">
        <v>706</v>
      </c>
      <c r="C375" s="30">
        <v>901253849</v>
      </c>
      <c r="D375" s="8">
        <v>27894</v>
      </c>
      <c r="E375" s="8" t="s">
        <v>2120</v>
      </c>
      <c r="F375" s="10" t="s">
        <v>707</v>
      </c>
      <c r="G375" s="10"/>
      <c r="H375" s="9">
        <v>59918284</v>
      </c>
      <c r="I375" s="9"/>
      <c r="J375" s="7" t="s">
        <v>687</v>
      </c>
      <c r="K375" s="7">
        <v>6</v>
      </c>
      <c r="L375" s="10" t="s">
        <v>451</v>
      </c>
      <c r="M375" s="7" t="s">
        <v>561</v>
      </c>
      <c r="N375" s="8">
        <v>45410</v>
      </c>
      <c r="O375" s="10" t="s">
        <v>57</v>
      </c>
    </row>
    <row r="376" spans="1:15" s="22" customFormat="1" ht="13.5" customHeight="1" x14ac:dyDescent="0.25">
      <c r="A376" s="7">
        <v>394</v>
      </c>
      <c r="B376" s="18" t="s">
        <v>708</v>
      </c>
      <c r="C376" s="30">
        <v>801830209</v>
      </c>
      <c r="D376" s="8">
        <v>32138</v>
      </c>
      <c r="E376" s="8" t="s">
        <v>2120</v>
      </c>
      <c r="F376" s="10" t="s">
        <v>647</v>
      </c>
      <c r="G376" s="10"/>
      <c r="H376" s="9">
        <v>567030619</v>
      </c>
      <c r="I376" s="9"/>
      <c r="J376" s="7" t="s">
        <v>141</v>
      </c>
      <c r="K376" s="7">
        <v>4</v>
      </c>
      <c r="L376" s="10" t="s">
        <v>451</v>
      </c>
      <c r="M376" s="7" t="s">
        <v>561</v>
      </c>
      <c r="N376" s="8">
        <v>45409</v>
      </c>
      <c r="O376" s="10" t="s">
        <v>57</v>
      </c>
    </row>
    <row r="377" spans="1:15" s="22" customFormat="1" ht="13.5" customHeight="1" x14ac:dyDescent="0.25">
      <c r="A377" s="7">
        <v>395</v>
      </c>
      <c r="B377" s="18" t="s">
        <v>709</v>
      </c>
      <c r="C377" s="30">
        <v>900527573</v>
      </c>
      <c r="D377" s="8">
        <v>28509</v>
      </c>
      <c r="E377" s="8" t="s">
        <v>2120</v>
      </c>
      <c r="F377" s="10" t="s">
        <v>249</v>
      </c>
      <c r="G377" s="10"/>
      <c r="H377" s="9">
        <v>597743305</v>
      </c>
      <c r="I377" s="9"/>
      <c r="J377" s="7" t="s">
        <v>710</v>
      </c>
      <c r="K377" s="7">
        <v>8</v>
      </c>
      <c r="L377" s="10" t="s">
        <v>451</v>
      </c>
      <c r="M377" s="7" t="s">
        <v>561</v>
      </c>
      <c r="N377" s="8">
        <v>45409</v>
      </c>
      <c r="O377" s="10" t="s">
        <v>57</v>
      </c>
    </row>
    <row r="378" spans="1:15" s="22" customFormat="1" ht="13.5" customHeight="1" x14ac:dyDescent="0.25">
      <c r="A378" s="7">
        <v>396</v>
      </c>
      <c r="B378" s="19" t="s">
        <v>1530</v>
      </c>
      <c r="C378" s="30">
        <v>905280038</v>
      </c>
      <c r="D378" s="8">
        <v>29407</v>
      </c>
      <c r="E378" s="8" t="s">
        <v>2120</v>
      </c>
      <c r="F378" s="10" t="s">
        <v>711</v>
      </c>
      <c r="G378" s="10"/>
      <c r="H378" s="9">
        <v>599705395</v>
      </c>
      <c r="I378" s="9"/>
      <c r="J378" s="7" t="s">
        <v>687</v>
      </c>
      <c r="K378" s="7">
        <v>5</v>
      </c>
      <c r="L378" s="10" t="s">
        <v>451</v>
      </c>
      <c r="M378" s="7" t="s">
        <v>561</v>
      </c>
      <c r="N378" s="8">
        <v>45409</v>
      </c>
      <c r="O378" s="10" t="s">
        <v>57</v>
      </c>
    </row>
    <row r="379" spans="1:15" s="22" customFormat="1" ht="13.5" customHeight="1" x14ac:dyDescent="0.25">
      <c r="A379" s="7">
        <v>397</v>
      </c>
      <c r="B379" s="18" t="s">
        <v>712</v>
      </c>
      <c r="C379" s="30">
        <v>402988802</v>
      </c>
      <c r="D379" s="8">
        <v>35594</v>
      </c>
      <c r="E379" s="8" t="s">
        <v>2120</v>
      </c>
      <c r="F379" s="10" t="s">
        <v>667</v>
      </c>
      <c r="G379" s="10"/>
      <c r="H379" s="9">
        <v>599158706</v>
      </c>
      <c r="I379" s="9"/>
      <c r="J379" s="7" t="s">
        <v>687</v>
      </c>
      <c r="K379" s="7">
        <v>3</v>
      </c>
      <c r="L379" s="10" t="s">
        <v>451</v>
      </c>
      <c r="M379" s="7" t="s">
        <v>561</v>
      </c>
      <c r="N379" s="8">
        <v>45412</v>
      </c>
      <c r="O379" s="10" t="s">
        <v>57</v>
      </c>
    </row>
    <row r="380" spans="1:15" s="22" customFormat="1" ht="13.5" customHeight="1" x14ac:dyDescent="0.25">
      <c r="A380" s="7">
        <v>398</v>
      </c>
      <c r="B380" s="18" t="s">
        <v>713</v>
      </c>
      <c r="C380" s="30">
        <v>902531169</v>
      </c>
      <c r="D380" s="8">
        <v>23345</v>
      </c>
      <c r="E380" s="8" t="s">
        <v>2120</v>
      </c>
      <c r="F380" s="10" t="s">
        <v>106</v>
      </c>
      <c r="G380" s="10"/>
      <c r="H380" s="9">
        <v>595980945</v>
      </c>
      <c r="I380" s="9"/>
      <c r="J380" s="7" t="s">
        <v>714</v>
      </c>
      <c r="K380" s="7">
        <v>1</v>
      </c>
      <c r="L380" s="10" t="s">
        <v>451</v>
      </c>
      <c r="M380" s="7" t="s">
        <v>561</v>
      </c>
      <c r="N380" s="8">
        <v>45409</v>
      </c>
      <c r="O380" s="10" t="s">
        <v>57</v>
      </c>
    </row>
    <row r="381" spans="1:15" s="22" customFormat="1" ht="13.5" customHeight="1" x14ac:dyDescent="0.25">
      <c r="A381" s="7">
        <v>399</v>
      </c>
      <c r="B381" s="11" t="s">
        <v>658</v>
      </c>
      <c r="C381" s="30">
        <v>900846445</v>
      </c>
      <c r="D381" s="8">
        <v>27456</v>
      </c>
      <c r="E381" s="8" t="s">
        <v>2120</v>
      </c>
      <c r="F381" s="10" t="s">
        <v>659</v>
      </c>
      <c r="G381" s="10"/>
      <c r="H381" s="9">
        <v>568657595</v>
      </c>
      <c r="I381" s="9"/>
      <c r="J381" s="7" t="s">
        <v>92</v>
      </c>
      <c r="K381" s="7">
        <v>2</v>
      </c>
      <c r="L381" s="10" t="s">
        <v>451</v>
      </c>
      <c r="M381" s="7" t="s">
        <v>561</v>
      </c>
      <c r="N381" s="8">
        <v>45396</v>
      </c>
      <c r="O381" s="10" t="s">
        <v>57</v>
      </c>
    </row>
    <row r="382" spans="1:15" s="22" customFormat="1" ht="13.5" customHeight="1" x14ac:dyDescent="0.25">
      <c r="A382" s="7">
        <v>400</v>
      </c>
      <c r="B382" s="11" t="s">
        <v>1531</v>
      </c>
      <c r="C382" s="30">
        <v>421192667</v>
      </c>
      <c r="D382" s="8">
        <v>38425</v>
      </c>
      <c r="E382" s="8" t="s">
        <v>2120</v>
      </c>
      <c r="F382" s="10" t="s">
        <v>715</v>
      </c>
      <c r="G382" s="10"/>
      <c r="H382" s="9">
        <v>599890627</v>
      </c>
      <c r="I382" s="9"/>
      <c r="J382" s="7" t="s">
        <v>716</v>
      </c>
      <c r="K382" s="7">
        <v>2</v>
      </c>
      <c r="L382" s="10" t="s">
        <v>451</v>
      </c>
      <c r="M382" s="7" t="s">
        <v>561</v>
      </c>
      <c r="N382" s="8">
        <v>45413</v>
      </c>
      <c r="O382" s="10" t="s">
        <v>57</v>
      </c>
    </row>
    <row r="383" spans="1:15" s="22" customFormat="1" ht="13.5" customHeight="1" x14ac:dyDescent="0.25">
      <c r="A383" s="7">
        <v>401</v>
      </c>
      <c r="B383" s="11" t="s">
        <v>717</v>
      </c>
      <c r="C383" s="30">
        <v>803512953</v>
      </c>
      <c r="D383" s="8">
        <v>33678</v>
      </c>
      <c r="E383" s="8" t="s">
        <v>2120</v>
      </c>
      <c r="F383" s="10" t="s">
        <v>718</v>
      </c>
      <c r="G383" s="10"/>
      <c r="H383" s="9">
        <v>567773523</v>
      </c>
      <c r="I383" s="9"/>
      <c r="J383" s="7" t="s">
        <v>405</v>
      </c>
      <c r="K383" s="7">
        <v>6</v>
      </c>
      <c r="L383" s="10" t="s">
        <v>451</v>
      </c>
      <c r="M383" s="7" t="s">
        <v>561</v>
      </c>
      <c r="N383" s="8">
        <v>45410</v>
      </c>
      <c r="O383" s="10" t="s">
        <v>57</v>
      </c>
    </row>
    <row r="384" spans="1:15" s="22" customFormat="1" ht="13.5" customHeight="1" x14ac:dyDescent="0.25">
      <c r="A384" s="7">
        <v>402</v>
      </c>
      <c r="B384" s="11" t="s">
        <v>719</v>
      </c>
      <c r="C384" s="30">
        <v>400900585</v>
      </c>
      <c r="D384" s="8">
        <v>35730</v>
      </c>
      <c r="E384" s="8" t="s">
        <v>2120</v>
      </c>
      <c r="F384" s="10" t="s">
        <v>720</v>
      </c>
      <c r="G384" s="10"/>
      <c r="H384" s="9">
        <v>592395838</v>
      </c>
      <c r="I384" s="9"/>
      <c r="J384" s="7" t="s">
        <v>721</v>
      </c>
      <c r="K384" s="7">
        <v>6</v>
      </c>
      <c r="L384" s="10" t="s">
        <v>451</v>
      </c>
      <c r="M384" s="7" t="s">
        <v>561</v>
      </c>
      <c r="N384" s="8">
        <v>45412</v>
      </c>
      <c r="O384" s="10" t="s">
        <v>57</v>
      </c>
    </row>
    <row r="385" spans="1:15" s="22" customFormat="1" ht="13.5" customHeight="1" x14ac:dyDescent="0.25">
      <c r="A385" s="7">
        <v>403</v>
      </c>
      <c r="B385" s="11" t="s">
        <v>722</v>
      </c>
      <c r="C385" s="30">
        <v>803859446</v>
      </c>
      <c r="D385" s="8">
        <v>33949</v>
      </c>
      <c r="E385" s="8" t="s">
        <v>2120</v>
      </c>
      <c r="F385" s="10" t="s">
        <v>682</v>
      </c>
      <c r="G385" s="10"/>
      <c r="H385" s="9">
        <v>595244129</v>
      </c>
      <c r="I385" s="9"/>
      <c r="J385" s="7" t="s">
        <v>723</v>
      </c>
      <c r="K385" s="7">
        <v>5</v>
      </c>
      <c r="L385" s="10" t="s">
        <v>451</v>
      </c>
      <c r="M385" s="7" t="s">
        <v>561</v>
      </c>
      <c r="N385" s="8">
        <v>45405</v>
      </c>
      <c r="O385" s="10" t="s">
        <v>57</v>
      </c>
    </row>
    <row r="386" spans="1:15" s="22" customFormat="1" ht="13.5" customHeight="1" x14ac:dyDescent="0.25">
      <c r="A386" s="7">
        <v>404</v>
      </c>
      <c r="B386" s="11" t="s">
        <v>724</v>
      </c>
      <c r="C386" s="30">
        <v>931518716</v>
      </c>
      <c r="D386" s="8">
        <v>30085</v>
      </c>
      <c r="E386" s="8" t="s">
        <v>2120</v>
      </c>
      <c r="F386" s="10" t="s">
        <v>725</v>
      </c>
      <c r="G386" s="10"/>
      <c r="H386" s="9">
        <v>599860063</v>
      </c>
      <c r="I386" s="9"/>
      <c r="J386" s="7" t="s">
        <v>723</v>
      </c>
      <c r="K386" s="7">
        <v>8</v>
      </c>
      <c r="L386" s="10" t="s">
        <v>451</v>
      </c>
      <c r="M386" s="7" t="s">
        <v>561</v>
      </c>
      <c r="N386" s="8">
        <v>45413</v>
      </c>
      <c r="O386" s="10" t="s">
        <v>57</v>
      </c>
    </row>
    <row r="387" spans="1:15" s="22" customFormat="1" ht="13.5" customHeight="1" x14ac:dyDescent="0.25">
      <c r="A387" s="7">
        <v>405</v>
      </c>
      <c r="B387" s="11" t="s">
        <v>726</v>
      </c>
      <c r="C387" s="30">
        <v>802220657</v>
      </c>
      <c r="D387" s="8">
        <v>32559</v>
      </c>
      <c r="E387" s="8" t="s">
        <v>2120</v>
      </c>
      <c r="F387" s="10" t="s">
        <v>725</v>
      </c>
      <c r="G387" s="10"/>
      <c r="H387" s="9">
        <v>599744771</v>
      </c>
      <c r="I387" s="9"/>
      <c r="J387" s="7" t="s">
        <v>723</v>
      </c>
      <c r="K387" s="7">
        <v>5</v>
      </c>
      <c r="L387" s="10" t="s">
        <v>451</v>
      </c>
      <c r="M387" s="7" t="s">
        <v>19</v>
      </c>
      <c r="N387" s="8">
        <v>45413</v>
      </c>
      <c r="O387" s="10" t="s">
        <v>57</v>
      </c>
    </row>
    <row r="388" spans="1:15" s="22" customFormat="1" ht="13.5" customHeight="1" x14ac:dyDescent="0.25">
      <c r="A388" s="7">
        <v>406</v>
      </c>
      <c r="B388" s="11" t="s">
        <v>727</v>
      </c>
      <c r="C388" s="30">
        <v>946693975</v>
      </c>
      <c r="D388" s="8">
        <v>30240</v>
      </c>
      <c r="E388" s="8" t="s">
        <v>2120</v>
      </c>
      <c r="F388" s="10" t="s">
        <v>728</v>
      </c>
      <c r="G388" s="10"/>
      <c r="H388" s="9">
        <v>599890627</v>
      </c>
      <c r="I388" s="9"/>
      <c r="J388" s="7" t="s">
        <v>141</v>
      </c>
      <c r="K388" s="7">
        <v>8</v>
      </c>
      <c r="L388" s="10" t="s">
        <v>451</v>
      </c>
      <c r="M388" s="7" t="s">
        <v>561</v>
      </c>
      <c r="N388" s="8">
        <v>45413</v>
      </c>
      <c r="O388" s="10" t="s">
        <v>57</v>
      </c>
    </row>
    <row r="389" spans="1:15" s="22" customFormat="1" ht="13.5" customHeight="1" x14ac:dyDescent="0.25">
      <c r="A389" s="7">
        <v>407</v>
      </c>
      <c r="B389" s="11" t="s">
        <v>729</v>
      </c>
      <c r="C389" s="30">
        <v>905395448</v>
      </c>
      <c r="D389" s="8">
        <v>29481</v>
      </c>
      <c r="E389" s="8" t="s">
        <v>2120</v>
      </c>
      <c r="F389" s="10" t="s">
        <v>26</v>
      </c>
      <c r="G389" s="10"/>
      <c r="H389" s="9">
        <v>597110285</v>
      </c>
      <c r="I389" s="9"/>
      <c r="J389" s="7" t="s">
        <v>651</v>
      </c>
      <c r="K389" s="7">
        <v>8</v>
      </c>
      <c r="L389" s="10" t="s">
        <v>451</v>
      </c>
      <c r="M389" s="7" t="s">
        <v>561</v>
      </c>
      <c r="N389" s="8">
        <v>45412</v>
      </c>
      <c r="O389" s="10" t="s">
        <v>57</v>
      </c>
    </row>
    <row r="390" spans="1:15" s="22" customFormat="1" ht="13.5" customHeight="1" x14ac:dyDescent="0.25">
      <c r="A390" s="7">
        <v>408</v>
      </c>
      <c r="B390" s="11" t="s">
        <v>730</v>
      </c>
      <c r="C390" s="30">
        <v>902540442</v>
      </c>
      <c r="D390" s="8">
        <v>25127</v>
      </c>
      <c r="E390" s="8" t="s">
        <v>2120</v>
      </c>
      <c r="F390" s="10" t="s">
        <v>731</v>
      </c>
      <c r="G390" s="10"/>
      <c r="H390" s="9">
        <v>598383843</v>
      </c>
      <c r="I390" s="9"/>
      <c r="J390" s="7" t="s">
        <v>651</v>
      </c>
      <c r="K390" s="7">
        <v>5</v>
      </c>
      <c r="L390" s="10" t="s">
        <v>451</v>
      </c>
      <c r="M390" s="7" t="s">
        <v>561</v>
      </c>
      <c r="N390" s="8">
        <v>45412</v>
      </c>
      <c r="O390" s="10" t="s">
        <v>16</v>
      </c>
    </row>
    <row r="391" spans="1:15" s="22" customFormat="1" ht="13.5" customHeight="1" x14ac:dyDescent="0.25">
      <c r="A391" s="7">
        <v>409</v>
      </c>
      <c r="B391" s="11" t="s">
        <v>732</v>
      </c>
      <c r="C391" s="30">
        <v>803442672</v>
      </c>
      <c r="D391" s="8">
        <v>33597</v>
      </c>
      <c r="E391" s="8" t="s">
        <v>2120</v>
      </c>
      <c r="F391" s="10" t="s">
        <v>249</v>
      </c>
      <c r="G391" s="10"/>
      <c r="H391" s="9">
        <v>592876317</v>
      </c>
      <c r="I391" s="9"/>
      <c r="J391" s="7" t="s">
        <v>723</v>
      </c>
      <c r="K391" s="7">
        <v>2</v>
      </c>
      <c r="L391" s="10" t="s">
        <v>451</v>
      </c>
      <c r="M391" s="7" t="s">
        <v>561</v>
      </c>
      <c r="N391" s="8">
        <v>45412</v>
      </c>
      <c r="O391" s="10" t="s">
        <v>57</v>
      </c>
    </row>
    <row r="392" spans="1:15" s="22" customFormat="1" ht="13.5" customHeight="1" x14ac:dyDescent="0.25">
      <c r="A392" s="7">
        <v>411</v>
      </c>
      <c r="B392" s="11" t="s">
        <v>733</v>
      </c>
      <c r="C392" s="30">
        <v>902545664</v>
      </c>
      <c r="D392" s="8">
        <v>23635</v>
      </c>
      <c r="E392" s="8" t="s">
        <v>2120</v>
      </c>
      <c r="F392" s="10" t="s">
        <v>249</v>
      </c>
      <c r="G392" s="10"/>
      <c r="H392" s="9">
        <v>599609988</v>
      </c>
      <c r="I392" s="9"/>
      <c r="J392" s="7" t="s">
        <v>141</v>
      </c>
      <c r="K392" s="7">
        <v>9</v>
      </c>
      <c r="L392" s="10" t="s">
        <v>451</v>
      </c>
      <c r="M392" s="7" t="s">
        <v>561</v>
      </c>
      <c r="N392" s="8">
        <v>45410</v>
      </c>
      <c r="O392" s="10" t="s">
        <v>98</v>
      </c>
    </row>
    <row r="393" spans="1:15" s="22" customFormat="1" ht="13.5" customHeight="1" x14ac:dyDescent="0.25">
      <c r="A393" s="7">
        <v>412</v>
      </c>
      <c r="B393" s="11" t="s">
        <v>734</v>
      </c>
      <c r="C393" s="30">
        <v>803377134</v>
      </c>
      <c r="D393" s="8">
        <v>33624</v>
      </c>
      <c r="E393" s="8" t="s">
        <v>2120</v>
      </c>
      <c r="F393" s="10" t="s">
        <v>249</v>
      </c>
      <c r="G393" s="10"/>
      <c r="H393" s="9">
        <v>597235978</v>
      </c>
      <c r="I393" s="9"/>
      <c r="J393" s="7" t="s">
        <v>651</v>
      </c>
      <c r="K393" s="7">
        <v>6</v>
      </c>
      <c r="L393" s="10" t="s">
        <v>451</v>
      </c>
      <c r="M393" s="7" t="s">
        <v>561</v>
      </c>
      <c r="N393" s="8">
        <v>45412</v>
      </c>
      <c r="O393" s="10" t="s">
        <v>98</v>
      </c>
    </row>
    <row r="394" spans="1:15" s="22" customFormat="1" ht="13.5" customHeight="1" x14ac:dyDescent="0.25">
      <c r="A394" s="7">
        <v>413</v>
      </c>
      <c r="B394" s="11" t="s">
        <v>735</v>
      </c>
      <c r="C394" s="30">
        <v>801789959</v>
      </c>
      <c r="D394" s="8">
        <v>32078</v>
      </c>
      <c r="E394" s="8" t="s">
        <v>2120</v>
      </c>
      <c r="F394" s="10" t="s">
        <v>84</v>
      </c>
      <c r="G394" s="10"/>
      <c r="H394" s="9">
        <v>599542426</v>
      </c>
      <c r="I394" s="9"/>
      <c r="J394" s="7" t="s">
        <v>723</v>
      </c>
      <c r="K394" s="7">
        <v>5</v>
      </c>
      <c r="L394" s="10" t="s">
        <v>451</v>
      </c>
      <c r="M394" s="7" t="s">
        <v>561</v>
      </c>
      <c r="N394" s="8">
        <v>45412</v>
      </c>
      <c r="O394" s="10" t="s">
        <v>98</v>
      </c>
    </row>
    <row r="395" spans="1:15" s="22" customFormat="1" ht="13.5" customHeight="1" x14ac:dyDescent="0.25">
      <c r="A395" s="7">
        <v>415</v>
      </c>
      <c r="B395" s="11" t="s">
        <v>736</v>
      </c>
      <c r="C395" s="30">
        <v>901682138</v>
      </c>
      <c r="D395" s="8">
        <v>28472</v>
      </c>
      <c r="E395" s="8" t="s">
        <v>2120</v>
      </c>
      <c r="F395" s="10" t="s">
        <v>106</v>
      </c>
      <c r="G395" s="10"/>
      <c r="H395" s="9">
        <v>597260260</v>
      </c>
      <c r="I395" s="9"/>
      <c r="J395" s="7" t="s">
        <v>737</v>
      </c>
      <c r="K395" s="7">
        <v>6</v>
      </c>
      <c r="L395" s="10" t="s">
        <v>451</v>
      </c>
      <c r="M395" s="7" t="s">
        <v>561</v>
      </c>
      <c r="N395" s="8">
        <v>45406</v>
      </c>
      <c r="O395" s="10" t="s">
        <v>98</v>
      </c>
    </row>
    <row r="396" spans="1:15" s="22" customFormat="1" ht="13.5" customHeight="1" x14ac:dyDescent="0.25">
      <c r="A396" s="7">
        <v>416</v>
      </c>
      <c r="B396" s="18" t="s">
        <v>738</v>
      </c>
      <c r="C396" s="30">
        <v>928306166</v>
      </c>
      <c r="D396" s="8">
        <v>23525</v>
      </c>
      <c r="E396" s="8" t="s">
        <v>2120</v>
      </c>
      <c r="F396" s="10" t="s">
        <v>249</v>
      </c>
      <c r="G396" s="10"/>
      <c r="H396" s="9">
        <v>598767145</v>
      </c>
      <c r="I396" s="9"/>
      <c r="J396" s="7" t="s">
        <v>141</v>
      </c>
      <c r="K396" s="7">
        <v>8</v>
      </c>
      <c r="L396" s="10" t="s">
        <v>451</v>
      </c>
      <c r="M396" s="7" t="s">
        <v>561</v>
      </c>
      <c r="N396" s="8">
        <v>45405</v>
      </c>
      <c r="O396" s="10" t="s">
        <v>98</v>
      </c>
    </row>
    <row r="397" spans="1:15" s="22" customFormat="1" ht="13.5" customHeight="1" x14ac:dyDescent="0.25">
      <c r="A397" s="7">
        <v>417</v>
      </c>
      <c r="B397" s="18" t="s">
        <v>739</v>
      </c>
      <c r="C397" s="30">
        <v>928306166</v>
      </c>
      <c r="D397" s="8">
        <v>26334</v>
      </c>
      <c r="E397" s="8" t="s">
        <v>2120</v>
      </c>
      <c r="F397" s="10" t="s">
        <v>249</v>
      </c>
      <c r="G397" s="10"/>
      <c r="H397" s="9">
        <v>599348326</v>
      </c>
      <c r="I397" s="9"/>
      <c r="J397" s="7" t="s">
        <v>141</v>
      </c>
      <c r="K397" s="7">
        <v>7</v>
      </c>
      <c r="L397" s="10" t="s">
        <v>451</v>
      </c>
      <c r="M397" s="7" t="s">
        <v>561</v>
      </c>
      <c r="N397" s="8">
        <v>45405</v>
      </c>
      <c r="O397" s="10" t="s">
        <v>98</v>
      </c>
    </row>
    <row r="398" spans="1:15" s="22" customFormat="1" ht="13.5" customHeight="1" x14ac:dyDescent="0.25">
      <c r="A398" s="7">
        <v>418</v>
      </c>
      <c r="B398" s="18" t="s">
        <v>740</v>
      </c>
      <c r="C398" s="30">
        <v>906771134</v>
      </c>
      <c r="D398" s="8">
        <v>29793</v>
      </c>
      <c r="E398" s="8" t="s">
        <v>2120</v>
      </c>
      <c r="F398" s="10" t="s">
        <v>741</v>
      </c>
      <c r="G398" s="10"/>
      <c r="H398" s="9">
        <v>599055535</v>
      </c>
      <c r="I398" s="9"/>
      <c r="J398" s="7" t="s">
        <v>651</v>
      </c>
      <c r="K398" s="7">
        <v>8</v>
      </c>
      <c r="L398" s="10" t="s">
        <v>451</v>
      </c>
      <c r="M398" s="7" t="s">
        <v>561</v>
      </c>
      <c r="N398" s="8">
        <v>45405</v>
      </c>
      <c r="O398" s="10" t="s">
        <v>98</v>
      </c>
    </row>
    <row r="399" spans="1:15" s="22" customFormat="1" ht="13.5" customHeight="1" x14ac:dyDescent="0.25">
      <c r="A399" s="7">
        <v>419</v>
      </c>
      <c r="B399" s="18" t="s">
        <v>742</v>
      </c>
      <c r="C399" s="30">
        <v>900812249</v>
      </c>
      <c r="D399" s="8">
        <v>27438</v>
      </c>
      <c r="E399" s="8" t="s">
        <v>2120</v>
      </c>
      <c r="F399" s="10" t="s">
        <v>743</v>
      </c>
      <c r="G399" s="10"/>
      <c r="H399" s="9">
        <v>599668295</v>
      </c>
      <c r="I399" s="9"/>
      <c r="J399" s="7" t="s">
        <v>651</v>
      </c>
      <c r="K399" s="7">
        <v>8</v>
      </c>
      <c r="L399" s="10" t="s">
        <v>451</v>
      </c>
      <c r="M399" s="7" t="s">
        <v>561</v>
      </c>
      <c r="N399" s="8">
        <v>45405</v>
      </c>
      <c r="O399" s="10" t="s">
        <v>98</v>
      </c>
    </row>
    <row r="400" spans="1:15" s="22" customFormat="1" ht="13.5" customHeight="1" x14ac:dyDescent="0.25">
      <c r="A400" s="7">
        <v>420</v>
      </c>
      <c r="B400" s="18" t="s">
        <v>744</v>
      </c>
      <c r="C400" s="30">
        <v>422764951</v>
      </c>
      <c r="D400" s="8">
        <v>38736</v>
      </c>
      <c r="E400" s="8" t="s">
        <v>2120</v>
      </c>
      <c r="F400" s="10" t="s">
        <v>741</v>
      </c>
      <c r="G400" s="10"/>
      <c r="H400" s="9">
        <v>599505111</v>
      </c>
      <c r="I400" s="9"/>
      <c r="J400" s="7" t="s">
        <v>168</v>
      </c>
      <c r="K400" s="7">
        <v>1</v>
      </c>
      <c r="L400" s="10" t="s">
        <v>451</v>
      </c>
      <c r="M400" s="7" t="s">
        <v>561</v>
      </c>
      <c r="N400" s="8">
        <v>45405</v>
      </c>
      <c r="O400" s="10" t="s">
        <v>98</v>
      </c>
    </row>
    <row r="401" spans="1:15" s="22" customFormat="1" ht="13.5" customHeight="1" x14ac:dyDescent="0.25">
      <c r="A401" s="7">
        <v>421</v>
      </c>
      <c r="B401" s="18" t="s">
        <v>745</v>
      </c>
      <c r="C401" s="30">
        <v>906680855</v>
      </c>
      <c r="D401" s="8">
        <v>29868</v>
      </c>
      <c r="E401" s="8" t="s">
        <v>2120</v>
      </c>
      <c r="F401" s="10" t="s">
        <v>164</v>
      </c>
      <c r="G401" s="10"/>
      <c r="H401" s="9">
        <v>595640507</v>
      </c>
      <c r="I401" s="9"/>
      <c r="J401" s="7" t="s">
        <v>44</v>
      </c>
      <c r="K401" s="7">
        <v>5</v>
      </c>
      <c r="L401" s="10" t="s">
        <v>451</v>
      </c>
      <c r="M401" s="7" t="s">
        <v>561</v>
      </c>
      <c r="N401" s="8">
        <v>45405</v>
      </c>
      <c r="O401" s="10" t="s">
        <v>98</v>
      </c>
    </row>
    <row r="402" spans="1:15" s="22" customFormat="1" ht="13.5" customHeight="1" x14ac:dyDescent="0.25">
      <c r="A402" s="7">
        <v>422</v>
      </c>
      <c r="B402" s="18" t="s">
        <v>746</v>
      </c>
      <c r="C402" s="30">
        <v>800318271</v>
      </c>
      <c r="D402" s="8">
        <v>30844</v>
      </c>
      <c r="E402" s="8" t="s">
        <v>2120</v>
      </c>
      <c r="F402" s="10" t="s">
        <v>120</v>
      </c>
      <c r="G402" s="10"/>
      <c r="H402" s="9">
        <v>592097668</v>
      </c>
      <c r="I402" s="9"/>
      <c r="J402" s="7" t="s">
        <v>168</v>
      </c>
      <c r="K402" s="7">
        <v>4</v>
      </c>
      <c r="L402" s="10" t="s">
        <v>451</v>
      </c>
      <c r="M402" s="7" t="s">
        <v>561</v>
      </c>
      <c r="N402" s="8">
        <v>45405</v>
      </c>
      <c r="O402" s="10" t="s">
        <v>98</v>
      </c>
    </row>
    <row r="403" spans="1:15" s="22" customFormat="1" ht="13.5" customHeight="1" x14ac:dyDescent="0.25">
      <c r="A403" s="7">
        <v>423</v>
      </c>
      <c r="B403" s="18" t="s">
        <v>628</v>
      </c>
      <c r="C403" s="30">
        <v>803920669</v>
      </c>
      <c r="D403" s="8">
        <v>33995</v>
      </c>
      <c r="E403" s="8" t="s">
        <v>2120</v>
      </c>
      <c r="F403" s="10" t="s">
        <v>37</v>
      </c>
      <c r="G403" s="10"/>
      <c r="H403" s="9">
        <v>592598433</v>
      </c>
      <c r="I403" s="9"/>
      <c r="J403" s="7" t="s">
        <v>747</v>
      </c>
      <c r="K403" s="7">
        <v>4</v>
      </c>
      <c r="L403" s="10" t="s">
        <v>451</v>
      </c>
      <c r="M403" s="7" t="s">
        <v>561</v>
      </c>
      <c r="N403" s="8">
        <v>45413</v>
      </c>
      <c r="O403" s="10" t="s">
        <v>121</v>
      </c>
    </row>
    <row r="404" spans="1:15" s="22" customFormat="1" ht="13.5" customHeight="1" x14ac:dyDescent="0.25">
      <c r="A404" s="7">
        <v>424</v>
      </c>
      <c r="B404" s="18" t="s">
        <v>748</v>
      </c>
      <c r="C404" s="30">
        <v>402924310</v>
      </c>
      <c r="D404" s="8">
        <v>35550</v>
      </c>
      <c r="E404" s="8" t="s">
        <v>2120</v>
      </c>
      <c r="F404" s="10" t="s">
        <v>749</v>
      </c>
      <c r="G404" s="10"/>
      <c r="H404" s="9">
        <v>592174055</v>
      </c>
      <c r="I404" s="9"/>
      <c r="J404" s="7" t="s">
        <v>44</v>
      </c>
      <c r="K404" s="7">
        <v>3</v>
      </c>
      <c r="L404" s="10" t="s">
        <v>451</v>
      </c>
      <c r="M404" s="7" t="s">
        <v>561</v>
      </c>
      <c r="N404" s="8">
        <v>45409</v>
      </c>
      <c r="O404" s="10" t="s">
        <v>121</v>
      </c>
    </row>
    <row r="405" spans="1:15" s="22" customFormat="1" ht="13.5" customHeight="1" x14ac:dyDescent="0.25">
      <c r="A405" s="7">
        <v>425</v>
      </c>
      <c r="B405" s="18" t="s">
        <v>750</v>
      </c>
      <c r="C405" s="30">
        <v>406017657</v>
      </c>
      <c r="D405" s="8">
        <v>36735</v>
      </c>
      <c r="E405" s="8" t="s">
        <v>2120</v>
      </c>
      <c r="F405" s="10" t="s">
        <v>367</v>
      </c>
      <c r="G405" s="10"/>
      <c r="H405" s="9">
        <v>599581945</v>
      </c>
      <c r="I405" s="9"/>
      <c r="J405" s="7" t="s">
        <v>44</v>
      </c>
      <c r="K405" s="7">
        <v>2</v>
      </c>
      <c r="L405" s="10" t="s">
        <v>451</v>
      </c>
      <c r="M405" s="7" t="s">
        <v>561</v>
      </c>
      <c r="N405" s="8">
        <v>45409</v>
      </c>
      <c r="O405" s="10" t="s">
        <v>121</v>
      </c>
    </row>
    <row r="406" spans="1:15" s="22" customFormat="1" ht="13.5" customHeight="1" x14ac:dyDescent="0.25">
      <c r="A406" s="7">
        <v>426</v>
      </c>
      <c r="B406" s="18" t="s">
        <v>751</v>
      </c>
      <c r="C406" s="30">
        <v>421072117</v>
      </c>
      <c r="D406" s="8">
        <v>38358</v>
      </c>
      <c r="E406" s="8" t="s">
        <v>2120</v>
      </c>
      <c r="F406" s="10" t="s">
        <v>249</v>
      </c>
      <c r="G406" s="10"/>
      <c r="H406" s="9">
        <v>592464590</v>
      </c>
      <c r="I406" s="9"/>
      <c r="J406" s="7" t="s">
        <v>651</v>
      </c>
      <c r="K406" s="7">
        <v>1</v>
      </c>
      <c r="L406" s="10" t="s">
        <v>451</v>
      </c>
      <c r="M406" s="7" t="s">
        <v>561</v>
      </c>
      <c r="N406" s="8">
        <v>45406</v>
      </c>
      <c r="O406" s="10" t="s">
        <v>121</v>
      </c>
    </row>
    <row r="407" spans="1:15" s="22" customFormat="1" ht="13.5" customHeight="1" x14ac:dyDescent="0.25">
      <c r="A407" s="7">
        <v>427</v>
      </c>
      <c r="B407" s="10" t="s">
        <v>752</v>
      </c>
      <c r="C407" s="29">
        <v>800758690</v>
      </c>
      <c r="D407" s="8">
        <v>31919</v>
      </c>
      <c r="E407" s="8" t="s">
        <v>2120</v>
      </c>
      <c r="F407" s="10" t="s">
        <v>120</v>
      </c>
      <c r="G407" s="10"/>
      <c r="H407" s="9">
        <v>599768836</v>
      </c>
      <c r="I407" s="9"/>
      <c r="J407" s="7" t="s">
        <v>753</v>
      </c>
      <c r="K407" s="7">
        <v>5</v>
      </c>
      <c r="L407" s="10" t="s">
        <v>451</v>
      </c>
      <c r="M407" s="7" t="s">
        <v>19</v>
      </c>
      <c r="N407" s="8">
        <v>45389</v>
      </c>
      <c r="O407" s="10" t="s">
        <v>121</v>
      </c>
    </row>
    <row r="408" spans="1:15" s="22" customFormat="1" ht="13.5" customHeight="1" x14ac:dyDescent="0.25">
      <c r="A408" s="7">
        <v>428</v>
      </c>
      <c r="B408" s="10" t="s">
        <v>754</v>
      </c>
      <c r="C408" s="29">
        <v>801925769</v>
      </c>
      <c r="D408" s="8">
        <v>32206</v>
      </c>
      <c r="E408" s="8" t="s">
        <v>2120</v>
      </c>
      <c r="F408" s="10" t="s">
        <v>755</v>
      </c>
      <c r="G408" s="10"/>
      <c r="H408" s="9">
        <v>594442079</v>
      </c>
      <c r="I408" s="9"/>
      <c r="J408" s="7" t="s">
        <v>405</v>
      </c>
      <c r="K408" s="7">
        <v>6</v>
      </c>
      <c r="L408" s="10" t="s">
        <v>451</v>
      </c>
      <c r="M408" s="7" t="s">
        <v>19</v>
      </c>
      <c r="N408" s="8">
        <v>45404</v>
      </c>
      <c r="O408" s="10" t="s">
        <v>121</v>
      </c>
    </row>
    <row r="409" spans="1:15" s="22" customFormat="1" ht="13.5" customHeight="1" x14ac:dyDescent="0.25">
      <c r="A409" s="7">
        <v>429</v>
      </c>
      <c r="B409" s="10" t="s">
        <v>756</v>
      </c>
      <c r="C409" s="29">
        <v>926493636</v>
      </c>
      <c r="D409" s="8">
        <v>22448</v>
      </c>
      <c r="E409" s="8" t="s">
        <v>2120</v>
      </c>
      <c r="F409" s="10" t="s">
        <v>741</v>
      </c>
      <c r="G409" s="10"/>
      <c r="H409" s="9">
        <v>592715053</v>
      </c>
      <c r="I409" s="9"/>
      <c r="J409" s="7" t="s">
        <v>141</v>
      </c>
      <c r="K409" s="7">
        <v>11</v>
      </c>
      <c r="L409" s="10" t="s">
        <v>451</v>
      </c>
      <c r="M409" s="7" t="s">
        <v>19</v>
      </c>
      <c r="N409" s="8">
        <v>45398</v>
      </c>
      <c r="O409" s="10" t="s">
        <v>121</v>
      </c>
    </row>
    <row r="410" spans="1:15" s="22" customFormat="1" ht="13.5" customHeight="1" x14ac:dyDescent="0.25">
      <c r="A410" s="7">
        <v>430</v>
      </c>
      <c r="B410" s="10" t="s">
        <v>757</v>
      </c>
      <c r="C410" s="29">
        <v>456403732</v>
      </c>
      <c r="D410" s="8">
        <v>34433</v>
      </c>
      <c r="E410" s="8" t="s">
        <v>2120</v>
      </c>
      <c r="F410" s="10" t="s">
        <v>597</v>
      </c>
      <c r="G410" s="10"/>
      <c r="H410" s="9">
        <v>595953567</v>
      </c>
      <c r="I410" s="9"/>
      <c r="J410" s="7" t="s">
        <v>141</v>
      </c>
      <c r="K410" s="7">
        <v>7</v>
      </c>
      <c r="L410" s="10" t="s">
        <v>451</v>
      </c>
      <c r="M410" s="7" t="s">
        <v>19</v>
      </c>
      <c r="N410" s="8">
        <v>45402</v>
      </c>
      <c r="O410" s="10" t="s">
        <v>121</v>
      </c>
    </row>
    <row r="411" spans="1:15" s="22" customFormat="1" ht="13.5" customHeight="1" x14ac:dyDescent="0.25">
      <c r="A411" s="7">
        <v>431</v>
      </c>
      <c r="B411" s="10" t="s">
        <v>758</v>
      </c>
      <c r="C411" s="29">
        <v>902547462</v>
      </c>
      <c r="D411" s="8">
        <v>21916</v>
      </c>
      <c r="E411" s="8" t="s">
        <v>2120</v>
      </c>
      <c r="F411" s="10" t="s">
        <v>106</v>
      </c>
      <c r="G411" s="10"/>
      <c r="H411" s="9">
        <v>599736031</v>
      </c>
      <c r="I411" s="9"/>
      <c r="J411" s="7" t="s">
        <v>759</v>
      </c>
      <c r="K411" s="7">
        <v>11</v>
      </c>
      <c r="L411" s="10" t="s">
        <v>451</v>
      </c>
      <c r="M411" s="7" t="s">
        <v>15</v>
      </c>
      <c r="N411" s="8">
        <v>45390</v>
      </c>
      <c r="O411" s="10" t="s">
        <v>121</v>
      </c>
    </row>
    <row r="412" spans="1:15" s="22" customFormat="1" ht="13.5" customHeight="1" x14ac:dyDescent="0.25">
      <c r="A412" s="7">
        <v>432</v>
      </c>
      <c r="B412" s="10" t="s">
        <v>760</v>
      </c>
      <c r="C412" s="29">
        <v>802647776</v>
      </c>
      <c r="D412" s="8">
        <v>32964</v>
      </c>
      <c r="E412" s="8" t="s">
        <v>2120</v>
      </c>
      <c r="F412" s="10" t="s">
        <v>761</v>
      </c>
      <c r="G412" s="10"/>
      <c r="H412" s="9">
        <v>592033088</v>
      </c>
      <c r="I412" s="9"/>
      <c r="J412" s="7" t="s">
        <v>762</v>
      </c>
      <c r="K412" s="7">
        <v>6</v>
      </c>
      <c r="L412" s="10" t="s">
        <v>451</v>
      </c>
      <c r="M412" s="7" t="s">
        <v>15</v>
      </c>
      <c r="N412" s="8">
        <v>45405</v>
      </c>
      <c r="O412" s="10" t="s">
        <v>121</v>
      </c>
    </row>
    <row r="413" spans="1:15" s="22" customFormat="1" ht="13.5" customHeight="1" x14ac:dyDescent="0.25">
      <c r="A413" s="7">
        <v>433</v>
      </c>
      <c r="B413" s="18" t="s">
        <v>763</v>
      </c>
      <c r="C413" s="30">
        <v>803267335</v>
      </c>
      <c r="D413" s="8">
        <v>33614</v>
      </c>
      <c r="E413" s="8" t="s">
        <v>2120</v>
      </c>
      <c r="F413" s="10" t="s">
        <v>47</v>
      </c>
      <c r="G413" s="10"/>
      <c r="H413" s="9">
        <v>599193029</v>
      </c>
      <c r="I413" s="9"/>
      <c r="J413" s="7" t="s">
        <v>762</v>
      </c>
      <c r="K413" s="7">
        <v>6</v>
      </c>
      <c r="L413" s="10" t="s">
        <v>451</v>
      </c>
      <c r="M413" s="7" t="s">
        <v>19</v>
      </c>
      <c r="N413" s="8">
        <v>45401</v>
      </c>
      <c r="O413" s="10" t="s">
        <v>98</v>
      </c>
    </row>
    <row r="414" spans="1:15" s="22" customFormat="1" ht="13.5" customHeight="1" x14ac:dyDescent="0.25">
      <c r="A414" s="7">
        <v>434</v>
      </c>
      <c r="B414" s="10" t="s">
        <v>764</v>
      </c>
      <c r="C414" s="29">
        <v>422329078</v>
      </c>
      <c r="D414" s="8">
        <v>34918</v>
      </c>
      <c r="E414" s="8" t="s">
        <v>2120</v>
      </c>
      <c r="F414" s="10" t="s">
        <v>106</v>
      </c>
      <c r="G414" s="10"/>
      <c r="H414" s="9">
        <v>595240280</v>
      </c>
      <c r="I414" s="9"/>
      <c r="J414" s="7" t="s">
        <v>141</v>
      </c>
      <c r="K414" s="7">
        <v>4</v>
      </c>
      <c r="L414" s="10" t="s">
        <v>451</v>
      </c>
      <c r="M414" s="7" t="s">
        <v>19</v>
      </c>
      <c r="N414" s="8">
        <v>45408</v>
      </c>
      <c r="O414" s="10" t="s">
        <v>98</v>
      </c>
    </row>
    <row r="415" spans="1:15" s="22" customFormat="1" ht="13.5" customHeight="1" x14ac:dyDescent="0.25">
      <c r="A415" s="7">
        <v>435</v>
      </c>
      <c r="B415" s="10" t="s">
        <v>765</v>
      </c>
      <c r="C415" s="29">
        <v>804733061</v>
      </c>
      <c r="D415" s="8">
        <v>34223</v>
      </c>
      <c r="E415" s="8" t="s">
        <v>2120</v>
      </c>
      <c r="F415" s="10" t="s">
        <v>637</v>
      </c>
      <c r="G415" s="10"/>
      <c r="H415" s="9">
        <v>592999876</v>
      </c>
      <c r="I415" s="9"/>
      <c r="J415" s="7" t="s">
        <v>762</v>
      </c>
      <c r="K415" s="7">
        <v>5</v>
      </c>
      <c r="L415" s="10" t="s">
        <v>451</v>
      </c>
      <c r="M415" s="7" t="s">
        <v>15</v>
      </c>
      <c r="N415" s="8">
        <v>45403</v>
      </c>
      <c r="O415" s="10" t="s">
        <v>121</v>
      </c>
    </row>
    <row r="416" spans="1:15" s="22" customFormat="1" ht="13.5" customHeight="1" x14ac:dyDescent="0.25">
      <c r="A416" s="7">
        <v>436</v>
      </c>
      <c r="B416" s="10" t="s">
        <v>1532</v>
      </c>
      <c r="C416" s="29">
        <v>804533255</v>
      </c>
      <c r="D416" s="8">
        <v>34257</v>
      </c>
      <c r="E416" s="8" t="s">
        <v>2120</v>
      </c>
      <c r="F416" s="10" t="s">
        <v>47</v>
      </c>
      <c r="G416" s="10"/>
      <c r="H416" s="9">
        <v>595100587</v>
      </c>
      <c r="I416" s="9"/>
      <c r="J416" s="7" t="s">
        <v>44</v>
      </c>
      <c r="K416" s="7">
        <v>5</v>
      </c>
      <c r="L416" s="10" t="s">
        <v>451</v>
      </c>
      <c r="M416" s="7" t="s">
        <v>19</v>
      </c>
      <c r="N416" s="8">
        <v>45370</v>
      </c>
      <c r="O416" s="10" t="s">
        <v>121</v>
      </c>
    </row>
    <row r="417" spans="1:15" s="22" customFormat="1" ht="13.5" customHeight="1" x14ac:dyDescent="0.25">
      <c r="A417" s="7">
        <v>437</v>
      </c>
      <c r="B417" s="10" t="s">
        <v>766</v>
      </c>
      <c r="C417" s="29">
        <v>927553073</v>
      </c>
      <c r="D417" s="8">
        <v>19884</v>
      </c>
      <c r="E417" s="8" t="s">
        <v>2120</v>
      </c>
      <c r="F417" s="10" t="s">
        <v>667</v>
      </c>
      <c r="G417" s="10"/>
      <c r="H417" s="9">
        <v>595853583</v>
      </c>
      <c r="I417" s="9"/>
      <c r="J417" s="7" t="s">
        <v>762</v>
      </c>
      <c r="K417" s="7">
        <v>6</v>
      </c>
      <c r="L417" s="10" t="s">
        <v>451</v>
      </c>
      <c r="M417" s="7" t="s">
        <v>19</v>
      </c>
      <c r="N417" s="8">
        <v>45401</v>
      </c>
      <c r="O417" s="10" t="s">
        <v>121</v>
      </c>
    </row>
    <row r="418" spans="1:15" s="22" customFormat="1" ht="13.5" customHeight="1" x14ac:dyDescent="0.25">
      <c r="A418" s="7">
        <v>438</v>
      </c>
      <c r="B418" s="10" t="s">
        <v>767</v>
      </c>
      <c r="C418" s="29">
        <v>803668599</v>
      </c>
      <c r="D418" s="8">
        <v>33970</v>
      </c>
      <c r="E418" s="8" t="s">
        <v>2120</v>
      </c>
      <c r="F418" s="10" t="s">
        <v>667</v>
      </c>
      <c r="G418" s="10"/>
      <c r="H418" s="9">
        <v>599898318</v>
      </c>
      <c r="I418" s="9"/>
      <c r="J418" s="7" t="s">
        <v>762</v>
      </c>
      <c r="K418" s="7">
        <v>6</v>
      </c>
      <c r="L418" s="10" t="s">
        <v>451</v>
      </c>
      <c r="M418" s="7" t="s">
        <v>19</v>
      </c>
      <c r="N418" s="8">
        <v>45404</v>
      </c>
      <c r="O418" s="10" t="s">
        <v>121</v>
      </c>
    </row>
    <row r="419" spans="1:15" s="22" customFormat="1" ht="13.5" customHeight="1" x14ac:dyDescent="0.25">
      <c r="A419" s="7">
        <v>439</v>
      </c>
      <c r="B419" s="10" t="s">
        <v>768</v>
      </c>
      <c r="C419" s="29">
        <v>936921220</v>
      </c>
      <c r="D419" s="8">
        <v>26477</v>
      </c>
      <c r="E419" s="8" t="s">
        <v>2120</v>
      </c>
      <c r="F419" s="10" t="s">
        <v>682</v>
      </c>
      <c r="G419" s="10"/>
      <c r="H419" s="9">
        <v>599305192</v>
      </c>
      <c r="I419" s="9"/>
      <c r="J419" s="7" t="s">
        <v>769</v>
      </c>
      <c r="K419" s="7">
        <v>7</v>
      </c>
      <c r="L419" s="10" t="s">
        <v>451</v>
      </c>
      <c r="M419" s="7" t="s">
        <v>15</v>
      </c>
      <c r="N419" s="8">
        <v>45398</v>
      </c>
      <c r="O419" s="10" t="s">
        <v>121</v>
      </c>
    </row>
    <row r="420" spans="1:15" s="22" customFormat="1" ht="13.5" customHeight="1" x14ac:dyDescent="0.25">
      <c r="A420" s="7">
        <v>440</v>
      </c>
      <c r="B420" s="18" t="s">
        <v>770</v>
      </c>
      <c r="C420" s="30">
        <v>803836048</v>
      </c>
      <c r="D420" s="8">
        <v>33910</v>
      </c>
      <c r="E420" s="8" t="s">
        <v>2120</v>
      </c>
      <c r="F420" s="10" t="s">
        <v>183</v>
      </c>
      <c r="G420" s="10"/>
      <c r="H420" s="9">
        <v>592050317</v>
      </c>
      <c r="I420" s="9"/>
      <c r="J420" s="7" t="s">
        <v>771</v>
      </c>
      <c r="K420" s="7">
        <v>4</v>
      </c>
      <c r="L420" s="10" t="s">
        <v>451</v>
      </c>
      <c r="M420" s="7" t="s">
        <v>15</v>
      </c>
      <c r="N420" s="8">
        <v>45388</v>
      </c>
      <c r="O420" s="10" t="s">
        <v>121</v>
      </c>
    </row>
    <row r="421" spans="1:15" s="22" customFormat="1" ht="13.5" customHeight="1" x14ac:dyDescent="0.25">
      <c r="A421" s="7">
        <v>441</v>
      </c>
      <c r="B421" s="10" t="s">
        <v>772</v>
      </c>
      <c r="C421" s="29">
        <v>910847433</v>
      </c>
      <c r="D421" s="8">
        <v>18033</v>
      </c>
      <c r="E421" s="8" t="s">
        <v>2120</v>
      </c>
      <c r="F421" s="10" t="s">
        <v>741</v>
      </c>
      <c r="G421" s="10"/>
      <c r="H421" s="9">
        <v>593441062</v>
      </c>
      <c r="I421" s="9"/>
      <c r="J421" s="7" t="s">
        <v>18</v>
      </c>
      <c r="K421" s="7">
        <v>11</v>
      </c>
      <c r="L421" s="10" t="s">
        <v>451</v>
      </c>
      <c r="M421" s="7" t="s">
        <v>19</v>
      </c>
      <c r="N421" s="8">
        <v>45399</v>
      </c>
      <c r="O421" s="10" t="s">
        <v>121</v>
      </c>
    </row>
    <row r="422" spans="1:15" s="22" customFormat="1" ht="13.5" customHeight="1" x14ac:dyDescent="0.25">
      <c r="A422" s="7">
        <v>442</v>
      </c>
      <c r="B422" s="10" t="s">
        <v>773</v>
      </c>
      <c r="C422" s="29">
        <v>901599308</v>
      </c>
      <c r="D422" s="8">
        <v>28356</v>
      </c>
      <c r="E422" s="8" t="s">
        <v>2120</v>
      </c>
      <c r="F422" s="10" t="s">
        <v>774</v>
      </c>
      <c r="G422" s="10"/>
      <c r="H422" s="9">
        <v>598660617</v>
      </c>
      <c r="I422" s="9"/>
      <c r="J422" s="7" t="s">
        <v>775</v>
      </c>
      <c r="K422" s="7">
        <v>6</v>
      </c>
      <c r="L422" s="10" t="s">
        <v>451</v>
      </c>
      <c r="M422" s="7" t="s">
        <v>19</v>
      </c>
      <c r="N422" s="8">
        <v>45399</v>
      </c>
      <c r="O422" s="10" t="s">
        <v>121</v>
      </c>
    </row>
    <row r="423" spans="1:15" s="22" customFormat="1" ht="13.5" customHeight="1" x14ac:dyDescent="0.25">
      <c r="A423" s="7">
        <v>443</v>
      </c>
      <c r="B423" s="10" t="s">
        <v>776</v>
      </c>
      <c r="C423" s="29">
        <v>906636964</v>
      </c>
      <c r="D423" s="8">
        <v>29680</v>
      </c>
      <c r="E423" s="8" t="s">
        <v>2120</v>
      </c>
      <c r="F423" s="10" t="s">
        <v>777</v>
      </c>
      <c r="G423" s="10"/>
      <c r="H423" s="9">
        <v>599630270</v>
      </c>
      <c r="I423" s="9"/>
      <c r="J423" s="7" t="s">
        <v>168</v>
      </c>
      <c r="K423" s="7">
        <v>10</v>
      </c>
      <c r="L423" s="10" t="s">
        <v>451</v>
      </c>
      <c r="M423" s="7" t="s">
        <v>19</v>
      </c>
      <c r="N423" s="8">
        <v>45390</v>
      </c>
      <c r="O423" s="10" t="s">
        <v>121</v>
      </c>
    </row>
    <row r="424" spans="1:15" s="22" customFormat="1" ht="13.5" customHeight="1" x14ac:dyDescent="0.25">
      <c r="A424" s="7">
        <v>444</v>
      </c>
      <c r="B424" s="10" t="s">
        <v>778</v>
      </c>
      <c r="C424" s="29">
        <v>900518150</v>
      </c>
      <c r="D424" s="8">
        <v>28641</v>
      </c>
      <c r="E424" s="8" t="s">
        <v>2120</v>
      </c>
      <c r="F424" s="10" t="s">
        <v>779</v>
      </c>
      <c r="G424" s="10"/>
      <c r="H424" s="9">
        <v>595205305</v>
      </c>
      <c r="I424" s="9"/>
      <c r="J424" s="7" t="s">
        <v>780</v>
      </c>
      <c r="K424" s="7">
        <v>1</v>
      </c>
      <c r="L424" s="10" t="s">
        <v>451</v>
      </c>
      <c r="M424" s="7" t="s">
        <v>15</v>
      </c>
      <c r="N424" s="8">
        <v>45401</v>
      </c>
      <c r="O424" s="10" t="s">
        <v>121</v>
      </c>
    </row>
    <row r="425" spans="1:15" s="22" customFormat="1" ht="13.5" customHeight="1" x14ac:dyDescent="0.25">
      <c r="A425" s="7">
        <v>445</v>
      </c>
      <c r="B425" s="10" t="s">
        <v>781</v>
      </c>
      <c r="C425" s="29">
        <v>901007401</v>
      </c>
      <c r="D425" s="8">
        <v>27807</v>
      </c>
      <c r="E425" s="8" t="s">
        <v>2120</v>
      </c>
      <c r="F425" s="10" t="s">
        <v>782</v>
      </c>
      <c r="G425" s="10"/>
      <c r="H425" s="9">
        <v>599495141</v>
      </c>
      <c r="I425" s="9"/>
      <c r="J425" s="7" t="s">
        <v>44</v>
      </c>
      <c r="K425" s="7">
        <v>11</v>
      </c>
      <c r="L425" s="10" t="s">
        <v>451</v>
      </c>
      <c r="M425" s="7" t="s">
        <v>19</v>
      </c>
      <c r="N425" s="8">
        <v>45359</v>
      </c>
      <c r="O425" s="10" t="s">
        <v>16</v>
      </c>
    </row>
    <row r="426" spans="1:15" s="22" customFormat="1" ht="13.5" customHeight="1" x14ac:dyDescent="0.25">
      <c r="A426" s="7">
        <v>447</v>
      </c>
      <c r="B426" s="18" t="s">
        <v>783</v>
      </c>
      <c r="C426" s="30">
        <v>401872288</v>
      </c>
      <c r="D426" s="8">
        <v>35352</v>
      </c>
      <c r="E426" s="8" t="s">
        <v>2120</v>
      </c>
      <c r="F426" s="10" t="s">
        <v>650</v>
      </c>
      <c r="G426" s="10"/>
      <c r="H426" s="9">
        <v>599646243</v>
      </c>
      <c r="I426" s="9"/>
      <c r="J426" s="7" t="s">
        <v>141</v>
      </c>
      <c r="K426" s="7">
        <v>4</v>
      </c>
      <c r="L426" s="10" t="s">
        <v>451</v>
      </c>
      <c r="M426" s="7" t="s">
        <v>15</v>
      </c>
      <c r="N426" s="8">
        <v>45385</v>
      </c>
      <c r="O426" s="10" t="s">
        <v>16</v>
      </c>
    </row>
    <row r="427" spans="1:15" s="22" customFormat="1" ht="13.5" customHeight="1" x14ac:dyDescent="0.25">
      <c r="A427" s="7">
        <v>448</v>
      </c>
      <c r="B427" s="18" t="s">
        <v>1466</v>
      </c>
      <c r="C427" s="30">
        <v>403694540</v>
      </c>
      <c r="D427" s="8">
        <v>34166</v>
      </c>
      <c r="E427" s="8" t="s">
        <v>2120</v>
      </c>
      <c r="F427" s="10" t="s">
        <v>47</v>
      </c>
      <c r="G427" s="10"/>
      <c r="H427" s="9">
        <v>599870446</v>
      </c>
      <c r="I427" s="9"/>
      <c r="J427" s="7" t="s">
        <v>141</v>
      </c>
      <c r="K427" s="7">
        <v>4</v>
      </c>
      <c r="L427" s="10" t="s">
        <v>451</v>
      </c>
      <c r="M427" s="7" t="s">
        <v>19</v>
      </c>
      <c r="N427" s="8">
        <v>45383</v>
      </c>
      <c r="O427" s="10" t="s">
        <v>16</v>
      </c>
    </row>
    <row r="428" spans="1:15" s="22" customFormat="1" ht="13.5" customHeight="1" x14ac:dyDescent="0.25">
      <c r="A428" s="7">
        <v>449</v>
      </c>
      <c r="B428" s="10" t="s">
        <v>784</v>
      </c>
      <c r="C428" s="29">
        <v>800769515</v>
      </c>
      <c r="D428" s="8">
        <v>31945</v>
      </c>
      <c r="E428" s="8" t="s">
        <v>2120</v>
      </c>
      <c r="F428" s="10" t="s">
        <v>785</v>
      </c>
      <c r="G428" s="10"/>
      <c r="H428" s="9">
        <v>599224146</v>
      </c>
      <c r="I428" s="9"/>
      <c r="J428" s="7" t="s">
        <v>786</v>
      </c>
      <c r="K428" s="7">
        <v>5</v>
      </c>
      <c r="L428" s="10" t="s">
        <v>451</v>
      </c>
      <c r="M428" s="7" t="s">
        <v>15</v>
      </c>
      <c r="N428" s="8">
        <v>45386</v>
      </c>
      <c r="O428" s="10" t="s">
        <v>16</v>
      </c>
    </row>
    <row r="429" spans="1:15" s="22" customFormat="1" ht="13.5" customHeight="1" x14ac:dyDescent="0.25">
      <c r="A429" s="7">
        <v>450</v>
      </c>
      <c r="B429" s="19" t="s">
        <v>787</v>
      </c>
      <c r="C429" s="30">
        <v>862828240</v>
      </c>
      <c r="D429" s="8">
        <v>32901</v>
      </c>
      <c r="E429" s="8" t="s">
        <v>2120</v>
      </c>
      <c r="F429" s="10" t="s">
        <v>647</v>
      </c>
      <c r="G429" s="10"/>
      <c r="H429" s="9">
        <v>599566290</v>
      </c>
      <c r="I429" s="9"/>
      <c r="J429" s="7" t="s">
        <v>788</v>
      </c>
      <c r="K429" s="7">
        <v>4</v>
      </c>
      <c r="L429" s="10" t="s">
        <v>451</v>
      </c>
      <c r="M429" s="7" t="s">
        <v>15</v>
      </c>
      <c r="N429" s="8">
        <v>45384</v>
      </c>
      <c r="O429" s="10" t="s">
        <v>16</v>
      </c>
    </row>
    <row r="430" spans="1:15" s="22" customFormat="1" ht="13.5" customHeight="1" x14ac:dyDescent="0.25">
      <c r="A430" s="7">
        <v>451</v>
      </c>
      <c r="B430" s="10" t="s">
        <v>789</v>
      </c>
      <c r="C430" s="29">
        <v>915834261</v>
      </c>
      <c r="D430" s="8">
        <v>22681</v>
      </c>
      <c r="E430" s="8" t="s">
        <v>2120</v>
      </c>
      <c r="F430" s="10" t="s">
        <v>790</v>
      </c>
      <c r="G430" s="10"/>
      <c r="H430" s="9">
        <v>594425310</v>
      </c>
      <c r="I430" s="9"/>
      <c r="J430" s="7" t="s">
        <v>44</v>
      </c>
      <c r="K430" s="7">
        <v>8</v>
      </c>
      <c r="L430" s="10" t="s">
        <v>451</v>
      </c>
      <c r="M430" s="7" t="s">
        <v>15</v>
      </c>
      <c r="N430" s="8">
        <v>45385</v>
      </c>
      <c r="O430" s="10" t="s">
        <v>16</v>
      </c>
    </row>
    <row r="431" spans="1:15" s="22" customFormat="1" ht="13.5" customHeight="1" x14ac:dyDescent="0.25">
      <c r="A431" s="7">
        <v>452</v>
      </c>
      <c r="B431" s="10" t="s">
        <v>791</v>
      </c>
      <c r="C431" s="29">
        <v>400190344</v>
      </c>
      <c r="D431" s="8">
        <v>34597</v>
      </c>
      <c r="E431" s="8" t="s">
        <v>2120</v>
      </c>
      <c r="F431" s="10" t="s">
        <v>792</v>
      </c>
      <c r="G431" s="10"/>
      <c r="H431" s="9">
        <v>595945117</v>
      </c>
      <c r="I431" s="9"/>
      <c r="J431" s="7" t="s">
        <v>723</v>
      </c>
      <c r="K431" s="7">
        <v>6</v>
      </c>
      <c r="L431" s="10" t="s">
        <v>451</v>
      </c>
      <c r="M431" s="7" t="s">
        <v>19</v>
      </c>
      <c r="N431" s="8">
        <v>45384</v>
      </c>
      <c r="O431" s="10" t="s">
        <v>16</v>
      </c>
    </row>
    <row r="432" spans="1:15" s="22" customFormat="1" ht="13.5" customHeight="1" x14ac:dyDescent="0.25">
      <c r="A432" s="7">
        <v>453</v>
      </c>
      <c r="B432" s="10" t="s">
        <v>793</v>
      </c>
      <c r="C432" s="29">
        <v>800448565</v>
      </c>
      <c r="D432" s="8">
        <v>31076</v>
      </c>
      <c r="E432" s="8" t="s">
        <v>2120</v>
      </c>
      <c r="F432" s="10" t="s">
        <v>794</v>
      </c>
      <c r="G432" s="10"/>
      <c r="H432" s="9">
        <v>598762649</v>
      </c>
      <c r="I432" s="9"/>
      <c r="J432" s="7" t="s">
        <v>44</v>
      </c>
      <c r="K432" s="7">
        <v>8</v>
      </c>
      <c r="L432" s="10" t="s">
        <v>451</v>
      </c>
      <c r="M432" s="7" t="s">
        <v>15</v>
      </c>
      <c r="N432" s="8">
        <v>45383</v>
      </c>
      <c r="O432" s="10" t="s">
        <v>16</v>
      </c>
    </row>
    <row r="433" spans="1:15" s="22" customFormat="1" ht="13.5" customHeight="1" x14ac:dyDescent="0.25">
      <c r="A433" s="7">
        <v>454</v>
      </c>
      <c r="B433" s="18" t="s">
        <v>1533</v>
      </c>
      <c r="C433" s="30">
        <v>900209248</v>
      </c>
      <c r="D433" s="8">
        <v>27096</v>
      </c>
      <c r="E433" s="8" t="s">
        <v>2120</v>
      </c>
      <c r="F433" s="10" t="s">
        <v>795</v>
      </c>
      <c r="G433" s="10"/>
      <c r="H433" s="9">
        <v>595938299</v>
      </c>
      <c r="I433" s="9"/>
      <c r="J433" s="7" t="s">
        <v>762</v>
      </c>
      <c r="K433" s="7">
        <v>8</v>
      </c>
      <c r="L433" s="10" t="s">
        <v>451</v>
      </c>
      <c r="M433" s="7" t="s">
        <v>19</v>
      </c>
      <c r="N433" s="8">
        <v>45404</v>
      </c>
      <c r="O433" s="10" t="s">
        <v>16</v>
      </c>
    </row>
    <row r="434" spans="1:15" s="22" customFormat="1" ht="13.5" customHeight="1" x14ac:dyDescent="0.25">
      <c r="A434" s="7">
        <v>455</v>
      </c>
      <c r="B434" s="10" t="s">
        <v>1534</v>
      </c>
      <c r="C434" s="29">
        <v>951664416</v>
      </c>
      <c r="D434" s="8">
        <v>14159</v>
      </c>
      <c r="E434" s="8" t="s">
        <v>2120</v>
      </c>
      <c r="F434" s="10" t="s">
        <v>797</v>
      </c>
      <c r="G434" s="10"/>
      <c r="H434" s="9">
        <v>599893957</v>
      </c>
      <c r="I434" s="9"/>
      <c r="J434" s="7" t="s">
        <v>798</v>
      </c>
      <c r="K434" s="7">
        <v>12</v>
      </c>
      <c r="L434" s="10" t="s">
        <v>451</v>
      </c>
      <c r="M434" s="7" t="s">
        <v>15</v>
      </c>
      <c r="N434" s="8">
        <v>45404</v>
      </c>
      <c r="O434" s="10" t="s">
        <v>16</v>
      </c>
    </row>
    <row r="435" spans="1:15" s="22" customFormat="1" ht="13.5" customHeight="1" x14ac:dyDescent="0.25">
      <c r="A435" s="7">
        <v>456</v>
      </c>
      <c r="B435" s="10" t="s">
        <v>799</v>
      </c>
      <c r="C435" s="29">
        <v>951664457</v>
      </c>
      <c r="D435" s="8">
        <v>25459</v>
      </c>
      <c r="E435" s="8" t="s">
        <v>2120</v>
      </c>
      <c r="F435" s="10" t="s">
        <v>797</v>
      </c>
      <c r="G435" s="10"/>
      <c r="H435" s="9">
        <v>599538055</v>
      </c>
      <c r="I435" s="9"/>
      <c r="J435" s="7" t="s">
        <v>762</v>
      </c>
      <c r="K435" s="7">
        <v>9</v>
      </c>
      <c r="L435" s="10" t="s">
        <v>451</v>
      </c>
      <c r="M435" s="7" t="s">
        <v>15</v>
      </c>
      <c r="N435" s="8">
        <v>45404</v>
      </c>
      <c r="O435" s="10" t="s">
        <v>16</v>
      </c>
    </row>
    <row r="436" spans="1:15" s="22" customFormat="1" ht="13.5" customHeight="1" x14ac:dyDescent="0.25">
      <c r="A436" s="7">
        <v>457</v>
      </c>
      <c r="B436" s="10" t="s">
        <v>800</v>
      </c>
      <c r="C436" s="29">
        <v>917030876</v>
      </c>
      <c r="D436" s="8">
        <v>22490</v>
      </c>
      <c r="E436" s="8" t="s">
        <v>2120</v>
      </c>
      <c r="F436" s="10" t="s">
        <v>682</v>
      </c>
      <c r="G436" s="10"/>
      <c r="H436" s="9">
        <v>599505968</v>
      </c>
      <c r="I436" s="9"/>
      <c r="J436" s="7" t="s">
        <v>599</v>
      </c>
      <c r="K436" s="7">
        <v>10</v>
      </c>
      <c r="L436" s="10" t="s">
        <v>451</v>
      </c>
      <c r="M436" s="7" t="s">
        <v>15</v>
      </c>
      <c r="N436" s="8">
        <v>45403</v>
      </c>
      <c r="O436" s="10" t="s">
        <v>16</v>
      </c>
    </row>
    <row r="437" spans="1:15" s="22" customFormat="1" ht="13.5" customHeight="1" x14ac:dyDescent="0.25">
      <c r="A437" s="7">
        <v>458</v>
      </c>
      <c r="B437" s="10" t="s">
        <v>801</v>
      </c>
      <c r="C437" s="29">
        <v>975887654</v>
      </c>
      <c r="D437" s="8">
        <v>20872</v>
      </c>
      <c r="E437" s="8" t="s">
        <v>2120</v>
      </c>
      <c r="F437" s="10" t="s">
        <v>802</v>
      </c>
      <c r="G437" s="10"/>
      <c r="H437" s="9">
        <v>597242990</v>
      </c>
      <c r="I437" s="9"/>
      <c r="J437" s="7" t="s">
        <v>44</v>
      </c>
      <c r="K437" s="7">
        <v>11</v>
      </c>
      <c r="L437" s="10" t="s">
        <v>451</v>
      </c>
      <c r="M437" s="7" t="s">
        <v>19</v>
      </c>
      <c r="N437" s="8">
        <v>45399</v>
      </c>
      <c r="O437" s="10" t="s">
        <v>16</v>
      </c>
    </row>
    <row r="438" spans="1:15" s="22" customFormat="1" ht="13.5" customHeight="1" x14ac:dyDescent="0.25">
      <c r="A438" s="7">
        <v>459</v>
      </c>
      <c r="B438" s="10" t="s">
        <v>803</v>
      </c>
      <c r="C438" s="29">
        <v>901655076</v>
      </c>
      <c r="D438" s="8">
        <v>28289</v>
      </c>
      <c r="E438" s="8" t="s">
        <v>2120</v>
      </c>
      <c r="F438" s="10" t="s">
        <v>682</v>
      </c>
      <c r="G438" s="10"/>
      <c r="H438" s="9">
        <v>599847589</v>
      </c>
      <c r="I438" s="9"/>
      <c r="J438" s="10" t="s">
        <v>44</v>
      </c>
      <c r="K438" s="7">
        <v>11</v>
      </c>
      <c r="L438" s="10" t="s">
        <v>451</v>
      </c>
      <c r="M438" s="7" t="s">
        <v>19</v>
      </c>
      <c r="N438" s="8">
        <v>45403</v>
      </c>
      <c r="O438" s="10" t="s">
        <v>16</v>
      </c>
    </row>
    <row r="439" spans="1:15" s="22" customFormat="1" ht="13.5" customHeight="1" x14ac:dyDescent="0.25">
      <c r="A439" s="7">
        <v>460</v>
      </c>
      <c r="B439" s="18" t="s">
        <v>1535</v>
      </c>
      <c r="C439" s="30">
        <v>901503540</v>
      </c>
      <c r="D439" s="8">
        <v>28951</v>
      </c>
      <c r="E439" s="8" t="s">
        <v>2120</v>
      </c>
      <c r="F439" s="10" t="s">
        <v>804</v>
      </c>
      <c r="G439" s="10"/>
      <c r="H439" s="9">
        <v>599726899</v>
      </c>
      <c r="I439" s="9"/>
      <c r="J439" s="10" t="s">
        <v>762</v>
      </c>
      <c r="K439" s="7">
        <v>12</v>
      </c>
      <c r="L439" s="10" t="s">
        <v>451</v>
      </c>
      <c r="M439" s="7" t="s">
        <v>24</v>
      </c>
      <c r="N439" s="8">
        <v>45403</v>
      </c>
      <c r="O439" s="10" t="s">
        <v>57</v>
      </c>
    </row>
    <row r="440" spans="1:15" s="22" customFormat="1" ht="13.5" customHeight="1" x14ac:dyDescent="0.25">
      <c r="A440" s="7">
        <v>461</v>
      </c>
      <c r="B440" s="19" t="s">
        <v>1474</v>
      </c>
      <c r="C440" s="30">
        <v>916210164</v>
      </c>
      <c r="D440" s="8">
        <v>22223</v>
      </c>
      <c r="E440" s="8" t="s">
        <v>2120</v>
      </c>
      <c r="F440" s="10" t="s">
        <v>644</v>
      </c>
      <c r="G440" s="10"/>
      <c r="H440" s="9">
        <v>597955076</v>
      </c>
      <c r="I440" s="9"/>
      <c r="J440" s="10" t="s">
        <v>762</v>
      </c>
      <c r="K440" s="7">
        <v>11</v>
      </c>
      <c r="L440" s="10" t="s">
        <v>451</v>
      </c>
      <c r="M440" s="7" t="s">
        <v>19</v>
      </c>
      <c r="N440" s="8">
        <v>45398</v>
      </c>
      <c r="O440" s="10" t="s">
        <v>57</v>
      </c>
    </row>
    <row r="441" spans="1:15" s="22" customFormat="1" ht="13.5" customHeight="1" x14ac:dyDescent="0.25">
      <c r="A441" s="7">
        <v>462</v>
      </c>
      <c r="B441" s="10" t="s">
        <v>805</v>
      </c>
      <c r="C441" s="29">
        <v>901382390</v>
      </c>
      <c r="D441" s="8" t="s">
        <v>806</v>
      </c>
      <c r="E441" s="8" t="s">
        <v>2120</v>
      </c>
      <c r="F441" s="10" t="s">
        <v>807</v>
      </c>
      <c r="G441" s="10"/>
      <c r="H441" s="9">
        <v>597955995</v>
      </c>
      <c r="I441" s="9"/>
      <c r="J441" s="10" t="s">
        <v>788</v>
      </c>
      <c r="K441" s="7">
        <v>7</v>
      </c>
      <c r="L441" s="10" t="s">
        <v>451</v>
      </c>
      <c r="M441" s="7" t="s">
        <v>15</v>
      </c>
      <c r="N441" s="8">
        <v>45396</v>
      </c>
      <c r="O441" s="10" t="s">
        <v>57</v>
      </c>
    </row>
    <row r="442" spans="1:15" s="22" customFormat="1" ht="13.5" customHeight="1" x14ac:dyDescent="0.25">
      <c r="A442" s="7">
        <v>463</v>
      </c>
      <c r="B442" s="18" t="s">
        <v>796</v>
      </c>
      <c r="C442" s="30">
        <v>802461400</v>
      </c>
      <c r="D442" s="8">
        <v>32799</v>
      </c>
      <c r="E442" s="8" t="s">
        <v>2120</v>
      </c>
      <c r="F442" s="10" t="s">
        <v>682</v>
      </c>
      <c r="G442" s="10"/>
      <c r="H442" s="9">
        <v>594393711</v>
      </c>
      <c r="I442" s="9"/>
      <c r="J442" s="10" t="s">
        <v>762</v>
      </c>
      <c r="K442" s="7">
        <v>4</v>
      </c>
      <c r="L442" s="10" t="s">
        <v>451</v>
      </c>
      <c r="M442" s="7" t="s">
        <v>15</v>
      </c>
      <c r="N442" s="8">
        <v>45389</v>
      </c>
      <c r="O442" s="10" t="s">
        <v>57</v>
      </c>
    </row>
    <row r="443" spans="1:15" s="22" customFormat="1" ht="13.5" customHeight="1" x14ac:dyDescent="0.25">
      <c r="A443" s="7">
        <v>464</v>
      </c>
      <c r="B443" s="10" t="s">
        <v>808</v>
      </c>
      <c r="C443" s="29">
        <v>914426556</v>
      </c>
      <c r="D443" s="8">
        <v>25059</v>
      </c>
      <c r="E443" s="8" t="s">
        <v>2120</v>
      </c>
      <c r="F443" s="10" t="s">
        <v>807</v>
      </c>
      <c r="G443" s="10"/>
      <c r="H443" s="9">
        <v>595265007</v>
      </c>
      <c r="I443" s="9"/>
      <c r="J443" s="10" t="s">
        <v>809</v>
      </c>
      <c r="K443" s="7">
        <v>7</v>
      </c>
      <c r="L443" s="10" t="s">
        <v>451</v>
      </c>
      <c r="M443" s="7" t="s">
        <v>19</v>
      </c>
      <c r="N443" s="8">
        <v>45391</v>
      </c>
      <c r="O443" s="10" t="s">
        <v>57</v>
      </c>
    </row>
    <row r="444" spans="1:15" s="22" customFormat="1" ht="13.5" customHeight="1" x14ac:dyDescent="0.25">
      <c r="A444" s="7">
        <v>465</v>
      </c>
      <c r="B444" s="10" t="s">
        <v>810</v>
      </c>
      <c r="C444" s="29">
        <v>800700171</v>
      </c>
      <c r="D444" s="8">
        <v>31837</v>
      </c>
      <c r="E444" s="8" t="s">
        <v>2120</v>
      </c>
      <c r="F444" s="10" t="s">
        <v>149</v>
      </c>
      <c r="G444" s="10"/>
      <c r="H444" s="9">
        <v>599260844</v>
      </c>
      <c r="I444" s="9"/>
      <c r="J444" s="10" t="s">
        <v>811</v>
      </c>
      <c r="K444" s="7">
        <v>4</v>
      </c>
      <c r="L444" s="10" t="s">
        <v>451</v>
      </c>
      <c r="M444" s="7" t="s">
        <v>15</v>
      </c>
      <c r="N444" s="8">
        <v>45391</v>
      </c>
      <c r="O444" s="10" t="s">
        <v>57</v>
      </c>
    </row>
    <row r="445" spans="1:15" s="22" customFormat="1" ht="13.5" customHeight="1" x14ac:dyDescent="0.25">
      <c r="A445" s="7">
        <v>466</v>
      </c>
      <c r="B445" s="18" t="s">
        <v>812</v>
      </c>
      <c r="C445" s="30">
        <v>404599904</v>
      </c>
      <c r="D445" s="8">
        <v>36194</v>
      </c>
      <c r="E445" s="8" t="s">
        <v>2120</v>
      </c>
      <c r="F445" s="10" t="s">
        <v>644</v>
      </c>
      <c r="G445" s="10"/>
      <c r="H445" s="9">
        <v>594269288</v>
      </c>
      <c r="I445" s="9"/>
      <c r="J445" s="10" t="s">
        <v>813</v>
      </c>
      <c r="K445" s="7">
        <v>2</v>
      </c>
      <c r="L445" s="10" t="s">
        <v>451</v>
      </c>
      <c r="M445" s="7" t="s">
        <v>561</v>
      </c>
      <c r="N445" s="8">
        <v>45402</v>
      </c>
      <c r="O445" s="10" t="s">
        <v>57</v>
      </c>
    </row>
    <row r="446" spans="1:15" s="22" customFormat="1" ht="13.5" customHeight="1" x14ac:dyDescent="0.25">
      <c r="A446" s="7">
        <v>467</v>
      </c>
      <c r="B446" s="18" t="s">
        <v>814</v>
      </c>
      <c r="C446" s="30">
        <v>961658390</v>
      </c>
      <c r="D446" s="8">
        <v>23489</v>
      </c>
      <c r="E446" s="8" t="s">
        <v>2120</v>
      </c>
      <c r="F446" s="10" t="s">
        <v>815</v>
      </c>
      <c r="G446" s="10"/>
      <c r="H446" s="9">
        <v>597515919</v>
      </c>
      <c r="I446" s="9"/>
      <c r="J446" s="10" t="s">
        <v>762</v>
      </c>
      <c r="K446" s="7">
        <v>12</v>
      </c>
      <c r="L446" s="10" t="s">
        <v>451</v>
      </c>
      <c r="M446" s="7" t="s">
        <v>15</v>
      </c>
      <c r="N446" s="8">
        <v>45416</v>
      </c>
      <c r="O446" s="10" t="s">
        <v>57</v>
      </c>
    </row>
    <row r="447" spans="1:15" s="22" customFormat="1" ht="13.5" customHeight="1" x14ac:dyDescent="0.25">
      <c r="A447" s="7">
        <v>468</v>
      </c>
      <c r="B447" s="19" t="s">
        <v>816</v>
      </c>
      <c r="C447" s="30">
        <v>906533492</v>
      </c>
      <c r="D447" s="8">
        <v>29629</v>
      </c>
      <c r="E447" s="8" t="s">
        <v>2120</v>
      </c>
      <c r="F447" s="10" t="s">
        <v>682</v>
      </c>
      <c r="G447" s="10"/>
      <c r="H447" s="9">
        <v>598924229</v>
      </c>
      <c r="I447" s="9"/>
      <c r="J447" s="10" t="s">
        <v>817</v>
      </c>
      <c r="K447" s="7">
        <v>9</v>
      </c>
      <c r="L447" s="10" t="s">
        <v>451</v>
      </c>
      <c r="M447" s="7" t="s">
        <v>561</v>
      </c>
      <c r="N447" s="8">
        <v>45412</v>
      </c>
      <c r="O447" s="10" t="s">
        <v>57</v>
      </c>
    </row>
    <row r="448" spans="1:15" s="22" customFormat="1" ht="13.5" customHeight="1" x14ac:dyDescent="0.25">
      <c r="A448" s="7">
        <v>469</v>
      </c>
      <c r="B448" s="10" t="s">
        <v>818</v>
      </c>
      <c r="C448" s="29">
        <v>803440759</v>
      </c>
      <c r="D448" s="8">
        <v>33563</v>
      </c>
      <c r="E448" s="8" t="s">
        <v>2120</v>
      </c>
      <c r="F448" s="10" t="s">
        <v>682</v>
      </c>
      <c r="G448" s="10"/>
      <c r="H448" s="9">
        <v>599788194</v>
      </c>
      <c r="I448" s="9"/>
      <c r="J448" s="10" t="s">
        <v>44</v>
      </c>
      <c r="K448" s="7">
        <v>4</v>
      </c>
      <c r="L448" s="10" t="s">
        <v>451</v>
      </c>
      <c r="M448" s="7" t="s">
        <v>561</v>
      </c>
      <c r="N448" s="8">
        <v>45402</v>
      </c>
      <c r="O448" s="10" t="s">
        <v>57</v>
      </c>
    </row>
    <row r="449" spans="1:15" s="22" customFormat="1" ht="13.5" customHeight="1" x14ac:dyDescent="0.25">
      <c r="A449" s="7">
        <v>470</v>
      </c>
      <c r="B449" s="18" t="s">
        <v>819</v>
      </c>
      <c r="C449" s="30">
        <v>409514197</v>
      </c>
      <c r="D449" s="8">
        <v>38094</v>
      </c>
      <c r="E449" s="8" t="s">
        <v>2120</v>
      </c>
      <c r="F449" s="10" t="s">
        <v>707</v>
      </c>
      <c r="G449" s="10"/>
      <c r="H449" s="9">
        <v>595171019</v>
      </c>
      <c r="I449" s="9"/>
      <c r="J449" s="10" t="s">
        <v>44</v>
      </c>
      <c r="K449" s="7">
        <v>1</v>
      </c>
      <c r="L449" s="10" t="s">
        <v>451</v>
      </c>
      <c r="M449" s="7" t="s">
        <v>561</v>
      </c>
      <c r="N449" s="8">
        <v>45401</v>
      </c>
      <c r="O449" s="10" t="s">
        <v>57</v>
      </c>
    </row>
    <row r="450" spans="1:15" s="22" customFormat="1" ht="13.5" customHeight="1" x14ac:dyDescent="0.25">
      <c r="A450" s="7">
        <v>471</v>
      </c>
      <c r="B450" s="10" t="s">
        <v>820</v>
      </c>
      <c r="C450" s="29">
        <v>901626572</v>
      </c>
      <c r="D450" s="8">
        <v>28208</v>
      </c>
      <c r="E450" s="8" t="s">
        <v>2120</v>
      </c>
      <c r="F450" s="10" t="s">
        <v>707</v>
      </c>
      <c r="G450" s="10"/>
      <c r="H450" s="9">
        <v>599248215</v>
      </c>
      <c r="I450" s="9"/>
      <c r="J450" s="10" t="s">
        <v>552</v>
      </c>
      <c r="K450" s="7">
        <v>9</v>
      </c>
      <c r="L450" s="10" t="s">
        <v>451</v>
      </c>
      <c r="M450" s="7" t="s">
        <v>19</v>
      </c>
      <c r="N450" s="8">
        <v>45389</v>
      </c>
      <c r="O450" s="10" t="s">
        <v>57</v>
      </c>
    </row>
    <row r="451" spans="1:15" s="22" customFormat="1" ht="13.5" customHeight="1" x14ac:dyDescent="0.25">
      <c r="A451" s="7">
        <v>472</v>
      </c>
      <c r="B451" s="10" t="s">
        <v>1536</v>
      </c>
      <c r="C451" s="29">
        <v>801176546</v>
      </c>
      <c r="D451" s="8">
        <v>32247</v>
      </c>
      <c r="E451" s="8" t="s">
        <v>2120</v>
      </c>
      <c r="F451" s="10" t="s">
        <v>441</v>
      </c>
      <c r="G451" s="10"/>
      <c r="H451" s="9">
        <v>595222499</v>
      </c>
      <c r="I451" s="9"/>
      <c r="J451" s="10" t="s">
        <v>821</v>
      </c>
      <c r="K451" s="7">
        <v>3</v>
      </c>
      <c r="L451" s="10" t="s">
        <v>451</v>
      </c>
      <c r="M451" s="7" t="s">
        <v>15</v>
      </c>
      <c r="N451" s="8">
        <v>45404</v>
      </c>
      <c r="O451" s="10" t="s">
        <v>57</v>
      </c>
    </row>
    <row r="452" spans="1:15" s="22" customFormat="1" ht="13.5" customHeight="1" x14ac:dyDescent="0.25">
      <c r="A452" s="7">
        <v>473</v>
      </c>
      <c r="B452" s="10" t="s">
        <v>822</v>
      </c>
      <c r="C452" s="29">
        <v>951668052</v>
      </c>
      <c r="D452" s="8">
        <v>20509</v>
      </c>
      <c r="E452" s="8" t="s">
        <v>2120</v>
      </c>
      <c r="F452" s="10" t="s">
        <v>823</v>
      </c>
      <c r="G452" s="10"/>
      <c r="H452" s="9">
        <v>598700473</v>
      </c>
      <c r="I452" s="9"/>
      <c r="J452" s="10" t="s">
        <v>762</v>
      </c>
      <c r="K452" s="7">
        <v>8</v>
      </c>
      <c r="L452" s="10" t="s">
        <v>451</v>
      </c>
      <c r="M452" s="7" t="s">
        <v>15</v>
      </c>
      <c r="N452" s="8">
        <v>45407</v>
      </c>
      <c r="O452" s="10" t="s">
        <v>57</v>
      </c>
    </row>
    <row r="453" spans="1:15" s="22" customFormat="1" ht="13.5" customHeight="1" x14ac:dyDescent="0.25">
      <c r="A453" s="7">
        <v>474</v>
      </c>
      <c r="B453" s="10" t="s">
        <v>824</v>
      </c>
      <c r="C453" s="29">
        <v>912269313</v>
      </c>
      <c r="D453" s="8">
        <v>26358</v>
      </c>
      <c r="E453" s="8" t="s">
        <v>2120</v>
      </c>
      <c r="F453" s="10" t="s">
        <v>741</v>
      </c>
      <c r="G453" s="10"/>
      <c r="H453" s="9">
        <v>599219875</v>
      </c>
      <c r="I453" s="9"/>
      <c r="J453" s="10" t="s">
        <v>762</v>
      </c>
      <c r="K453" s="7">
        <v>12</v>
      </c>
      <c r="L453" s="10" t="s">
        <v>451</v>
      </c>
      <c r="M453" s="7" t="s">
        <v>15</v>
      </c>
      <c r="N453" s="8">
        <v>45412</v>
      </c>
      <c r="O453" s="10" t="s">
        <v>57</v>
      </c>
    </row>
    <row r="454" spans="1:15" s="22" customFormat="1" ht="13.5" customHeight="1" x14ac:dyDescent="0.25">
      <c r="A454" s="7">
        <v>475</v>
      </c>
      <c r="B454" s="10" t="s">
        <v>825</v>
      </c>
      <c r="C454" s="29">
        <v>800092157</v>
      </c>
      <c r="D454" s="8">
        <v>30623</v>
      </c>
      <c r="E454" s="8" t="s">
        <v>2120</v>
      </c>
      <c r="F454" s="10" t="s">
        <v>826</v>
      </c>
      <c r="G454" s="10"/>
      <c r="H454" s="9">
        <v>599893957</v>
      </c>
      <c r="I454" s="9"/>
      <c r="J454" s="10" t="s">
        <v>762</v>
      </c>
      <c r="K454" s="7">
        <v>6</v>
      </c>
      <c r="L454" s="10" t="s">
        <v>451</v>
      </c>
      <c r="M454" s="7" t="s">
        <v>15</v>
      </c>
      <c r="N454" s="8">
        <v>45388</v>
      </c>
      <c r="O454" s="10" t="s">
        <v>57</v>
      </c>
    </row>
    <row r="455" spans="1:15" s="22" customFormat="1" ht="13.5" customHeight="1" x14ac:dyDescent="0.25">
      <c r="A455" s="7">
        <v>476</v>
      </c>
      <c r="B455" s="10" t="s">
        <v>827</v>
      </c>
      <c r="C455" s="29">
        <v>901327791</v>
      </c>
      <c r="D455" s="8">
        <v>27896</v>
      </c>
      <c r="E455" s="8" t="s">
        <v>2120</v>
      </c>
      <c r="F455" s="10" t="s">
        <v>826</v>
      </c>
      <c r="G455" s="10"/>
      <c r="H455" s="9">
        <v>599893957</v>
      </c>
      <c r="I455" s="9"/>
      <c r="J455" s="10" t="s">
        <v>762</v>
      </c>
      <c r="K455" s="7">
        <v>7</v>
      </c>
      <c r="L455" s="10" t="s">
        <v>451</v>
      </c>
      <c r="M455" s="7" t="s">
        <v>15</v>
      </c>
      <c r="N455" s="8">
        <v>45388</v>
      </c>
      <c r="O455" s="10" t="s">
        <v>57</v>
      </c>
    </row>
    <row r="456" spans="1:15" s="22" customFormat="1" ht="13.5" customHeight="1" x14ac:dyDescent="0.25">
      <c r="A456" s="7">
        <v>477</v>
      </c>
      <c r="B456" s="18" t="s">
        <v>828</v>
      </c>
      <c r="C456" s="30">
        <v>803743590</v>
      </c>
      <c r="D456" s="8">
        <v>33825</v>
      </c>
      <c r="E456" s="8" t="s">
        <v>2120</v>
      </c>
      <c r="F456" s="10" t="s">
        <v>140</v>
      </c>
      <c r="G456" s="10"/>
      <c r="H456" s="9">
        <v>594275934</v>
      </c>
      <c r="I456" s="9"/>
      <c r="J456" s="10" t="s">
        <v>829</v>
      </c>
      <c r="K456" s="7">
        <v>4</v>
      </c>
      <c r="L456" s="10" t="s">
        <v>451</v>
      </c>
      <c r="M456" s="7" t="s">
        <v>15</v>
      </c>
      <c r="N456" s="8">
        <v>45385</v>
      </c>
      <c r="O456" s="10" t="s">
        <v>57</v>
      </c>
    </row>
    <row r="457" spans="1:15" s="22" customFormat="1" ht="13.5" customHeight="1" x14ac:dyDescent="0.25">
      <c r="A457" s="7">
        <v>478</v>
      </c>
      <c r="B457" s="10" t="s">
        <v>830</v>
      </c>
      <c r="C457" s="29">
        <v>400822219</v>
      </c>
      <c r="D457" s="8">
        <v>34938</v>
      </c>
      <c r="E457" s="8" t="s">
        <v>2120</v>
      </c>
      <c r="F457" s="10" t="s">
        <v>741</v>
      </c>
      <c r="G457" s="10"/>
      <c r="H457" s="9">
        <v>592715627</v>
      </c>
      <c r="I457" s="9"/>
      <c r="J457" s="10" t="s">
        <v>762</v>
      </c>
      <c r="K457" s="7">
        <v>2</v>
      </c>
      <c r="L457" s="10" t="s">
        <v>451</v>
      </c>
      <c r="M457" s="7" t="s">
        <v>19</v>
      </c>
      <c r="N457" s="8">
        <v>45384</v>
      </c>
      <c r="O457" s="10" t="s">
        <v>16</v>
      </c>
    </row>
    <row r="458" spans="1:15" s="22" customFormat="1" ht="13.5" customHeight="1" x14ac:dyDescent="0.25">
      <c r="A458" s="7">
        <v>479</v>
      </c>
      <c r="B458" s="10" t="s">
        <v>831</v>
      </c>
      <c r="C458" s="29">
        <v>900533886</v>
      </c>
      <c r="D458" s="8">
        <v>26520</v>
      </c>
      <c r="E458" s="8" t="s">
        <v>2120</v>
      </c>
      <c r="F458" s="10" t="s">
        <v>741</v>
      </c>
      <c r="G458" s="10"/>
      <c r="H458" s="9">
        <v>599893957</v>
      </c>
      <c r="I458" s="9"/>
      <c r="J458" s="10" t="s">
        <v>44</v>
      </c>
      <c r="K458" s="7">
        <v>3</v>
      </c>
      <c r="L458" s="10" t="s">
        <v>451</v>
      </c>
      <c r="M458" s="7" t="s">
        <v>15</v>
      </c>
      <c r="N458" s="8">
        <v>45383</v>
      </c>
      <c r="O458" s="10" t="s">
        <v>57</v>
      </c>
    </row>
    <row r="459" spans="1:15" s="22" customFormat="1" ht="13.5" customHeight="1" x14ac:dyDescent="0.25">
      <c r="A459" s="7">
        <v>480</v>
      </c>
      <c r="B459" s="10" t="s">
        <v>832</v>
      </c>
      <c r="C459" s="29">
        <v>901643387</v>
      </c>
      <c r="D459" s="8">
        <v>28182</v>
      </c>
      <c r="E459" s="8" t="s">
        <v>2120</v>
      </c>
      <c r="F459" s="10" t="s">
        <v>833</v>
      </c>
      <c r="G459" s="10"/>
      <c r="H459" s="9">
        <v>599449824</v>
      </c>
      <c r="I459" s="9"/>
      <c r="J459" s="10" t="s">
        <v>474</v>
      </c>
      <c r="K459" s="7">
        <v>4</v>
      </c>
      <c r="L459" s="10" t="s">
        <v>451</v>
      </c>
      <c r="M459" s="7" t="s">
        <v>19</v>
      </c>
      <c r="N459" s="8">
        <v>45383</v>
      </c>
      <c r="O459" s="10" t="s">
        <v>16</v>
      </c>
    </row>
    <row r="460" spans="1:15" s="22" customFormat="1" ht="13.5" customHeight="1" x14ac:dyDescent="0.25">
      <c r="A460" s="7">
        <v>481</v>
      </c>
      <c r="B460" s="19" t="s">
        <v>834</v>
      </c>
      <c r="C460" s="30">
        <v>400273363</v>
      </c>
      <c r="D460" s="8">
        <v>34695</v>
      </c>
      <c r="E460" s="8" t="s">
        <v>2120</v>
      </c>
      <c r="F460" s="10" t="s">
        <v>249</v>
      </c>
      <c r="G460" s="10"/>
      <c r="H460" s="9">
        <v>599019095</v>
      </c>
      <c r="I460" s="9"/>
      <c r="J460" s="10" t="s">
        <v>168</v>
      </c>
      <c r="K460" s="7">
        <v>5</v>
      </c>
      <c r="L460" s="10" t="s">
        <v>451</v>
      </c>
      <c r="M460" s="7" t="s">
        <v>15</v>
      </c>
      <c r="N460" s="8">
        <v>45383</v>
      </c>
      <c r="O460" s="10" t="s">
        <v>98</v>
      </c>
    </row>
    <row r="461" spans="1:15" s="22" customFormat="1" ht="13.5" customHeight="1" x14ac:dyDescent="0.25">
      <c r="A461" s="7">
        <v>482</v>
      </c>
      <c r="B461" s="10" t="s">
        <v>835</v>
      </c>
      <c r="C461" s="29">
        <v>407938943</v>
      </c>
      <c r="D461" s="8">
        <v>37293</v>
      </c>
      <c r="E461" s="8" t="s">
        <v>2120</v>
      </c>
      <c r="F461" s="10" t="s">
        <v>836</v>
      </c>
      <c r="G461" s="10"/>
      <c r="H461" s="9">
        <v>592707468</v>
      </c>
      <c r="I461" s="9"/>
      <c r="J461" s="10" t="s">
        <v>44</v>
      </c>
      <c r="K461" s="7">
        <v>4</v>
      </c>
      <c r="L461" s="10" t="s">
        <v>451</v>
      </c>
      <c r="M461" s="7" t="s">
        <v>19</v>
      </c>
      <c r="N461" s="8">
        <v>45410</v>
      </c>
      <c r="O461" s="10" t="s">
        <v>98</v>
      </c>
    </row>
    <row r="462" spans="1:15" s="22" customFormat="1" ht="13.5" customHeight="1" x14ac:dyDescent="0.25">
      <c r="A462" s="7">
        <v>483</v>
      </c>
      <c r="B462" s="10" t="s">
        <v>837</v>
      </c>
      <c r="C462" s="29">
        <v>400969739</v>
      </c>
      <c r="D462" s="8">
        <v>35051</v>
      </c>
      <c r="E462" s="8" t="s">
        <v>2120</v>
      </c>
      <c r="F462" s="10" t="s">
        <v>164</v>
      </c>
      <c r="G462" s="10"/>
      <c r="H462" s="9">
        <v>592707468</v>
      </c>
      <c r="I462" s="9"/>
      <c r="J462" s="10" t="s">
        <v>474</v>
      </c>
      <c r="K462" s="7">
        <v>3</v>
      </c>
      <c r="L462" s="10" t="s">
        <v>451</v>
      </c>
      <c r="M462" s="7" t="s">
        <v>19</v>
      </c>
      <c r="N462" s="8">
        <v>45412</v>
      </c>
      <c r="O462" s="10" t="s">
        <v>98</v>
      </c>
    </row>
    <row r="463" spans="1:15" s="22" customFormat="1" ht="13.5" customHeight="1" x14ac:dyDescent="0.25">
      <c r="A463" s="7">
        <v>484</v>
      </c>
      <c r="B463" s="10" t="s">
        <v>838</v>
      </c>
      <c r="C463" s="29">
        <v>927553057</v>
      </c>
      <c r="D463" s="8">
        <v>21300</v>
      </c>
      <c r="E463" s="8" t="s">
        <v>2120</v>
      </c>
      <c r="F463" s="10" t="s">
        <v>839</v>
      </c>
      <c r="G463" s="10"/>
      <c r="H463" s="9">
        <v>595724541</v>
      </c>
      <c r="I463" s="9"/>
      <c r="J463" s="10" t="s">
        <v>840</v>
      </c>
      <c r="K463" s="7">
        <v>4</v>
      </c>
      <c r="L463" s="10" t="s">
        <v>451</v>
      </c>
      <c r="M463" s="7" t="s">
        <v>15</v>
      </c>
      <c r="N463" s="8">
        <v>45374</v>
      </c>
      <c r="O463" s="10" t="s">
        <v>98</v>
      </c>
    </row>
    <row r="464" spans="1:15" s="22" customFormat="1" ht="13.5" customHeight="1" x14ac:dyDescent="0.25">
      <c r="A464" s="7">
        <v>485</v>
      </c>
      <c r="B464" s="10" t="s">
        <v>841</v>
      </c>
      <c r="C464" s="29">
        <v>801359092</v>
      </c>
      <c r="D464" s="8">
        <v>31366</v>
      </c>
      <c r="E464" s="8" t="s">
        <v>2120</v>
      </c>
      <c r="F464" s="10" t="s">
        <v>249</v>
      </c>
      <c r="G464" s="10"/>
      <c r="H464" s="9">
        <v>595755712</v>
      </c>
      <c r="I464" s="9"/>
      <c r="J464" s="10" t="s">
        <v>168</v>
      </c>
      <c r="K464" s="7">
        <v>4</v>
      </c>
      <c r="L464" s="10" t="s">
        <v>451</v>
      </c>
      <c r="M464" s="7" t="s">
        <v>19</v>
      </c>
      <c r="N464" s="8">
        <v>45389</v>
      </c>
      <c r="O464" s="10" t="s">
        <v>98</v>
      </c>
    </row>
    <row r="465" spans="1:15" s="22" customFormat="1" ht="13.5" customHeight="1" x14ac:dyDescent="0.25">
      <c r="A465" s="7">
        <v>486</v>
      </c>
      <c r="B465" s="18" t="s">
        <v>842</v>
      </c>
      <c r="C465" s="30">
        <v>402549497</v>
      </c>
      <c r="D465" s="8">
        <v>35465</v>
      </c>
      <c r="E465" s="8" t="s">
        <v>2120</v>
      </c>
      <c r="F465" s="10" t="s">
        <v>249</v>
      </c>
      <c r="G465" s="10"/>
      <c r="H465" s="9">
        <v>597270766</v>
      </c>
      <c r="I465" s="9"/>
      <c r="J465" s="10" t="s">
        <v>675</v>
      </c>
      <c r="K465" s="7">
        <v>4</v>
      </c>
      <c r="L465" s="10" t="s">
        <v>451</v>
      </c>
      <c r="M465" s="7" t="s">
        <v>19</v>
      </c>
      <c r="N465" s="8">
        <v>45391</v>
      </c>
      <c r="O465" s="10" t="s">
        <v>98</v>
      </c>
    </row>
    <row r="466" spans="1:15" s="22" customFormat="1" ht="13.5" customHeight="1" x14ac:dyDescent="0.25">
      <c r="A466" s="7">
        <v>487</v>
      </c>
      <c r="B466" s="10" t="s">
        <v>843</v>
      </c>
      <c r="C466" s="29">
        <v>802587550</v>
      </c>
      <c r="D466" s="8">
        <v>32917</v>
      </c>
      <c r="E466" s="8" t="s">
        <v>2120</v>
      </c>
      <c r="F466" s="10" t="s">
        <v>183</v>
      </c>
      <c r="G466" s="10"/>
      <c r="H466" s="9">
        <v>598826515</v>
      </c>
      <c r="I466" s="9"/>
      <c r="J466" s="10" t="s">
        <v>747</v>
      </c>
      <c r="K466" s="7">
        <v>4</v>
      </c>
      <c r="L466" s="10" t="s">
        <v>451</v>
      </c>
      <c r="M466" s="7" t="s">
        <v>19</v>
      </c>
      <c r="N466" s="8">
        <v>45405</v>
      </c>
      <c r="O466" s="10" t="s">
        <v>98</v>
      </c>
    </row>
    <row r="467" spans="1:15" s="22" customFormat="1" ht="13.5" customHeight="1" x14ac:dyDescent="0.25">
      <c r="A467" s="7">
        <v>488</v>
      </c>
      <c r="B467" s="10" t="s">
        <v>844</v>
      </c>
      <c r="C467" s="29">
        <v>800302986</v>
      </c>
      <c r="D467" s="8">
        <v>31105</v>
      </c>
      <c r="E467" s="8" t="s">
        <v>2120</v>
      </c>
      <c r="F467" s="10" t="s">
        <v>247</v>
      </c>
      <c r="G467" s="10"/>
      <c r="H467" s="9">
        <v>599449286</v>
      </c>
      <c r="I467" s="9"/>
      <c r="J467" s="10" t="s">
        <v>44</v>
      </c>
      <c r="K467" s="7">
        <v>5</v>
      </c>
      <c r="L467" s="10" t="s">
        <v>451</v>
      </c>
      <c r="M467" s="7" t="s">
        <v>15</v>
      </c>
      <c r="N467" s="8">
        <v>45398</v>
      </c>
      <c r="O467" s="10" t="s">
        <v>98</v>
      </c>
    </row>
    <row r="468" spans="1:15" s="22" customFormat="1" ht="13.5" customHeight="1" x14ac:dyDescent="0.25">
      <c r="A468" s="7">
        <v>489</v>
      </c>
      <c r="B468" s="10" t="s">
        <v>845</v>
      </c>
      <c r="C468" s="29">
        <v>411086796</v>
      </c>
      <c r="D468" s="8">
        <v>34628</v>
      </c>
      <c r="E468" s="8" t="s">
        <v>2120</v>
      </c>
      <c r="F468" s="10" t="s">
        <v>611</v>
      </c>
      <c r="G468" s="10"/>
      <c r="H468" s="9">
        <v>593533310</v>
      </c>
      <c r="I468" s="9"/>
      <c r="J468" s="10" t="s">
        <v>676</v>
      </c>
      <c r="K468" s="7">
        <v>4</v>
      </c>
      <c r="L468" s="10" t="s">
        <v>451</v>
      </c>
      <c r="M468" s="7" t="s">
        <v>15</v>
      </c>
      <c r="N468" s="8">
        <v>45390</v>
      </c>
      <c r="O468" s="10" t="s">
        <v>98</v>
      </c>
    </row>
    <row r="469" spans="1:15" s="22" customFormat="1" ht="13.5" customHeight="1" x14ac:dyDescent="0.25">
      <c r="A469" s="7">
        <v>490</v>
      </c>
      <c r="B469" s="10" t="s">
        <v>846</v>
      </c>
      <c r="C469" s="29">
        <v>408522019</v>
      </c>
      <c r="D469" s="8">
        <v>37438</v>
      </c>
      <c r="E469" s="8" t="s">
        <v>2120</v>
      </c>
      <c r="F469" s="10" t="s">
        <v>608</v>
      </c>
      <c r="G469" s="10"/>
      <c r="H469" s="9">
        <v>595232979</v>
      </c>
      <c r="I469" s="9"/>
      <c r="J469" s="10" t="s">
        <v>141</v>
      </c>
      <c r="K469" s="7">
        <v>3</v>
      </c>
      <c r="L469" s="10" t="s">
        <v>451</v>
      </c>
      <c r="M469" s="7" t="s">
        <v>15</v>
      </c>
      <c r="N469" s="8">
        <v>45387</v>
      </c>
      <c r="O469" s="10" t="s">
        <v>98</v>
      </c>
    </row>
    <row r="470" spans="1:15" s="22" customFormat="1" ht="13.5" customHeight="1" x14ac:dyDescent="0.25">
      <c r="A470" s="7">
        <v>491</v>
      </c>
      <c r="B470" s="10" t="s">
        <v>1537</v>
      </c>
      <c r="C470" s="29">
        <v>804514529</v>
      </c>
      <c r="D470" s="8">
        <v>34300</v>
      </c>
      <c r="E470" s="8" t="s">
        <v>2120</v>
      </c>
      <c r="F470" s="10" t="s">
        <v>106</v>
      </c>
      <c r="G470" s="10"/>
      <c r="H470" s="9">
        <v>592034135</v>
      </c>
      <c r="I470" s="9"/>
      <c r="J470" s="10" t="s">
        <v>762</v>
      </c>
      <c r="K470" s="7">
        <v>7</v>
      </c>
      <c r="L470" s="10" t="s">
        <v>451</v>
      </c>
      <c r="M470" s="7" t="s">
        <v>19</v>
      </c>
      <c r="N470" s="8">
        <v>45410</v>
      </c>
      <c r="O470" s="10" t="s">
        <v>98</v>
      </c>
    </row>
    <row r="471" spans="1:15" s="22" customFormat="1" ht="13.5" customHeight="1" x14ac:dyDescent="0.25">
      <c r="A471" s="7">
        <v>492</v>
      </c>
      <c r="B471" s="19" t="s">
        <v>1182</v>
      </c>
      <c r="C471" s="29">
        <v>802005470</v>
      </c>
      <c r="D471" s="8">
        <v>32335</v>
      </c>
      <c r="E471" s="8" t="s">
        <v>2120</v>
      </c>
      <c r="F471" s="10" t="s">
        <v>847</v>
      </c>
      <c r="G471" s="10"/>
      <c r="H471" s="9">
        <v>592144109</v>
      </c>
      <c r="I471" s="9"/>
      <c r="J471" s="10" t="s">
        <v>168</v>
      </c>
      <c r="K471" s="7">
        <v>6</v>
      </c>
      <c r="L471" s="10" t="s">
        <v>451</v>
      </c>
      <c r="M471" s="7" t="s">
        <v>19</v>
      </c>
      <c r="N471" s="8">
        <v>45411</v>
      </c>
      <c r="O471" s="10" t="s">
        <v>98</v>
      </c>
    </row>
    <row r="472" spans="1:15" s="22" customFormat="1" ht="13.5" customHeight="1" x14ac:dyDescent="0.25">
      <c r="A472" s="7">
        <v>493</v>
      </c>
      <c r="B472" s="10" t="s">
        <v>848</v>
      </c>
      <c r="C472" s="29">
        <v>902531276</v>
      </c>
      <c r="D472" s="8">
        <v>24564</v>
      </c>
      <c r="E472" s="8" t="s">
        <v>2120</v>
      </c>
      <c r="F472" s="10" t="s">
        <v>667</v>
      </c>
      <c r="G472" s="10"/>
      <c r="H472" s="9">
        <v>593637591</v>
      </c>
      <c r="I472" s="9"/>
      <c r="J472" s="10" t="s">
        <v>168</v>
      </c>
      <c r="K472" s="7">
        <v>4</v>
      </c>
      <c r="L472" s="10" t="s">
        <v>451</v>
      </c>
      <c r="M472" s="7" t="s">
        <v>19</v>
      </c>
      <c r="N472" s="8">
        <v>45380</v>
      </c>
      <c r="O472" s="10" t="s">
        <v>121</v>
      </c>
    </row>
    <row r="473" spans="1:15" s="22" customFormat="1" ht="13.5" customHeight="1" x14ac:dyDescent="0.25">
      <c r="A473" s="7">
        <v>494</v>
      </c>
      <c r="B473" s="10" t="s">
        <v>849</v>
      </c>
      <c r="C473" s="29">
        <v>900267204</v>
      </c>
      <c r="D473" s="8">
        <v>27287</v>
      </c>
      <c r="E473" s="8" t="s">
        <v>2120</v>
      </c>
      <c r="F473" s="10" t="s">
        <v>183</v>
      </c>
      <c r="G473" s="10"/>
      <c r="H473" s="9">
        <v>599333951</v>
      </c>
      <c r="I473" s="9"/>
      <c r="J473" s="10" t="s">
        <v>168</v>
      </c>
      <c r="K473" s="7">
        <v>11</v>
      </c>
      <c r="L473" s="10" t="s">
        <v>451</v>
      </c>
      <c r="M473" s="7" t="s">
        <v>15</v>
      </c>
      <c r="N473" s="8">
        <v>45390</v>
      </c>
      <c r="O473" s="10" t="s">
        <v>121</v>
      </c>
    </row>
    <row r="474" spans="1:15" s="22" customFormat="1" ht="13.5" customHeight="1" x14ac:dyDescent="0.25">
      <c r="A474" s="7">
        <v>495</v>
      </c>
      <c r="B474" s="10" t="s">
        <v>850</v>
      </c>
      <c r="C474" s="29">
        <v>922546486</v>
      </c>
      <c r="D474" s="8">
        <v>23591</v>
      </c>
      <c r="E474" s="8" t="s">
        <v>2120</v>
      </c>
      <c r="F474" s="10" t="s">
        <v>851</v>
      </c>
      <c r="G474" s="10"/>
      <c r="H474" s="9">
        <v>595131739</v>
      </c>
      <c r="I474" s="9"/>
      <c r="J474" s="10" t="s">
        <v>44</v>
      </c>
      <c r="K474" s="7">
        <v>9</v>
      </c>
      <c r="L474" s="10" t="s">
        <v>451</v>
      </c>
      <c r="M474" s="7" t="s">
        <v>19</v>
      </c>
      <c r="N474" s="8">
        <v>45396</v>
      </c>
      <c r="O474" s="10" t="s">
        <v>121</v>
      </c>
    </row>
    <row r="475" spans="1:15" s="22" customFormat="1" ht="13.5" customHeight="1" x14ac:dyDescent="0.25">
      <c r="A475" s="7">
        <v>496</v>
      </c>
      <c r="B475" s="10" t="s">
        <v>852</v>
      </c>
      <c r="C475" s="29">
        <v>404129306</v>
      </c>
      <c r="D475" s="8">
        <v>36033</v>
      </c>
      <c r="E475" s="8" t="s">
        <v>2120</v>
      </c>
      <c r="F475" s="10" t="s">
        <v>249</v>
      </c>
      <c r="G475" s="10"/>
      <c r="H475" s="9">
        <v>597732168</v>
      </c>
      <c r="I475" s="9"/>
      <c r="J475" s="10" t="s">
        <v>651</v>
      </c>
      <c r="K475" s="7">
        <v>1</v>
      </c>
      <c r="L475" s="10" t="s">
        <v>451</v>
      </c>
      <c r="M475" s="7" t="s">
        <v>15</v>
      </c>
      <c r="N475" s="8">
        <v>45388</v>
      </c>
      <c r="O475" s="10" t="s">
        <v>121</v>
      </c>
    </row>
    <row r="476" spans="1:15" s="22" customFormat="1" ht="13.5" customHeight="1" x14ac:dyDescent="0.25">
      <c r="A476" s="7">
        <v>497</v>
      </c>
      <c r="B476" s="10" t="s">
        <v>853</v>
      </c>
      <c r="C476" s="29">
        <v>802286377</v>
      </c>
      <c r="D476" s="8">
        <v>32647</v>
      </c>
      <c r="E476" s="8" t="s">
        <v>2120</v>
      </c>
      <c r="F476" s="10" t="s">
        <v>854</v>
      </c>
      <c r="G476" s="10"/>
      <c r="H476" s="9">
        <v>592266754</v>
      </c>
      <c r="I476" s="9"/>
      <c r="J476" s="10" t="s">
        <v>855</v>
      </c>
      <c r="K476" s="7">
        <v>5</v>
      </c>
      <c r="L476" s="10" t="s">
        <v>451</v>
      </c>
      <c r="M476" s="7" t="s">
        <v>19</v>
      </c>
      <c r="N476" s="8">
        <v>45389</v>
      </c>
      <c r="O476" s="10" t="s">
        <v>121</v>
      </c>
    </row>
    <row r="477" spans="1:15" s="22" customFormat="1" ht="13.5" customHeight="1" x14ac:dyDescent="0.25">
      <c r="A477" s="7">
        <v>498</v>
      </c>
      <c r="B477" s="10" t="s">
        <v>856</v>
      </c>
      <c r="C477" s="29">
        <v>931565899</v>
      </c>
      <c r="D477" s="8">
        <v>30294</v>
      </c>
      <c r="E477" s="8" t="s">
        <v>2120</v>
      </c>
      <c r="F477" s="10" t="s">
        <v>857</v>
      </c>
      <c r="G477" s="10"/>
      <c r="H477" s="9">
        <v>59315899</v>
      </c>
      <c r="I477" s="9"/>
      <c r="J477" s="10" t="s">
        <v>858</v>
      </c>
      <c r="K477" s="7" t="s">
        <v>859</v>
      </c>
      <c r="L477" s="10" t="s">
        <v>439</v>
      </c>
      <c r="M477" s="7" t="s">
        <v>24</v>
      </c>
      <c r="N477" s="8">
        <v>45400</v>
      </c>
      <c r="O477" s="10" t="s">
        <v>121</v>
      </c>
    </row>
    <row r="478" spans="1:15" s="22" customFormat="1" ht="13.5" customHeight="1" x14ac:dyDescent="0.25">
      <c r="A478" s="7">
        <v>499</v>
      </c>
      <c r="B478" s="10" t="s">
        <v>860</v>
      </c>
      <c r="C478" s="29">
        <v>400194700</v>
      </c>
      <c r="D478" s="8">
        <v>34589</v>
      </c>
      <c r="E478" s="8" t="s">
        <v>2120</v>
      </c>
      <c r="F478" s="10" t="s">
        <v>857</v>
      </c>
      <c r="G478" s="10"/>
      <c r="H478" s="9">
        <v>595968096</v>
      </c>
      <c r="I478" s="9"/>
      <c r="J478" s="10" t="s">
        <v>858</v>
      </c>
      <c r="K478" s="7" t="s">
        <v>859</v>
      </c>
      <c r="L478" s="10" t="s">
        <v>439</v>
      </c>
      <c r="M478" s="7" t="s">
        <v>24</v>
      </c>
      <c r="N478" s="8">
        <v>45398</v>
      </c>
      <c r="O478" s="10" t="s">
        <v>121</v>
      </c>
    </row>
    <row r="479" spans="1:15" s="22" customFormat="1" ht="13.5" customHeight="1" x14ac:dyDescent="0.25">
      <c r="A479" s="7">
        <v>500</v>
      </c>
      <c r="B479" s="10" t="s">
        <v>861</v>
      </c>
      <c r="C479" s="29">
        <v>802662973</v>
      </c>
      <c r="D479" s="8">
        <v>32934</v>
      </c>
      <c r="E479" s="8" t="s">
        <v>2120</v>
      </c>
      <c r="F479" s="10" t="s">
        <v>194</v>
      </c>
      <c r="G479" s="10"/>
      <c r="H479" s="9">
        <v>597146623</v>
      </c>
      <c r="I479" s="9"/>
      <c r="J479" s="10" t="s">
        <v>858</v>
      </c>
      <c r="K479" s="7" t="s">
        <v>859</v>
      </c>
      <c r="L479" s="10" t="s">
        <v>439</v>
      </c>
      <c r="M479" s="7" t="s">
        <v>24</v>
      </c>
      <c r="N479" s="8">
        <v>45400</v>
      </c>
      <c r="O479" s="10" t="s">
        <v>121</v>
      </c>
    </row>
    <row r="480" spans="1:15" s="22" customFormat="1" ht="13.5" customHeight="1" x14ac:dyDescent="0.25">
      <c r="A480" s="7">
        <v>501</v>
      </c>
      <c r="B480" s="10" t="s">
        <v>862</v>
      </c>
      <c r="C480" s="29">
        <v>800421570</v>
      </c>
      <c r="D480" s="8">
        <v>31044</v>
      </c>
      <c r="E480" s="8" t="s">
        <v>2120</v>
      </c>
      <c r="F480" s="10" t="s">
        <v>863</v>
      </c>
      <c r="G480" s="10"/>
      <c r="H480" s="9">
        <v>592020364</v>
      </c>
      <c r="I480" s="9"/>
      <c r="J480" s="10" t="s">
        <v>858</v>
      </c>
      <c r="K480" s="7" t="s">
        <v>859</v>
      </c>
      <c r="L480" s="10" t="s">
        <v>439</v>
      </c>
      <c r="M480" s="7" t="s">
        <v>24</v>
      </c>
      <c r="N480" s="8">
        <v>45413</v>
      </c>
      <c r="O480" s="10" t="s">
        <v>121</v>
      </c>
    </row>
    <row r="481" spans="1:15" s="22" customFormat="1" ht="13.5" customHeight="1" x14ac:dyDescent="0.25">
      <c r="A481" s="7">
        <v>502</v>
      </c>
      <c r="B481" s="10" t="s">
        <v>864</v>
      </c>
      <c r="C481" s="29">
        <v>802143271</v>
      </c>
      <c r="D481" s="8">
        <v>32491</v>
      </c>
      <c r="E481" s="8" t="s">
        <v>2120</v>
      </c>
      <c r="F481" s="10" t="s">
        <v>865</v>
      </c>
      <c r="G481" s="10"/>
      <c r="H481" s="9">
        <v>592138494</v>
      </c>
      <c r="I481" s="9"/>
      <c r="J481" s="10" t="s">
        <v>858</v>
      </c>
      <c r="K481" s="7" t="s">
        <v>859</v>
      </c>
      <c r="L481" s="10" t="s">
        <v>439</v>
      </c>
      <c r="M481" s="7" t="s">
        <v>24</v>
      </c>
      <c r="N481" s="8">
        <v>45404</v>
      </c>
      <c r="O481" s="10" t="s">
        <v>121</v>
      </c>
    </row>
    <row r="482" spans="1:15" s="22" customFormat="1" ht="13.5" customHeight="1" x14ac:dyDescent="0.25">
      <c r="A482" s="7">
        <v>503</v>
      </c>
      <c r="B482" s="18" t="s">
        <v>866</v>
      </c>
      <c r="C482" s="30">
        <v>403072754</v>
      </c>
      <c r="D482" s="8">
        <v>35679</v>
      </c>
      <c r="E482" s="8" t="s">
        <v>2120</v>
      </c>
      <c r="F482" s="10" t="s">
        <v>867</v>
      </c>
      <c r="G482" s="10"/>
      <c r="H482" s="9">
        <v>597877348</v>
      </c>
      <c r="I482" s="9"/>
      <c r="J482" s="10" t="s">
        <v>868</v>
      </c>
      <c r="K482" s="7">
        <v>3</v>
      </c>
      <c r="L482" s="10" t="s">
        <v>451</v>
      </c>
      <c r="M482" s="10" t="s">
        <v>15</v>
      </c>
      <c r="N482" s="8">
        <v>45413</v>
      </c>
      <c r="O482" s="10" t="s">
        <v>121</v>
      </c>
    </row>
    <row r="483" spans="1:15" s="22" customFormat="1" ht="13.5" customHeight="1" x14ac:dyDescent="0.25">
      <c r="A483" s="7">
        <v>504</v>
      </c>
      <c r="B483" s="18" t="s">
        <v>869</v>
      </c>
      <c r="C483" s="30">
        <v>901338855</v>
      </c>
      <c r="D483" s="8">
        <v>27987</v>
      </c>
      <c r="E483" s="8" t="s">
        <v>2120</v>
      </c>
      <c r="F483" s="10" t="s">
        <v>870</v>
      </c>
      <c r="G483" s="10"/>
      <c r="H483" s="9">
        <v>595844810</v>
      </c>
      <c r="I483" s="9"/>
      <c r="J483" s="10" t="s">
        <v>871</v>
      </c>
      <c r="K483" s="7">
        <v>8</v>
      </c>
      <c r="L483" s="10" t="s">
        <v>451</v>
      </c>
      <c r="M483" s="10" t="s">
        <v>19</v>
      </c>
      <c r="N483" s="8">
        <v>45405</v>
      </c>
      <c r="O483" s="10" t="s">
        <v>121</v>
      </c>
    </row>
    <row r="484" spans="1:15" s="22" customFormat="1" ht="13.5" customHeight="1" x14ac:dyDescent="0.25">
      <c r="A484" s="7">
        <v>505</v>
      </c>
      <c r="B484" s="10" t="s">
        <v>872</v>
      </c>
      <c r="C484" s="29">
        <v>803224260</v>
      </c>
      <c r="D484" s="8">
        <v>33425</v>
      </c>
      <c r="E484" s="8" t="s">
        <v>2120</v>
      </c>
      <c r="F484" s="10" t="s">
        <v>873</v>
      </c>
      <c r="G484" s="10"/>
      <c r="H484" s="9">
        <v>598673781</v>
      </c>
      <c r="I484" s="9"/>
      <c r="J484" s="10" t="s">
        <v>874</v>
      </c>
      <c r="K484" s="7">
        <v>4</v>
      </c>
      <c r="L484" s="10" t="s">
        <v>451</v>
      </c>
      <c r="M484" s="10" t="s">
        <v>15</v>
      </c>
      <c r="N484" s="8">
        <v>45408</v>
      </c>
      <c r="O484" s="10" t="s">
        <v>121</v>
      </c>
    </row>
    <row r="485" spans="1:15" s="22" customFormat="1" ht="13.5" customHeight="1" x14ac:dyDescent="0.25">
      <c r="A485" s="7">
        <v>506</v>
      </c>
      <c r="B485" s="10" t="s">
        <v>875</v>
      </c>
      <c r="C485" s="29">
        <v>801828187</v>
      </c>
      <c r="D485" s="8">
        <v>32153</v>
      </c>
      <c r="E485" s="8" t="s">
        <v>2120</v>
      </c>
      <c r="F485" s="10" t="s">
        <v>106</v>
      </c>
      <c r="G485" s="10"/>
      <c r="H485" s="9">
        <v>599193029</v>
      </c>
      <c r="I485" s="9"/>
      <c r="J485" s="10" t="s">
        <v>876</v>
      </c>
      <c r="K485" s="7">
        <v>6</v>
      </c>
      <c r="L485" s="10" t="s">
        <v>451</v>
      </c>
      <c r="M485" s="10" t="s">
        <v>15</v>
      </c>
      <c r="N485" s="8">
        <v>45407</v>
      </c>
      <c r="O485" s="10" t="s">
        <v>121</v>
      </c>
    </row>
    <row r="486" spans="1:15" s="22" customFormat="1" ht="13.5" customHeight="1" x14ac:dyDescent="0.25">
      <c r="A486" s="7">
        <v>507</v>
      </c>
      <c r="B486" s="10" t="s">
        <v>1538</v>
      </c>
      <c r="C486" s="29">
        <v>936668342</v>
      </c>
      <c r="D486" s="8">
        <v>18472</v>
      </c>
      <c r="E486" s="8" t="s">
        <v>2120</v>
      </c>
      <c r="F486" s="10" t="s">
        <v>877</v>
      </c>
      <c r="G486" s="10"/>
      <c r="H486" s="9">
        <v>597117891</v>
      </c>
      <c r="I486" s="9"/>
      <c r="J486" s="10" t="s">
        <v>762</v>
      </c>
      <c r="K486" s="7">
        <v>17</v>
      </c>
      <c r="L486" s="10" t="s">
        <v>451</v>
      </c>
      <c r="M486" s="10" t="s">
        <v>15</v>
      </c>
      <c r="N486" s="8">
        <v>45400</v>
      </c>
      <c r="O486" s="10" t="s">
        <v>121</v>
      </c>
    </row>
    <row r="487" spans="1:15" s="22" customFormat="1" ht="13.5" customHeight="1" x14ac:dyDescent="0.25">
      <c r="A487" s="7">
        <v>508</v>
      </c>
      <c r="B487" s="18" t="s">
        <v>878</v>
      </c>
      <c r="C487" s="30">
        <v>960243210</v>
      </c>
      <c r="D487" s="8">
        <v>15678</v>
      </c>
      <c r="E487" s="8" t="s">
        <v>2120</v>
      </c>
      <c r="F487" s="10" t="s">
        <v>682</v>
      </c>
      <c r="G487" s="10"/>
      <c r="H487" s="9">
        <v>597704762</v>
      </c>
      <c r="I487" s="9"/>
      <c r="J487" s="10" t="s">
        <v>44</v>
      </c>
      <c r="K487" s="7">
        <v>7</v>
      </c>
      <c r="L487" s="10" t="s">
        <v>451</v>
      </c>
      <c r="M487" s="10" t="s">
        <v>15</v>
      </c>
      <c r="N487" s="8">
        <v>45389</v>
      </c>
      <c r="O487" s="10" t="s">
        <v>121</v>
      </c>
    </row>
    <row r="488" spans="1:15" s="22" customFormat="1" ht="13.5" customHeight="1" x14ac:dyDescent="0.25">
      <c r="A488" s="7">
        <v>509</v>
      </c>
      <c r="B488" s="18" t="s">
        <v>879</v>
      </c>
      <c r="C488" s="30">
        <v>800476426</v>
      </c>
      <c r="D488" s="8">
        <v>31111</v>
      </c>
      <c r="E488" s="8" t="s">
        <v>2120</v>
      </c>
      <c r="F488" s="10" t="s">
        <v>47</v>
      </c>
      <c r="G488" s="10"/>
      <c r="H488" s="9">
        <v>592844109</v>
      </c>
      <c r="I488" s="9"/>
      <c r="J488" s="10" t="s">
        <v>141</v>
      </c>
      <c r="K488" s="7">
        <v>6</v>
      </c>
      <c r="L488" s="10" t="s">
        <v>451</v>
      </c>
      <c r="M488" s="10" t="s">
        <v>19</v>
      </c>
      <c r="N488" s="8">
        <v>45389</v>
      </c>
      <c r="O488" s="10" t="s">
        <v>121</v>
      </c>
    </row>
    <row r="489" spans="1:15" s="22" customFormat="1" ht="13.5" customHeight="1" x14ac:dyDescent="0.25">
      <c r="A489" s="7">
        <v>510</v>
      </c>
      <c r="B489" s="7" t="s">
        <v>880</v>
      </c>
      <c r="C489" s="29">
        <v>802136721</v>
      </c>
      <c r="D489" s="8">
        <v>32546</v>
      </c>
      <c r="E489" s="8" t="s">
        <v>2120</v>
      </c>
      <c r="F489" s="10" t="s">
        <v>106</v>
      </c>
      <c r="G489" s="10"/>
      <c r="H489" s="9">
        <v>599881847</v>
      </c>
      <c r="I489" s="9"/>
      <c r="J489" s="10" t="s">
        <v>141</v>
      </c>
      <c r="K489" s="7">
        <v>5</v>
      </c>
      <c r="L489" s="10" t="s">
        <v>451</v>
      </c>
      <c r="M489" s="10" t="s">
        <v>19</v>
      </c>
      <c r="N489" s="8">
        <v>45389</v>
      </c>
      <c r="O489" s="10" t="s">
        <v>121</v>
      </c>
    </row>
    <row r="490" spans="1:15" s="22" customFormat="1" ht="13.5" customHeight="1" x14ac:dyDescent="0.25">
      <c r="A490" s="7">
        <v>511</v>
      </c>
      <c r="B490" s="10" t="s">
        <v>1539</v>
      </c>
      <c r="C490" s="29">
        <v>400785069</v>
      </c>
      <c r="D490" s="8">
        <v>34903</v>
      </c>
      <c r="E490" s="8" t="s">
        <v>2120</v>
      </c>
      <c r="F490" s="10" t="s">
        <v>682</v>
      </c>
      <c r="G490" s="10"/>
      <c r="H490" s="9">
        <v>592493669</v>
      </c>
      <c r="I490" s="9"/>
      <c r="J490" s="10" t="s">
        <v>881</v>
      </c>
      <c r="K490" s="7">
        <v>7</v>
      </c>
      <c r="L490" s="10" t="s">
        <v>451</v>
      </c>
      <c r="M490" s="10" t="s">
        <v>15</v>
      </c>
      <c r="N490" s="8">
        <v>45386</v>
      </c>
      <c r="O490" s="10" t="s">
        <v>121</v>
      </c>
    </row>
    <row r="491" spans="1:15" s="22" customFormat="1" ht="13.5" customHeight="1" x14ac:dyDescent="0.25">
      <c r="A491" s="7">
        <v>512</v>
      </c>
      <c r="B491" s="10" t="s">
        <v>1540</v>
      </c>
      <c r="C491" s="29">
        <v>923987093</v>
      </c>
      <c r="D491" s="8">
        <v>26851</v>
      </c>
      <c r="E491" s="8" t="s">
        <v>2120</v>
      </c>
      <c r="F491" s="10" t="s">
        <v>882</v>
      </c>
      <c r="G491" s="10"/>
      <c r="H491" s="9">
        <v>592447106</v>
      </c>
      <c r="I491" s="9"/>
      <c r="J491" s="10" t="s">
        <v>788</v>
      </c>
      <c r="K491" s="7">
        <v>5</v>
      </c>
      <c r="L491" s="10" t="s">
        <v>451</v>
      </c>
      <c r="M491" s="10" t="s">
        <v>19</v>
      </c>
      <c r="N491" s="8">
        <v>45385</v>
      </c>
      <c r="O491" s="10" t="s">
        <v>121</v>
      </c>
    </row>
    <row r="492" spans="1:15" s="22" customFormat="1" ht="13.5" customHeight="1" x14ac:dyDescent="0.25">
      <c r="A492" s="7">
        <v>513</v>
      </c>
      <c r="B492" s="7" t="s">
        <v>883</v>
      </c>
      <c r="C492" s="29">
        <v>406110346</v>
      </c>
      <c r="D492" s="8">
        <v>36827</v>
      </c>
      <c r="E492" s="8" t="s">
        <v>2120</v>
      </c>
      <c r="F492" s="10" t="s">
        <v>884</v>
      </c>
      <c r="G492" s="10"/>
      <c r="H492" s="9">
        <v>598332901</v>
      </c>
      <c r="I492" s="9"/>
      <c r="J492" s="10" t="s">
        <v>44</v>
      </c>
      <c r="K492" s="7">
        <v>1</v>
      </c>
      <c r="L492" s="10" t="s">
        <v>451</v>
      </c>
      <c r="M492" s="10" t="s">
        <v>15</v>
      </c>
      <c r="N492" s="8">
        <v>45385</v>
      </c>
      <c r="O492" s="10" t="s">
        <v>121</v>
      </c>
    </row>
    <row r="493" spans="1:15" s="22" customFormat="1" ht="13.5" customHeight="1" x14ac:dyDescent="0.25">
      <c r="A493" s="7">
        <v>514</v>
      </c>
      <c r="B493" s="10" t="s">
        <v>885</v>
      </c>
      <c r="C493" s="29">
        <v>802592584</v>
      </c>
      <c r="D493" s="8">
        <v>33120</v>
      </c>
      <c r="E493" s="8" t="s">
        <v>2120</v>
      </c>
      <c r="F493" s="10" t="s">
        <v>884</v>
      </c>
      <c r="G493" s="10"/>
      <c r="H493" s="9">
        <v>595955900</v>
      </c>
      <c r="I493" s="9"/>
      <c r="J493" s="10" t="s">
        <v>780</v>
      </c>
      <c r="K493" s="7">
        <v>6</v>
      </c>
      <c r="L493" s="10" t="s">
        <v>451</v>
      </c>
      <c r="M493" s="10" t="s">
        <v>561</v>
      </c>
      <c r="N493" s="8">
        <v>45401</v>
      </c>
      <c r="O493" s="10" t="s">
        <v>121</v>
      </c>
    </row>
    <row r="494" spans="1:15" s="22" customFormat="1" ht="13.5" customHeight="1" x14ac:dyDescent="0.25">
      <c r="A494" s="7">
        <v>515</v>
      </c>
      <c r="B494" s="10" t="s">
        <v>1541</v>
      </c>
      <c r="C494" s="29">
        <v>802527127</v>
      </c>
      <c r="D494" s="8">
        <v>32875</v>
      </c>
      <c r="E494" s="8" t="s">
        <v>2120</v>
      </c>
      <c r="F494" s="10" t="s">
        <v>707</v>
      </c>
      <c r="G494" s="10"/>
      <c r="H494" s="9">
        <v>599540165</v>
      </c>
      <c r="I494" s="9"/>
      <c r="J494" s="10" t="s">
        <v>788</v>
      </c>
      <c r="K494" s="7">
        <v>3</v>
      </c>
      <c r="L494" s="10" t="s">
        <v>451</v>
      </c>
      <c r="M494" s="10" t="s">
        <v>561</v>
      </c>
      <c r="N494" s="8">
        <v>45401</v>
      </c>
      <c r="O494" s="10" t="s">
        <v>147</v>
      </c>
    </row>
    <row r="495" spans="1:15" s="22" customFormat="1" ht="13.5" customHeight="1" x14ac:dyDescent="0.25">
      <c r="A495" s="7">
        <v>516</v>
      </c>
      <c r="B495" s="10" t="s">
        <v>886</v>
      </c>
      <c r="C495" s="29">
        <v>803637347</v>
      </c>
      <c r="D495" s="8">
        <v>33725</v>
      </c>
      <c r="E495" s="8" t="s">
        <v>2120</v>
      </c>
      <c r="F495" s="10" t="s">
        <v>887</v>
      </c>
      <c r="G495" s="10"/>
      <c r="H495" s="9">
        <v>598823240</v>
      </c>
      <c r="I495" s="9"/>
      <c r="J495" s="10" t="s">
        <v>137</v>
      </c>
      <c r="K495" s="7">
        <v>4</v>
      </c>
      <c r="L495" s="10" t="s">
        <v>451</v>
      </c>
      <c r="M495" s="10" t="s">
        <v>15</v>
      </c>
      <c r="N495" s="8">
        <v>45383</v>
      </c>
      <c r="O495" s="10" t="s">
        <v>147</v>
      </c>
    </row>
    <row r="496" spans="1:15" s="22" customFormat="1" ht="13.5" customHeight="1" x14ac:dyDescent="0.25">
      <c r="A496" s="7">
        <v>517</v>
      </c>
      <c r="B496" s="10" t="s">
        <v>888</v>
      </c>
      <c r="C496" s="29">
        <v>915832885</v>
      </c>
      <c r="D496" s="8">
        <v>22807</v>
      </c>
      <c r="E496" s="8" t="s">
        <v>2120</v>
      </c>
      <c r="F496" s="10" t="s">
        <v>667</v>
      </c>
      <c r="G496" s="10"/>
      <c r="H496" s="9">
        <v>599732259</v>
      </c>
      <c r="I496" s="9"/>
      <c r="J496" s="10" t="s">
        <v>889</v>
      </c>
      <c r="K496" s="7">
        <v>11</v>
      </c>
      <c r="L496" s="10" t="s">
        <v>451</v>
      </c>
      <c r="M496" s="10" t="s">
        <v>15</v>
      </c>
      <c r="N496" s="8">
        <v>45384</v>
      </c>
      <c r="O496" s="10" t="s">
        <v>16</v>
      </c>
    </row>
    <row r="497" spans="1:15" s="22" customFormat="1" ht="13.5" customHeight="1" x14ac:dyDescent="0.25">
      <c r="A497" s="7">
        <v>518</v>
      </c>
      <c r="B497" s="10" t="s">
        <v>890</v>
      </c>
      <c r="C497" s="29">
        <v>801930652</v>
      </c>
      <c r="D497" s="8">
        <v>32220</v>
      </c>
      <c r="E497" s="8" t="s">
        <v>2120</v>
      </c>
      <c r="F497" s="10" t="s">
        <v>667</v>
      </c>
      <c r="G497" s="10"/>
      <c r="H497" s="9">
        <v>592509601</v>
      </c>
      <c r="I497" s="9"/>
      <c r="J497" s="10" t="s">
        <v>891</v>
      </c>
      <c r="K497" s="7">
        <v>5</v>
      </c>
      <c r="L497" s="10" t="s">
        <v>451</v>
      </c>
      <c r="M497" s="10" t="s">
        <v>15</v>
      </c>
      <c r="N497" s="8">
        <v>45384</v>
      </c>
      <c r="O497" s="10" t="s">
        <v>16</v>
      </c>
    </row>
    <row r="498" spans="1:15" s="22" customFormat="1" ht="13.5" customHeight="1" x14ac:dyDescent="0.25">
      <c r="A498" s="7">
        <v>519</v>
      </c>
      <c r="B498" s="10" t="s">
        <v>892</v>
      </c>
      <c r="C498" s="29">
        <v>801508631</v>
      </c>
      <c r="D498" s="8">
        <v>31633</v>
      </c>
      <c r="E498" s="8" t="s">
        <v>2120</v>
      </c>
      <c r="F498" s="10" t="s">
        <v>106</v>
      </c>
      <c r="G498" s="10"/>
      <c r="H498" s="9">
        <v>597195457</v>
      </c>
      <c r="I498" s="9"/>
      <c r="J498" s="10" t="s">
        <v>788</v>
      </c>
      <c r="K498" s="7">
        <v>6</v>
      </c>
      <c r="L498" s="10" t="s">
        <v>451</v>
      </c>
      <c r="M498" s="10" t="s">
        <v>19</v>
      </c>
      <c r="N498" s="8">
        <v>45369</v>
      </c>
      <c r="O498" s="10" t="s">
        <v>16</v>
      </c>
    </row>
    <row r="499" spans="1:15" s="22" customFormat="1" ht="13.5" customHeight="1" x14ac:dyDescent="0.25">
      <c r="A499" s="7">
        <v>520</v>
      </c>
      <c r="B499" s="10" t="s">
        <v>893</v>
      </c>
      <c r="C499" s="29">
        <v>926494154</v>
      </c>
      <c r="D499" s="8">
        <v>23947</v>
      </c>
      <c r="E499" s="8" t="s">
        <v>2120</v>
      </c>
      <c r="F499" s="10" t="s">
        <v>327</v>
      </c>
      <c r="G499" s="10"/>
      <c r="H499" s="9">
        <v>598885016</v>
      </c>
      <c r="I499" s="9"/>
      <c r="J499" s="10" t="s">
        <v>874</v>
      </c>
      <c r="K499" s="7">
        <v>3</v>
      </c>
      <c r="L499" s="10" t="s">
        <v>451</v>
      </c>
      <c r="M499" s="10" t="s">
        <v>15</v>
      </c>
      <c r="N499" s="8">
        <v>45402</v>
      </c>
      <c r="O499" s="10" t="s">
        <v>16</v>
      </c>
    </row>
    <row r="500" spans="1:15" s="22" customFormat="1" ht="13.5" customHeight="1" x14ac:dyDescent="0.25">
      <c r="A500" s="7">
        <v>521</v>
      </c>
      <c r="B500" s="10" t="s">
        <v>894</v>
      </c>
      <c r="C500" s="29">
        <v>903509867</v>
      </c>
      <c r="D500" s="8">
        <v>29119</v>
      </c>
      <c r="E500" s="8" t="s">
        <v>2120</v>
      </c>
      <c r="F500" s="10" t="s">
        <v>183</v>
      </c>
      <c r="G500" s="10"/>
      <c r="H500" s="9">
        <v>597659003</v>
      </c>
      <c r="I500" s="9"/>
      <c r="J500" s="10" t="s">
        <v>762</v>
      </c>
      <c r="K500" s="7">
        <v>7</v>
      </c>
      <c r="L500" s="10" t="s">
        <v>451</v>
      </c>
      <c r="M500" s="10" t="s">
        <v>19</v>
      </c>
      <c r="N500" s="8">
        <v>45404</v>
      </c>
      <c r="O500" s="10" t="s">
        <v>16</v>
      </c>
    </row>
    <row r="501" spans="1:15" s="22" customFormat="1" ht="13.5" customHeight="1" x14ac:dyDescent="0.25">
      <c r="A501" s="7">
        <v>522</v>
      </c>
      <c r="B501" s="10" t="s">
        <v>895</v>
      </c>
      <c r="C501" s="29">
        <v>801325549</v>
      </c>
      <c r="D501" s="8">
        <v>31334</v>
      </c>
      <c r="E501" s="8" t="s">
        <v>2120</v>
      </c>
      <c r="F501" s="10" t="s">
        <v>896</v>
      </c>
      <c r="G501" s="10"/>
      <c r="H501" s="9">
        <v>599893957</v>
      </c>
      <c r="I501" s="9"/>
      <c r="J501" s="10" t="s">
        <v>168</v>
      </c>
      <c r="K501" s="7">
        <v>3</v>
      </c>
      <c r="L501" s="10" t="s">
        <v>451</v>
      </c>
      <c r="M501" s="10" t="s">
        <v>15</v>
      </c>
      <c r="N501" s="8">
        <v>45400</v>
      </c>
      <c r="O501" s="10" t="s">
        <v>16</v>
      </c>
    </row>
    <row r="502" spans="1:15" s="22" customFormat="1" ht="13.5" customHeight="1" x14ac:dyDescent="0.25">
      <c r="A502" s="7">
        <v>523</v>
      </c>
      <c r="B502" s="18" t="s">
        <v>897</v>
      </c>
      <c r="C502" s="30">
        <v>901517474</v>
      </c>
      <c r="D502" s="8">
        <v>28859</v>
      </c>
      <c r="E502" s="8" t="s">
        <v>2120</v>
      </c>
      <c r="F502" s="10" t="s">
        <v>633</v>
      </c>
      <c r="G502" s="10"/>
      <c r="H502" s="9">
        <v>592226265</v>
      </c>
      <c r="I502" s="9"/>
      <c r="J502" s="10" t="s">
        <v>788</v>
      </c>
      <c r="K502" s="7">
        <v>5</v>
      </c>
      <c r="L502" s="10" t="s">
        <v>451</v>
      </c>
      <c r="M502" s="10" t="s">
        <v>19</v>
      </c>
      <c r="N502" s="8">
        <v>45389</v>
      </c>
      <c r="O502" s="10" t="s">
        <v>16</v>
      </c>
    </row>
    <row r="503" spans="1:15" s="22" customFormat="1" ht="13.5" customHeight="1" x14ac:dyDescent="0.25">
      <c r="A503" s="7">
        <v>524</v>
      </c>
      <c r="B503" s="10" t="s">
        <v>898</v>
      </c>
      <c r="C503" s="29">
        <v>911492437</v>
      </c>
      <c r="D503" s="8">
        <v>21200</v>
      </c>
      <c r="E503" s="8" t="s">
        <v>2120</v>
      </c>
      <c r="F503" s="10" t="s">
        <v>106</v>
      </c>
      <c r="G503" s="10"/>
      <c r="H503" s="9">
        <v>599697259</v>
      </c>
      <c r="I503" s="9"/>
      <c r="J503" s="10" t="s">
        <v>899</v>
      </c>
      <c r="K503" s="7">
        <v>16</v>
      </c>
      <c r="L503" s="10" t="s">
        <v>451</v>
      </c>
      <c r="M503" s="10" t="s">
        <v>19</v>
      </c>
      <c r="N503" s="8">
        <v>45398</v>
      </c>
      <c r="O503" s="10" t="s">
        <v>16</v>
      </c>
    </row>
    <row r="504" spans="1:15" s="22" customFormat="1" ht="13.5" customHeight="1" x14ac:dyDescent="0.25">
      <c r="A504" s="7">
        <v>525</v>
      </c>
      <c r="B504" s="19" t="s">
        <v>834</v>
      </c>
      <c r="C504" s="29">
        <v>902547082</v>
      </c>
      <c r="D504" s="8">
        <v>34695</v>
      </c>
      <c r="E504" s="8" t="s">
        <v>2120</v>
      </c>
      <c r="F504" s="10" t="s">
        <v>106</v>
      </c>
      <c r="G504" s="10"/>
      <c r="H504" s="9">
        <v>592033674</v>
      </c>
      <c r="I504" s="9"/>
      <c r="J504" s="10" t="s">
        <v>900</v>
      </c>
      <c r="K504" s="7">
        <v>6</v>
      </c>
      <c r="L504" s="10" t="s">
        <v>451</v>
      </c>
      <c r="M504" s="10" t="s">
        <v>15</v>
      </c>
      <c r="N504" s="8">
        <v>45399</v>
      </c>
      <c r="O504" s="10" t="s">
        <v>16</v>
      </c>
    </row>
    <row r="505" spans="1:15" s="22" customFormat="1" ht="13.5" customHeight="1" x14ac:dyDescent="0.25">
      <c r="A505" s="7">
        <v>526</v>
      </c>
      <c r="B505" s="10" t="s">
        <v>901</v>
      </c>
      <c r="C505" s="29">
        <v>961662871</v>
      </c>
      <c r="D505" s="8">
        <v>19703</v>
      </c>
      <c r="E505" s="8" t="s">
        <v>2120</v>
      </c>
      <c r="F505" s="10" t="s">
        <v>644</v>
      </c>
      <c r="G505" s="10"/>
      <c r="H505" s="9">
        <v>599248215</v>
      </c>
      <c r="I505" s="9"/>
      <c r="J505" s="10" t="s">
        <v>44</v>
      </c>
      <c r="K505" s="7">
        <v>12</v>
      </c>
      <c r="L505" s="10" t="s">
        <v>451</v>
      </c>
      <c r="M505" s="10" t="s">
        <v>15</v>
      </c>
      <c r="N505" s="8">
        <v>45399</v>
      </c>
      <c r="O505" s="10" t="s">
        <v>57</v>
      </c>
    </row>
    <row r="506" spans="1:15" s="22" customFormat="1" ht="13.5" customHeight="1" x14ac:dyDescent="0.25">
      <c r="A506" s="7">
        <v>527</v>
      </c>
      <c r="B506" s="20" t="s">
        <v>902</v>
      </c>
      <c r="C506" s="29">
        <v>413375452</v>
      </c>
      <c r="D506" s="8">
        <v>26637</v>
      </c>
      <c r="E506" s="8" t="s">
        <v>2120</v>
      </c>
      <c r="F506" s="10" t="s">
        <v>106</v>
      </c>
      <c r="G506" s="10"/>
      <c r="H506" s="9">
        <v>592140541</v>
      </c>
      <c r="I506" s="9"/>
      <c r="J506" s="10" t="s">
        <v>92</v>
      </c>
      <c r="K506" s="7">
        <v>6</v>
      </c>
      <c r="L506" s="10" t="s">
        <v>451</v>
      </c>
      <c r="M506" s="10" t="s">
        <v>19</v>
      </c>
      <c r="N506" s="8">
        <v>45359</v>
      </c>
      <c r="O506" s="10" t="s">
        <v>57</v>
      </c>
    </row>
    <row r="507" spans="1:15" s="22" customFormat="1" ht="13.5" customHeight="1" x14ac:dyDescent="0.25">
      <c r="A507" s="7">
        <v>528</v>
      </c>
      <c r="B507" s="10" t="s">
        <v>903</v>
      </c>
      <c r="C507" s="29">
        <v>800006918</v>
      </c>
      <c r="D507" s="8">
        <v>30413</v>
      </c>
      <c r="E507" s="8" t="s">
        <v>2120</v>
      </c>
      <c r="F507" s="10" t="s">
        <v>47</v>
      </c>
      <c r="G507" s="10"/>
      <c r="H507" s="9">
        <v>599870646</v>
      </c>
      <c r="I507" s="9"/>
      <c r="J507" s="10" t="s">
        <v>904</v>
      </c>
      <c r="K507" s="7">
        <v>9</v>
      </c>
      <c r="L507" s="10" t="s">
        <v>451</v>
      </c>
      <c r="M507" s="10" t="s">
        <v>19</v>
      </c>
      <c r="N507" s="8">
        <v>45408</v>
      </c>
      <c r="O507" s="10" t="s">
        <v>57</v>
      </c>
    </row>
    <row r="508" spans="1:15" s="22" customFormat="1" ht="13.5" customHeight="1" x14ac:dyDescent="0.25">
      <c r="A508" s="7">
        <v>529</v>
      </c>
      <c r="B508" s="10" t="s">
        <v>905</v>
      </c>
      <c r="C508" s="29">
        <v>804525863</v>
      </c>
      <c r="D508" s="8">
        <v>34287</v>
      </c>
      <c r="E508" s="8" t="s">
        <v>2120</v>
      </c>
      <c r="F508" s="10" t="s">
        <v>106</v>
      </c>
      <c r="G508" s="10"/>
      <c r="H508" s="9">
        <v>594892684</v>
      </c>
      <c r="I508" s="9"/>
      <c r="J508" s="10" t="s">
        <v>141</v>
      </c>
      <c r="K508" s="7">
        <v>4</v>
      </c>
      <c r="L508" s="10" t="s">
        <v>451</v>
      </c>
      <c r="M508" s="10" t="s">
        <v>15</v>
      </c>
      <c r="N508" s="8">
        <v>45390</v>
      </c>
      <c r="O508" s="10" t="s">
        <v>57</v>
      </c>
    </row>
    <row r="509" spans="1:15" s="22" customFormat="1" ht="13.5" customHeight="1" x14ac:dyDescent="0.25">
      <c r="A509" s="7">
        <v>530</v>
      </c>
      <c r="B509" s="10" t="s">
        <v>906</v>
      </c>
      <c r="C509" s="29">
        <v>804530590</v>
      </c>
      <c r="D509" s="8">
        <v>34239</v>
      </c>
      <c r="E509" s="8" t="s">
        <v>2120</v>
      </c>
      <c r="F509" s="10" t="s">
        <v>907</v>
      </c>
      <c r="G509" s="10"/>
      <c r="H509" s="9">
        <v>595653539</v>
      </c>
      <c r="I509" s="9"/>
      <c r="J509" s="10" t="s">
        <v>908</v>
      </c>
      <c r="K509" s="7">
        <v>7</v>
      </c>
      <c r="L509" s="10" t="s">
        <v>451</v>
      </c>
      <c r="M509" s="10" t="s">
        <v>15</v>
      </c>
      <c r="N509" s="8">
        <v>45403</v>
      </c>
      <c r="O509" s="10" t="s">
        <v>57</v>
      </c>
    </row>
    <row r="510" spans="1:15" s="22" customFormat="1" ht="13.5" customHeight="1" x14ac:dyDescent="0.25">
      <c r="A510" s="7">
        <v>531</v>
      </c>
      <c r="B510" s="10" t="s">
        <v>909</v>
      </c>
      <c r="C510" s="29">
        <v>918340373</v>
      </c>
      <c r="D510" s="8">
        <v>23377</v>
      </c>
      <c r="E510" s="8" t="s">
        <v>2120</v>
      </c>
      <c r="F510" s="10" t="s">
        <v>37</v>
      </c>
      <c r="G510" s="10"/>
      <c r="H510" s="9">
        <v>592893821</v>
      </c>
      <c r="I510" s="9"/>
      <c r="J510" s="10" t="s">
        <v>910</v>
      </c>
      <c r="K510" s="7">
        <v>7</v>
      </c>
      <c r="L510" s="10" t="s">
        <v>451</v>
      </c>
      <c r="M510" s="10" t="s">
        <v>19</v>
      </c>
      <c r="N510" s="8">
        <v>45401</v>
      </c>
      <c r="O510" s="10" t="s">
        <v>57</v>
      </c>
    </row>
    <row r="511" spans="1:15" s="22" customFormat="1" ht="13.5" customHeight="1" x14ac:dyDescent="0.25">
      <c r="A511" s="7">
        <v>532</v>
      </c>
      <c r="B511" s="18" t="s">
        <v>911</v>
      </c>
      <c r="C511" s="30">
        <v>999782071</v>
      </c>
      <c r="D511" s="8">
        <v>28487</v>
      </c>
      <c r="E511" s="8" t="s">
        <v>2120</v>
      </c>
      <c r="F511" s="10" t="s">
        <v>571</v>
      </c>
      <c r="G511" s="10"/>
      <c r="H511" s="9">
        <v>597377171</v>
      </c>
      <c r="I511" s="9"/>
      <c r="J511" s="10" t="s">
        <v>44</v>
      </c>
      <c r="K511" s="7">
        <v>9</v>
      </c>
      <c r="L511" s="10" t="s">
        <v>451</v>
      </c>
      <c r="M511" s="10" t="s">
        <v>561</v>
      </c>
      <c r="N511" s="8">
        <v>45401</v>
      </c>
      <c r="O511" s="10" t="s">
        <v>57</v>
      </c>
    </row>
    <row r="512" spans="1:15" s="22" customFormat="1" ht="13.5" customHeight="1" x14ac:dyDescent="0.25">
      <c r="A512" s="7">
        <v>533</v>
      </c>
      <c r="B512" s="20" t="s">
        <v>912</v>
      </c>
      <c r="C512" s="29">
        <v>422634782</v>
      </c>
      <c r="D512" s="8">
        <v>38747</v>
      </c>
      <c r="E512" s="8" t="s">
        <v>2120</v>
      </c>
      <c r="F512" s="10" t="s">
        <v>249</v>
      </c>
      <c r="G512" s="10"/>
      <c r="H512" s="9">
        <v>592183020</v>
      </c>
      <c r="I512" s="9"/>
      <c r="J512" s="10" t="s">
        <v>913</v>
      </c>
      <c r="K512" s="7">
        <v>12</v>
      </c>
      <c r="L512" s="10" t="s">
        <v>451</v>
      </c>
      <c r="M512" s="10" t="s">
        <v>561</v>
      </c>
      <c r="N512" s="8">
        <v>45401</v>
      </c>
      <c r="O512" s="10" t="s">
        <v>57</v>
      </c>
    </row>
    <row r="513" spans="1:15" s="22" customFormat="1" ht="13.5" customHeight="1" x14ac:dyDescent="0.25">
      <c r="A513" s="7">
        <v>534</v>
      </c>
      <c r="B513" s="18" t="s">
        <v>1542</v>
      </c>
      <c r="C513" s="30">
        <v>804574978</v>
      </c>
      <c r="D513" s="8">
        <v>34270</v>
      </c>
      <c r="E513" s="8" t="s">
        <v>2120</v>
      </c>
      <c r="F513" s="10" t="s">
        <v>914</v>
      </c>
      <c r="G513" s="10"/>
      <c r="H513" s="9">
        <v>597206442</v>
      </c>
      <c r="I513" s="9"/>
      <c r="J513" s="10" t="s">
        <v>915</v>
      </c>
      <c r="K513" s="7">
        <v>22</v>
      </c>
      <c r="L513" s="10" t="s">
        <v>451</v>
      </c>
      <c r="M513" s="10" t="s">
        <v>561</v>
      </c>
      <c r="N513" s="8">
        <v>45397</v>
      </c>
      <c r="O513" s="10" t="s">
        <v>57</v>
      </c>
    </row>
    <row r="514" spans="1:15" s="22" customFormat="1" ht="13.5" customHeight="1" x14ac:dyDescent="0.25">
      <c r="A514" s="7">
        <v>535</v>
      </c>
      <c r="B514" s="10" t="s">
        <v>916</v>
      </c>
      <c r="C514" s="29">
        <v>903306587</v>
      </c>
      <c r="D514" s="8">
        <v>19847</v>
      </c>
      <c r="E514" s="8" t="s">
        <v>2120</v>
      </c>
      <c r="F514" s="10" t="s">
        <v>183</v>
      </c>
      <c r="G514" s="10"/>
      <c r="H514" s="9">
        <v>599809069</v>
      </c>
      <c r="I514" s="9"/>
      <c r="J514" s="10" t="s">
        <v>141</v>
      </c>
      <c r="K514" s="7">
        <v>18</v>
      </c>
      <c r="L514" s="10" t="s">
        <v>451</v>
      </c>
      <c r="M514" s="10" t="s">
        <v>19</v>
      </c>
      <c r="N514" s="8">
        <v>45403</v>
      </c>
      <c r="O514" s="10" t="s">
        <v>57</v>
      </c>
    </row>
    <row r="515" spans="1:15" s="22" customFormat="1" ht="13.5" customHeight="1" x14ac:dyDescent="0.25">
      <c r="A515" s="7">
        <v>536</v>
      </c>
      <c r="B515" s="10" t="s">
        <v>917</v>
      </c>
      <c r="C515" s="29">
        <v>946676152</v>
      </c>
      <c r="D515" s="8">
        <v>30181</v>
      </c>
      <c r="E515" s="8" t="s">
        <v>2120</v>
      </c>
      <c r="F515" s="10" t="s">
        <v>183</v>
      </c>
      <c r="G515" s="10"/>
      <c r="H515" s="9">
        <v>599870646</v>
      </c>
      <c r="I515" s="9"/>
      <c r="J515" s="10" t="s">
        <v>788</v>
      </c>
      <c r="K515" s="7">
        <v>9</v>
      </c>
      <c r="L515" s="10" t="s">
        <v>451</v>
      </c>
      <c r="M515" s="10" t="s">
        <v>19</v>
      </c>
      <c r="N515" s="8">
        <v>45407</v>
      </c>
      <c r="O515" s="10" t="s">
        <v>57</v>
      </c>
    </row>
    <row r="516" spans="1:15" s="22" customFormat="1" ht="13.5" customHeight="1" x14ac:dyDescent="0.25">
      <c r="A516" s="7">
        <v>537</v>
      </c>
      <c r="B516" s="10" t="s">
        <v>1479</v>
      </c>
      <c r="C516" s="29">
        <v>803929355</v>
      </c>
      <c r="D516" s="8">
        <v>34012</v>
      </c>
      <c r="E516" s="8" t="s">
        <v>2120</v>
      </c>
      <c r="F516" s="10" t="s">
        <v>183</v>
      </c>
      <c r="G516" s="10"/>
      <c r="H516" s="9">
        <v>599712452</v>
      </c>
      <c r="I516" s="9"/>
      <c r="J516" s="10" t="s">
        <v>918</v>
      </c>
      <c r="K516" s="7">
        <v>8</v>
      </c>
      <c r="L516" s="10" t="s">
        <v>451</v>
      </c>
      <c r="M516" s="10" t="s">
        <v>19</v>
      </c>
      <c r="N516" s="8">
        <v>45407</v>
      </c>
      <c r="O516" s="10" t="s">
        <v>57</v>
      </c>
    </row>
    <row r="517" spans="1:15" s="22" customFormat="1" ht="13.5" customHeight="1" x14ac:dyDescent="0.25">
      <c r="A517" s="7">
        <v>538</v>
      </c>
      <c r="B517" s="10" t="s">
        <v>919</v>
      </c>
      <c r="C517" s="29">
        <v>900528795</v>
      </c>
      <c r="D517" s="8">
        <v>28491</v>
      </c>
      <c r="E517" s="8" t="s">
        <v>2120</v>
      </c>
      <c r="F517" s="10" t="s">
        <v>183</v>
      </c>
      <c r="G517" s="10"/>
      <c r="H517" s="9">
        <v>598339973</v>
      </c>
      <c r="I517" s="9"/>
      <c r="J517" s="10" t="s">
        <v>889</v>
      </c>
      <c r="K517" s="7">
        <v>7</v>
      </c>
      <c r="L517" s="10" t="s">
        <v>451</v>
      </c>
      <c r="M517" s="10" t="s">
        <v>19</v>
      </c>
      <c r="N517" s="8">
        <v>45396</v>
      </c>
      <c r="O517" s="10" t="s">
        <v>57</v>
      </c>
    </row>
    <row r="518" spans="1:15" s="22" customFormat="1" ht="13.5" customHeight="1" x14ac:dyDescent="0.25">
      <c r="A518" s="7">
        <v>539</v>
      </c>
      <c r="B518" s="10" t="s">
        <v>920</v>
      </c>
      <c r="C518" s="29">
        <v>801208588</v>
      </c>
      <c r="D518" s="8">
        <v>32661</v>
      </c>
      <c r="E518" s="8" t="s">
        <v>2120</v>
      </c>
      <c r="F518" s="10" t="s">
        <v>183</v>
      </c>
      <c r="G518" s="10"/>
      <c r="H518" s="9">
        <v>599156587</v>
      </c>
      <c r="I518" s="9"/>
      <c r="J518" s="10" t="s">
        <v>141</v>
      </c>
      <c r="K518" s="7">
        <v>6</v>
      </c>
      <c r="L518" s="10" t="s">
        <v>451</v>
      </c>
      <c r="M518" s="10" t="s">
        <v>15</v>
      </c>
      <c r="N518" s="8">
        <v>45399</v>
      </c>
      <c r="O518" s="10" t="s">
        <v>57</v>
      </c>
    </row>
    <row r="519" spans="1:15" s="22" customFormat="1" ht="13.5" customHeight="1" x14ac:dyDescent="0.25">
      <c r="A519" s="7">
        <v>540</v>
      </c>
      <c r="B519" s="10" t="s">
        <v>921</v>
      </c>
      <c r="C519" s="29">
        <v>926709353</v>
      </c>
      <c r="D519" s="8">
        <v>30275</v>
      </c>
      <c r="E519" s="8" t="s">
        <v>2120</v>
      </c>
      <c r="F519" s="10" t="s">
        <v>249</v>
      </c>
      <c r="G519" s="10"/>
      <c r="H519" s="9">
        <v>592183020</v>
      </c>
      <c r="I519" s="9"/>
      <c r="J519" s="10" t="s">
        <v>141</v>
      </c>
      <c r="K519" s="7">
        <v>12</v>
      </c>
      <c r="L519" s="10" t="s">
        <v>451</v>
      </c>
      <c r="M519" s="10" t="s">
        <v>561</v>
      </c>
      <c r="N519" s="8">
        <v>45402</v>
      </c>
      <c r="O519" s="10" t="s">
        <v>57</v>
      </c>
    </row>
    <row r="520" spans="1:15" s="22" customFormat="1" ht="13.5" customHeight="1" x14ac:dyDescent="0.25">
      <c r="A520" s="7">
        <v>541</v>
      </c>
      <c r="B520" s="18" t="s">
        <v>666</v>
      </c>
      <c r="C520" s="30">
        <v>927553008</v>
      </c>
      <c r="D520" s="8">
        <v>25394</v>
      </c>
      <c r="E520" s="8" t="s">
        <v>2120</v>
      </c>
      <c r="F520" s="10" t="s">
        <v>826</v>
      </c>
      <c r="G520" s="10"/>
      <c r="H520" s="9">
        <v>599469461</v>
      </c>
      <c r="I520" s="9"/>
      <c r="J520" s="10" t="s">
        <v>780</v>
      </c>
      <c r="K520" s="7">
        <v>6</v>
      </c>
      <c r="L520" s="10" t="s">
        <v>451</v>
      </c>
      <c r="M520" s="10" t="s">
        <v>561</v>
      </c>
      <c r="N520" s="8">
        <v>45396</v>
      </c>
      <c r="O520" s="10" t="s">
        <v>57</v>
      </c>
    </row>
    <row r="521" spans="1:15" s="22" customFormat="1" ht="13.5" customHeight="1" x14ac:dyDescent="0.25">
      <c r="A521" s="7">
        <v>542</v>
      </c>
      <c r="B521" s="10" t="s">
        <v>922</v>
      </c>
      <c r="C521" s="29">
        <v>804825941</v>
      </c>
      <c r="D521" s="8">
        <v>34398</v>
      </c>
      <c r="E521" s="8" t="s">
        <v>2120</v>
      </c>
      <c r="F521" s="10" t="s">
        <v>923</v>
      </c>
      <c r="G521" s="10"/>
      <c r="H521" s="9">
        <v>594860586</v>
      </c>
      <c r="I521" s="9"/>
      <c r="J521" s="10" t="s">
        <v>141</v>
      </c>
      <c r="K521" s="7">
        <v>3</v>
      </c>
      <c r="L521" s="10" t="s">
        <v>451</v>
      </c>
      <c r="M521" s="10" t="s">
        <v>561</v>
      </c>
      <c r="N521" s="8">
        <v>45399</v>
      </c>
      <c r="O521" s="10" t="s">
        <v>57</v>
      </c>
    </row>
    <row r="522" spans="1:15" s="22" customFormat="1" ht="13.5" customHeight="1" x14ac:dyDescent="0.25">
      <c r="A522" s="7">
        <v>543</v>
      </c>
      <c r="B522" s="18" t="s">
        <v>1543</v>
      </c>
      <c r="C522" s="30">
        <v>404585770</v>
      </c>
      <c r="D522" s="8">
        <v>43471</v>
      </c>
      <c r="E522" s="8" t="s">
        <v>2120</v>
      </c>
      <c r="F522" s="10" t="s">
        <v>924</v>
      </c>
      <c r="G522" s="10"/>
      <c r="H522" s="9">
        <v>595938306</v>
      </c>
      <c r="I522" s="9"/>
      <c r="J522" s="10" t="s">
        <v>925</v>
      </c>
      <c r="K522" s="7">
        <v>5</v>
      </c>
      <c r="L522" s="10" t="s">
        <v>451</v>
      </c>
      <c r="M522" s="10" t="s">
        <v>561</v>
      </c>
      <c r="N522" s="8">
        <v>45397</v>
      </c>
      <c r="O522" s="10" t="s">
        <v>57</v>
      </c>
    </row>
    <row r="523" spans="1:15" s="22" customFormat="1" ht="13.5" customHeight="1" x14ac:dyDescent="0.25">
      <c r="A523" s="7">
        <v>544</v>
      </c>
      <c r="B523" s="10" t="s">
        <v>1544</v>
      </c>
      <c r="C523" s="29">
        <v>951668128</v>
      </c>
      <c r="D523" s="8">
        <v>15342</v>
      </c>
      <c r="E523" s="8" t="s">
        <v>2120</v>
      </c>
      <c r="F523" s="10" t="s">
        <v>106</v>
      </c>
      <c r="G523" s="10"/>
      <c r="H523" s="9">
        <v>599778866</v>
      </c>
      <c r="I523" s="9"/>
      <c r="J523" s="10" t="s">
        <v>44</v>
      </c>
      <c r="K523" s="7">
        <v>3</v>
      </c>
      <c r="L523" s="10" t="s">
        <v>451</v>
      </c>
      <c r="M523" s="10" t="s">
        <v>561</v>
      </c>
      <c r="N523" s="8">
        <v>45399</v>
      </c>
      <c r="O523" s="10" t="s">
        <v>16</v>
      </c>
    </row>
    <row r="524" spans="1:15" s="22" customFormat="1" ht="13.5" customHeight="1" x14ac:dyDescent="0.25">
      <c r="A524" s="7">
        <v>545</v>
      </c>
      <c r="B524" s="10" t="s">
        <v>1545</v>
      </c>
      <c r="C524" s="29">
        <v>803218387</v>
      </c>
      <c r="D524" s="8">
        <v>33462</v>
      </c>
      <c r="E524" s="8" t="s">
        <v>2120</v>
      </c>
      <c r="F524" s="10" t="s">
        <v>249</v>
      </c>
      <c r="G524" s="10"/>
      <c r="H524" s="9">
        <v>594368796</v>
      </c>
      <c r="I524" s="9"/>
      <c r="J524" s="10" t="s">
        <v>910</v>
      </c>
      <c r="K524" s="7">
        <v>3</v>
      </c>
      <c r="L524" s="10" t="s">
        <v>451</v>
      </c>
      <c r="M524" s="10" t="s">
        <v>561</v>
      </c>
      <c r="N524" s="8">
        <v>45402</v>
      </c>
      <c r="O524" s="10" t="s">
        <v>57</v>
      </c>
    </row>
    <row r="525" spans="1:15" s="22" customFormat="1" ht="13.5" customHeight="1" x14ac:dyDescent="0.25">
      <c r="A525" s="7">
        <v>547</v>
      </c>
      <c r="B525" s="18" t="s">
        <v>926</v>
      </c>
      <c r="C525" s="29">
        <v>976662932</v>
      </c>
      <c r="D525" s="8">
        <v>23380</v>
      </c>
      <c r="E525" s="8" t="s">
        <v>2120</v>
      </c>
      <c r="F525" s="10" t="s">
        <v>183</v>
      </c>
      <c r="G525" s="10"/>
      <c r="H525" s="9">
        <v>596966354</v>
      </c>
      <c r="I525" s="9"/>
      <c r="J525" s="10" t="s">
        <v>868</v>
      </c>
      <c r="K525" s="7">
        <v>7</v>
      </c>
      <c r="L525" s="10" t="s">
        <v>451</v>
      </c>
      <c r="M525" s="10" t="s">
        <v>15</v>
      </c>
      <c r="N525" s="8">
        <v>45413</v>
      </c>
      <c r="O525" s="10" t="s">
        <v>121</v>
      </c>
    </row>
    <row r="526" spans="1:15" s="22" customFormat="1" ht="13.5" customHeight="1" x14ac:dyDescent="0.25">
      <c r="A526" s="7">
        <v>548</v>
      </c>
      <c r="B526" s="38" t="s">
        <v>927</v>
      </c>
      <c r="C526" s="29">
        <v>906713813</v>
      </c>
      <c r="D526" s="8">
        <v>29769</v>
      </c>
      <c r="E526" s="8" t="s">
        <v>2120</v>
      </c>
      <c r="F526" s="10" t="s">
        <v>249</v>
      </c>
      <c r="G526" s="10"/>
      <c r="H526" s="9">
        <v>596971845</v>
      </c>
      <c r="I526" s="9"/>
      <c r="J526" s="10" t="s">
        <v>871</v>
      </c>
      <c r="K526" s="7">
        <v>7</v>
      </c>
      <c r="L526" s="10" t="s">
        <v>451</v>
      </c>
      <c r="M526" s="10" t="s">
        <v>19</v>
      </c>
      <c r="N526" s="8">
        <v>45405</v>
      </c>
      <c r="O526" s="10" t="s">
        <v>121</v>
      </c>
    </row>
    <row r="527" spans="1:15" s="22" customFormat="1" ht="13.5" customHeight="1" x14ac:dyDescent="0.25">
      <c r="A527" s="7">
        <v>549</v>
      </c>
      <c r="B527" s="10" t="s">
        <v>928</v>
      </c>
      <c r="C527" s="29">
        <v>409280203</v>
      </c>
      <c r="D527" s="8">
        <v>37762</v>
      </c>
      <c r="E527" s="8" t="s">
        <v>2120</v>
      </c>
      <c r="F527" s="10" t="s">
        <v>929</v>
      </c>
      <c r="G527" s="10"/>
      <c r="H527" s="9">
        <v>596977336</v>
      </c>
      <c r="I527" s="9"/>
      <c r="J527" s="10" t="s">
        <v>874</v>
      </c>
      <c r="K527" s="7">
        <v>7</v>
      </c>
      <c r="L527" s="10" t="s">
        <v>451</v>
      </c>
      <c r="M527" s="10" t="s">
        <v>15</v>
      </c>
      <c r="N527" s="8">
        <v>45408</v>
      </c>
      <c r="O527" s="10" t="s">
        <v>121</v>
      </c>
    </row>
    <row r="528" spans="1:15" s="22" customFormat="1" ht="13.5" customHeight="1" x14ac:dyDescent="0.25">
      <c r="A528" s="7">
        <v>550</v>
      </c>
      <c r="B528" s="18" t="s">
        <v>930</v>
      </c>
      <c r="C528" s="30">
        <v>407359868</v>
      </c>
      <c r="D528" s="8">
        <v>37184</v>
      </c>
      <c r="E528" s="8" t="s">
        <v>2120</v>
      </c>
      <c r="F528" s="10" t="s">
        <v>931</v>
      </c>
      <c r="G528" s="10"/>
      <c r="H528" s="9">
        <v>596982828</v>
      </c>
      <c r="I528" s="9"/>
      <c r="J528" s="10" t="s">
        <v>876</v>
      </c>
      <c r="K528" s="7">
        <v>7</v>
      </c>
      <c r="L528" s="10" t="s">
        <v>451</v>
      </c>
      <c r="M528" s="10" t="s">
        <v>15</v>
      </c>
      <c r="N528" s="8">
        <v>45407</v>
      </c>
      <c r="O528" s="10" t="s">
        <v>121</v>
      </c>
    </row>
    <row r="529" spans="1:15" s="22" customFormat="1" ht="13.5" customHeight="1" x14ac:dyDescent="0.25">
      <c r="A529" s="7">
        <v>551</v>
      </c>
      <c r="B529" s="18" t="s">
        <v>932</v>
      </c>
      <c r="C529" s="30">
        <v>803182310</v>
      </c>
      <c r="D529" s="8">
        <v>33336</v>
      </c>
      <c r="E529" s="8" t="s">
        <v>2121</v>
      </c>
      <c r="F529" s="10" t="s">
        <v>100</v>
      </c>
      <c r="G529" s="10"/>
      <c r="H529" s="9">
        <v>596988319</v>
      </c>
      <c r="I529" s="9"/>
      <c r="J529" s="10" t="s">
        <v>762</v>
      </c>
      <c r="K529" s="7">
        <v>7</v>
      </c>
      <c r="L529" s="10" t="s">
        <v>451</v>
      </c>
      <c r="M529" s="10" t="s">
        <v>15</v>
      </c>
      <c r="N529" s="8">
        <v>45400</v>
      </c>
      <c r="O529" s="10" t="s">
        <v>121</v>
      </c>
    </row>
    <row r="530" spans="1:15" s="22" customFormat="1" ht="13.5" customHeight="1" x14ac:dyDescent="0.25">
      <c r="A530" s="7">
        <v>553</v>
      </c>
      <c r="B530" s="10" t="s">
        <v>933</v>
      </c>
      <c r="C530" s="29">
        <v>405158460</v>
      </c>
      <c r="D530" s="8">
        <v>36343</v>
      </c>
      <c r="E530" s="8" t="s">
        <v>2121</v>
      </c>
      <c r="F530" s="10" t="s">
        <v>249</v>
      </c>
      <c r="G530" s="10"/>
      <c r="H530" s="9">
        <v>596999302</v>
      </c>
      <c r="I530" s="9"/>
      <c r="J530" s="10" t="s">
        <v>141</v>
      </c>
      <c r="K530" s="7">
        <v>8</v>
      </c>
      <c r="L530" s="10" t="s">
        <v>451</v>
      </c>
      <c r="M530" s="10" t="s">
        <v>19</v>
      </c>
      <c r="N530" s="8">
        <v>45389</v>
      </c>
      <c r="O530" s="10" t="s">
        <v>121</v>
      </c>
    </row>
    <row r="531" spans="1:15" s="22" customFormat="1" ht="13.5" customHeight="1" x14ac:dyDescent="0.25">
      <c r="A531" s="7">
        <v>554</v>
      </c>
      <c r="B531" s="18" t="s">
        <v>934</v>
      </c>
      <c r="C531" s="30">
        <v>977800333</v>
      </c>
      <c r="D531" s="8">
        <v>18967</v>
      </c>
      <c r="E531" s="8" t="s">
        <v>2120</v>
      </c>
      <c r="F531" s="10" t="s">
        <v>249</v>
      </c>
      <c r="G531" s="10"/>
      <c r="H531" s="9">
        <v>597004793</v>
      </c>
      <c r="I531" s="9"/>
      <c r="J531" s="10" t="s">
        <v>141</v>
      </c>
      <c r="K531" s="7">
        <v>8</v>
      </c>
      <c r="L531" s="10" t="s">
        <v>451</v>
      </c>
      <c r="M531" s="10" t="s">
        <v>19</v>
      </c>
      <c r="N531" s="8">
        <v>45389</v>
      </c>
      <c r="O531" s="10" t="s">
        <v>121</v>
      </c>
    </row>
    <row r="532" spans="1:15" s="22" customFormat="1" ht="13.5" customHeight="1" x14ac:dyDescent="0.25">
      <c r="A532" s="7">
        <v>555</v>
      </c>
      <c r="B532" s="10" t="s">
        <v>935</v>
      </c>
      <c r="C532" s="29">
        <v>915836647</v>
      </c>
      <c r="D532" s="8">
        <v>23774</v>
      </c>
      <c r="E532" s="8" t="s">
        <v>2120</v>
      </c>
      <c r="F532" s="10" t="s">
        <v>257</v>
      </c>
      <c r="G532" s="10"/>
      <c r="H532" s="9">
        <v>597882773</v>
      </c>
      <c r="I532" s="9"/>
      <c r="J532" s="10" t="s">
        <v>936</v>
      </c>
      <c r="K532" s="7">
        <v>7</v>
      </c>
      <c r="L532" s="10" t="s">
        <v>451</v>
      </c>
      <c r="M532" s="10" t="s">
        <v>19</v>
      </c>
      <c r="N532" s="8">
        <v>45380</v>
      </c>
      <c r="O532" s="10" t="s">
        <v>98</v>
      </c>
    </row>
    <row r="533" spans="1:15" s="22" customFormat="1" ht="13.5" customHeight="1" x14ac:dyDescent="0.25">
      <c r="A533" s="7">
        <v>556</v>
      </c>
      <c r="B533" s="10" t="s">
        <v>937</v>
      </c>
      <c r="C533" s="29">
        <v>802135335</v>
      </c>
      <c r="D533" s="8">
        <v>32445</v>
      </c>
      <c r="E533" s="8" t="s">
        <v>2120</v>
      </c>
      <c r="F533" s="10" t="s">
        <v>164</v>
      </c>
      <c r="G533" s="10"/>
      <c r="H533" s="9">
        <v>592142699</v>
      </c>
      <c r="I533" s="9"/>
      <c r="J533" s="10" t="s">
        <v>938</v>
      </c>
      <c r="K533" s="7">
        <v>5</v>
      </c>
      <c r="L533" s="10" t="s">
        <v>451</v>
      </c>
      <c r="M533" s="10" t="s">
        <v>15</v>
      </c>
      <c r="N533" s="8">
        <v>45401</v>
      </c>
      <c r="O533" s="10" t="s">
        <v>98</v>
      </c>
    </row>
    <row r="534" spans="1:15" s="22" customFormat="1" ht="13.5" customHeight="1" x14ac:dyDescent="0.25">
      <c r="A534" s="7">
        <v>557</v>
      </c>
      <c r="B534" s="10" t="s">
        <v>939</v>
      </c>
      <c r="C534" s="29">
        <v>400077137</v>
      </c>
      <c r="D534" s="8">
        <v>34536</v>
      </c>
      <c r="E534" s="8" t="s">
        <v>2120</v>
      </c>
      <c r="F534" s="10" t="s">
        <v>940</v>
      </c>
      <c r="G534" s="10"/>
      <c r="H534" s="9">
        <v>594115318</v>
      </c>
      <c r="I534" s="9"/>
      <c r="J534" s="10" t="s">
        <v>786</v>
      </c>
      <c r="K534" s="7">
        <v>5</v>
      </c>
      <c r="L534" s="10" t="s">
        <v>451</v>
      </c>
      <c r="M534" s="10" t="s">
        <v>19</v>
      </c>
      <c r="N534" s="8">
        <v>45383</v>
      </c>
      <c r="O534" s="10" t="s">
        <v>98</v>
      </c>
    </row>
    <row r="535" spans="1:15" s="22" customFormat="1" ht="13.5" customHeight="1" x14ac:dyDescent="0.25">
      <c r="A535" s="7">
        <v>558</v>
      </c>
      <c r="B535" s="10" t="s">
        <v>941</v>
      </c>
      <c r="C535" s="29">
        <v>918482126</v>
      </c>
      <c r="D535" s="8">
        <v>26624</v>
      </c>
      <c r="E535" s="8" t="s">
        <v>2120</v>
      </c>
      <c r="F535" s="10" t="s">
        <v>942</v>
      </c>
      <c r="G535" s="10"/>
      <c r="H535" s="9">
        <v>597216067</v>
      </c>
      <c r="I535" s="9"/>
      <c r="J535" s="10" t="s">
        <v>530</v>
      </c>
      <c r="K535" s="7">
        <v>8</v>
      </c>
      <c r="L535" s="10" t="s">
        <v>451</v>
      </c>
      <c r="M535" s="10" t="s">
        <v>15</v>
      </c>
      <c r="N535" s="8">
        <v>45383</v>
      </c>
      <c r="O535" s="10" t="s">
        <v>98</v>
      </c>
    </row>
    <row r="536" spans="1:15" s="22" customFormat="1" ht="13.5" customHeight="1" x14ac:dyDescent="0.25">
      <c r="A536" s="7">
        <v>559</v>
      </c>
      <c r="B536" s="10" t="s">
        <v>943</v>
      </c>
      <c r="C536" s="29">
        <v>936660562</v>
      </c>
      <c r="D536" s="8">
        <v>20508</v>
      </c>
      <c r="E536" s="8" t="s">
        <v>2121</v>
      </c>
      <c r="F536" s="10" t="s">
        <v>183</v>
      </c>
      <c r="G536" s="10"/>
      <c r="H536" s="9">
        <v>599870646</v>
      </c>
      <c r="I536" s="9"/>
      <c r="J536" s="10" t="s">
        <v>936</v>
      </c>
      <c r="K536" s="7">
        <v>18</v>
      </c>
      <c r="L536" s="10" t="s">
        <v>451</v>
      </c>
      <c r="M536" s="10" t="s">
        <v>19</v>
      </c>
      <c r="N536" s="8">
        <v>45410</v>
      </c>
      <c r="O536" s="10" t="s">
        <v>121</v>
      </c>
    </row>
    <row r="537" spans="1:15" s="22" customFormat="1" ht="13.5" customHeight="1" x14ac:dyDescent="0.25">
      <c r="A537" s="7">
        <v>560</v>
      </c>
      <c r="B537" s="10" t="s">
        <v>944</v>
      </c>
      <c r="C537" s="29">
        <v>951668136</v>
      </c>
      <c r="D537" s="8">
        <v>21937</v>
      </c>
      <c r="E537" s="8" t="s">
        <v>2120</v>
      </c>
      <c r="F537" s="10" t="s">
        <v>249</v>
      </c>
      <c r="G537" s="10"/>
      <c r="H537" s="9">
        <v>597984009</v>
      </c>
      <c r="I537" s="9"/>
      <c r="J537" s="10" t="s">
        <v>945</v>
      </c>
      <c r="K537" s="7">
        <v>7</v>
      </c>
      <c r="L537" s="10" t="s">
        <v>451</v>
      </c>
      <c r="M537" s="10" t="s">
        <v>19</v>
      </c>
      <c r="N537" s="8">
        <v>45412</v>
      </c>
      <c r="O537" s="10" t="s">
        <v>121</v>
      </c>
    </row>
    <row r="538" spans="1:15" s="22" customFormat="1" ht="13.5" customHeight="1" x14ac:dyDescent="0.25">
      <c r="A538" s="7">
        <v>561</v>
      </c>
      <c r="B538" s="10" t="s">
        <v>946</v>
      </c>
      <c r="C538" s="29">
        <v>936658046</v>
      </c>
      <c r="D538" s="8">
        <v>20368</v>
      </c>
      <c r="E538" s="8" t="s">
        <v>2120</v>
      </c>
      <c r="F538" s="10" t="s">
        <v>183</v>
      </c>
      <c r="G538" s="10"/>
      <c r="H538" s="9">
        <v>599292032</v>
      </c>
      <c r="I538" s="9"/>
      <c r="J538" s="10" t="s">
        <v>762</v>
      </c>
      <c r="K538" s="7">
        <v>9</v>
      </c>
      <c r="L538" s="10" t="s">
        <v>451</v>
      </c>
      <c r="M538" s="10" t="s">
        <v>19</v>
      </c>
      <c r="N538" s="8">
        <v>45402</v>
      </c>
      <c r="O538" s="10" t="s">
        <v>121</v>
      </c>
    </row>
    <row r="539" spans="1:15" s="22" customFormat="1" ht="13.5" customHeight="1" x14ac:dyDescent="0.25">
      <c r="A539" s="7">
        <v>562</v>
      </c>
      <c r="B539" s="10" t="s">
        <v>1546</v>
      </c>
      <c r="C539" s="29">
        <v>400175675</v>
      </c>
      <c r="D539" s="8">
        <v>34630</v>
      </c>
      <c r="E539" s="8" t="s">
        <v>2120</v>
      </c>
      <c r="F539" s="10" t="s">
        <v>183</v>
      </c>
      <c r="G539" s="10"/>
      <c r="H539" s="9">
        <v>568000504</v>
      </c>
      <c r="I539" s="9"/>
      <c r="J539" s="10" t="s">
        <v>881</v>
      </c>
      <c r="K539" s="7">
        <v>3</v>
      </c>
      <c r="L539" s="10" t="s">
        <v>451</v>
      </c>
      <c r="M539" s="10" t="s">
        <v>15</v>
      </c>
      <c r="N539" s="8">
        <v>45403</v>
      </c>
      <c r="O539" s="10" t="s">
        <v>121</v>
      </c>
    </row>
    <row r="540" spans="1:15" s="22" customFormat="1" ht="13.5" customHeight="1" x14ac:dyDescent="0.25">
      <c r="A540" s="7">
        <v>563</v>
      </c>
      <c r="B540" s="10" t="s">
        <v>947</v>
      </c>
      <c r="C540" s="29">
        <v>900975384</v>
      </c>
      <c r="D540" s="8">
        <v>27812</v>
      </c>
      <c r="E540" s="8" t="s">
        <v>2120</v>
      </c>
      <c r="F540" s="10" t="s">
        <v>741</v>
      </c>
      <c r="G540" s="10"/>
      <c r="H540" s="9">
        <v>599356122</v>
      </c>
      <c r="I540" s="9"/>
      <c r="J540" s="10" t="s">
        <v>788</v>
      </c>
      <c r="K540" s="7">
        <v>9</v>
      </c>
      <c r="L540" s="10" t="s">
        <v>451</v>
      </c>
      <c r="M540" s="10" t="s">
        <v>19</v>
      </c>
      <c r="N540" s="8">
        <v>45360</v>
      </c>
      <c r="O540" s="10" t="s">
        <v>121</v>
      </c>
    </row>
    <row r="541" spans="1:15" s="22" customFormat="1" ht="13.5" customHeight="1" x14ac:dyDescent="0.25">
      <c r="A541" s="7">
        <v>564</v>
      </c>
      <c r="B541" s="10" t="s">
        <v>948</v>
      </c>
      <c r="C541" s="29">
        <v>407903616</v>
      </c>
      <c r="D541" s="8">
        <v>37262</v>
      </c>
      <c r="E541" s="8" t="s">
        <v>2120</v>
      </c>
      <c r="F541" s="10" t="s">
        <v>140</v>
      </c>
      <c r="G541" s="10"/>
      <c r="H541" s="9">
        <v>598049612</v>
      </c>
      <c r="I541" s="9"/>
      <c r="J541" s="10" t="s">
        <v>635</v>
      </c>
      <c r="K541" s="7">
        <v>5</v>
      </c>
      <c r="L541" s="10" t="s">
        <v>451</v>
      </c>
      <c r="M541" s="10" t="s">
        <v>19</v>
      </c>
      <c r="N541" s="8">
        <v>45386</v>
      </c>
      <c r="O541" s="10" t="s">
        <v>121</v>
      </c>
    </row>
    <row r="542" spans="1:15" s="22" customFormat="1" ht="13.5" customHeight="1" x14ac:dyDescent="0.25">
      <c r="A542" s="7">
        <v>565</v>
      </c>
      <c r="B542" s="10" t="s">
        <v>949</v>
      </c>
      <c r="C542" s="29">
        <v>400196010</v>
      </c>
      <c r="D542" s="8">
        <v>34582</v>
      </c>
      <c r="E542" s="8" t="s">
        <v>2121</v>
      </c>
      <c r="F542" s="10" t="s">
        <v>249</v>
      </c>
      <c r="G542" s="10"/>
      <c r="H542" s="9">
        <v>597199280</v>
      </c>
      <c r="I542" s="9"/>
      <c r="J542" s="10" t="s">
        <v>910</v>
      </c>
      <c r="K542" s="7">
        <v>5</v>
      </c>
      <c r="L542" s="10" t="s">
        <v>451</v>
      </c>
      <c r="M542" s="10" t="s">
        <v>15</v>
      </c>
      <c r="N542" s="8">
        <v>45388</v>
      </c>
      <c r="O542" s="10" t="s">
        <v>121</v>
      </c>
    </row>
    <row r="543" spans="1:15" s="22" customFormat="1" ht="13.5" customHeight="1" x14ac:dyDescent="0.25">
      <c r="A543" s="7">
        <v>567</v>
      </c>
      <c r="B543" s="20" t="s">
        <v>950</v>
      </c>
      <c r="C543" s="30">
        <v>400943429</v>
      </c>
      <c r="D543" s="8">
        <v>35039</v>
      </c>
      <c r="E543" s="8" t="s">
        <v>2120</v>
      </c>
      <c r="F543" s="10" t="s">
        <v>951</v>
      </c>
      <c r="G543" s="10"/>
      <c r="H543" s="9">
        <v>592260951</v>
      </c>
      <c r="I543" s="9"/>
      <c r="J543" s="10" t="s">
        <v>952</v>
      </c>
      <c r="K543" s="7">
        <v>5</v>
      </c>
      <c r="L543" s="10" t="s">
        <v>451</v>
      </c>
      <c r="M543" s="10" t="s">
        <v>561</v>
      </c>
      <c r="N543" s="8">
        <v>45419</v>
      </c>
      <c r="O543" s="10" t="s">
        <v>121</v>
      </c>
    </row>
    <row r="544" spans="1:15" s="22" customFormat="1" ht="13.5" customHeight="1" x14ac:dyDescent="0.25">
      <c r="A544" s="7">
        <v>568</v>
      </c>
      <c r="B544" s="10" t="s">
        <v>953</v>
      </c>
      <c r="C544" s="29">
        <v>800540635</v>
      </c>
      <c r="D544" s="8">
        <v>31202</v>
      </c>
      <c r="E544" s="8" t="s">
        <v>2121</v>
      </c>
      <c r="F544" s="10" t="s">
        <v>954</v>
      </c>
      <c r="G544" s="10"/>
      <c r="H544" s="9">
        <v>595582060</v>
      </c>
      <c r="I544" s="9"/>
      <c r="J544" s="10" t="s">
        <v>955</v>
      </c>
      <c r="K544" s="7">
        <v>1</v>
      </c>
      <c r="L544" s="10" t="s">
        <v>451</v>
      </c>
      <c r="M544" s="10" t="s">
        <v>561</v>
      </c>
      <c r="N544" s="8">
        <v>45418</v>
      </c>
      <c r="O544" s="10" t="s">
        <v>121</v>
      </c>
    </row>
    <row r="545" spans="1:15" s="22" customFormat="1" ht="13.5" customHeight="1" x14ac:dyDescent="0.25">
      <c r="A545" s="7">
        <v>569</v>
      </c>
      <c r="B545" s="10" t="s">
        <v>956</v>
      </c>
      <c r="C545" s="29">
        <v>901006858</v>
      </c>
      <c r="D545" s="8">
        <v>27700</v>
      </c>
      <c r="E545" s="8" t="s">
        <v>2120</v>
      </c>
      <c r="F545" s="10" t="s">
        <v>494</v>
      </c>
      <c r="G545" s="10"/>
      <c r="H545" s="9">
        <v>59900058</v>
      </c>
      <c r="I545" s="9"/>
      <c r="J545" s="10" t="s">
        <v>811</v>
      </c>
      <c r="K545" s="7">
        <v>7</v>
      </c>
      <c r="L545" s="10" t="s">
        <v>451</v>
      </c>
      <c r="M545" s="10" t="s">
        <v>561</v>
      </c>
      <c r="N545" s="8">
        <v>45417</v>
      </c>
      <c r="O545" s="10" t="s">
        <v>121</v>
      </c>
    </row>
    <row r="546" spans="1:15" s="22" customFormat="1" ht="13.5" customHeight="1" x14ac:dyDescent="0.25">
      <c r="A546" s="7">
        <v>570</v>
      </c>
      <c r="B546" s="10" t="s">
        <v>957</v>
      </c>
      <c r="C546" s="29">
        <v>905952040</v>
      </c>
      <c r="D546" s="8">
        <v>20727</v>
      </c>
      <c r="E546" s="8" t="s">
        <v>2120</v>
      </c>
      <c r="F546" s="10" t="s">
        <v>494</v>
      </c>
      <c r="G546" s="10"/>
      <c r="H546" s="9">
        <v>595952040</v>
      </c>
      <c r="I546" s="9"/>
      <c r="J546" s="10" t="s">
        <v>958</v>
      </c>
      <c r="K546" s="7">
        <v>2</v>
      </c>
      <c r="L546" s="10" t="s">
        <v>451</v>
      </c>
      <c r="M546" s="10" t="s">
        <v>561</v>
      </c>
      <c r="N546" s="8">
        <v>45416</v>
      </c>
      <c r="O546" s="10" t="s">
        <v>121</v>
      </c>
    </row>
    <row r="547" spans="1:15" s="22" customFormat="1" ht="13.5" customHeight="1" x14ac:dyDescent="0.25">
      <c r="A547" s="7">
        <v>571</v>
      </c>
      <c r="B547" s="18" t="s">
        <v>959</v>
      </c>
      <c r="C547" s="30">
        <v>803438613</v>
      </c>
      <c r="D547" s="8">
        <v>33804</v>
      </c>
      <c r="E547" s="8" t="s">
        <v>2120</v>
      </c>
      <c r="F547" s="10" t="s">
        <v>960</v>
      </c>
      <c r="G547" s="10"/>
      <c r="H547" s="9">
        <v>599147119</v>
      </c>
      <c r="I547" s="9"/>
      <c r="J547" s="10" t="s">
        <v>961</v>
      </c>
      <c r="K547" s="7">
        <v>10</v>
      </c>
      <c r="L547" s="10" t="s">
        <v>451</v>
      </c>
      <c r="M547" s="10" t="s">
        <v>561</v>
      </c>
      <c r="N547" s="8">
        <v>45415</v>
      </c>
      <c r="O547" s="10" t="s">
        <v>121</v>
      </c>
    </row>
    <row r="548" spans="1:15" s="22" customFormat="1" ht="13.5" customHeight="1" x14ac:dyDescent="0.25">
      <c r="A548" s="7">
        <v>572</v>
      </c>
      <c r="B548" s="18" t="s">
        <v>962</v>
      </c>
      <c r="C548" s="30">
        <v>802710251</v>
      </c>
      <c r="D548" s="8">
        <v>32952</v>
      </c>
      <c r="E548" s="8" t="s">
        <v>2120</v>
      </c>
      <c r="F548" s="10" t="s">
        <v>963</v>
      </c>
      <c r="G548" s="10"/>
      <c r="H548" s="9">
        <v>567995989</v>
      </c>
      <c r="I548" s="9"/>
      <c r="J548" s="10" t="s">
        <v>676</v>
      </c>
      <c r="K548" s="7">
        <v>1</v>
      </c>
      <c r="L548" s="10" t="s">
        <v>451</v>
      </c>
      <c r="M548" s="10" t="s">
        <v>15</v>
      </c>
      <c r="N548" s="8">
        <v>45415</v>
      </c>
      <c r="O548" s="10" t="s">
        <v>121</v>
      </c>
    </row>
    <row r="549" spans="1:15" s="22" customFormat="1" ht="13.5" customHeight="1" x14ac:dyDescent="0.25">
      <c r="A549" s="7">
        <v>573</v>
      </c>
      <c r="B549" s="18" t="s">
        <v>964</v>
      </c>
      <c r="C549" s="30">
        <v>400785929</v>
      </c>
      <c r="D549" s="8">
        <v>34903</v>
      </c>
      <c r="E549" s="8" t="s">
        <v>2120</v>
      </c>
      <c r="F549" s="10" t="s">
        <v>37</v>
      </c>
      <c r="G549" s="10"/>
      <c r="H549" s="9">
        <v>597206602</v>
      </c>
      <c r="I549" s="9"/>
      <c r="J549" s="10" t="s">
        <v>965</v>
      </c>
      <c r="K549" s="7">
        <v>1</v>
      </c>
      <c r="L549" s="10" t="s">
        <v>451</v>
      </c>
      <c r="M549" s="10" t="s">
        <v>561</v>
      </c>
      <c r="N549" s="8">
        <v>45403</v>
      </c>
      <c r="O549" s="10" t="s">
        <v>121</v>
      </c>
    </row>
    <row r="550" spans="1:15" s="22" customFormat="1" ht="13.5" customHeight="1" x14ac:dyDescent="0.25">
      <c r="A550" s="7">
        <v>574</v>
      </c>
      <c r="B550" s="20" t="s">
        <v>966</v>
      </c>
      <c r="C550" s="30">
        <v>803294859</v>
      </c>
      <c r="D550" s="8">
        <v>33426</v>
      </c>
      <c r="E550" s="8" t="s">
        <v>2120</v>
      </c>
      <c r="F550" s="10" t="s">
        <v>741</v>
      </c>
      <c r="G550" s="10"/>
      <c r="H550" s="9">
        <v>598380702</v>
      </c>
      <c r="I550" s="9"/>
      <c r="J550" s="10" t="s">
        <v>710</v>
      </c>
      <c r="K550" s="7">
        <v>3</v>
      </c>
      <c r="L550" s="10" t="s">
        <v>451</v>
      </c>
      <c r="M550" s="10" t="s">
        <v>19</v>
      </c>
      <c r="N550" s="8">
        <v>45404</v>
      </c>
      <c r="O550" s="10" t="s">
        <v>147</v>
      </c>
    </row>
    <row r="551" spans="1:15" s="22" customFormat="1" ht="13.5" customHeight="1" x14ac:dyDescent="0.25">
      <c r="A551" s="7">
        <v>575</v>
      </c>
      <c r="B551" s="18" t="s">
        <v>967</v>
      </c>
      <c r="C551" s="30">
        <v>936656040</v>
      </c>
      <c r="D551" s="8">
        <v>22168</v>
      </c>
      <c r="E551" s="8" t="s">
        <v>2120</v>
      </c>
      <c r="F551" s="10" t="s">
        <v>183</v>
      </c>
      <c r="G551" s="10"/>
      <c r="H551" s="9">
        <v>599573239</v>
      </c>
      <c r="I551" s="9"/>
      <c r="J551" s="10" t="s">
        <v>968</v>
      </c>
      <c r="K551" s="7">
        <v>7</v>
      </c>
      <c r="L551" s="10" t="s">
        <v>451</v>
      </c>
      <c r="M551" s="10" t="s">
        <v>19</v>
      </c>
      <c r="N551" s="8">
        <v>45405</v>
      </c>
      <c r="O551" s="10" t="s">
        <v>147</v>
      </c>
    </row>
    <row r="552" spans="1:15" s="22" customFormat="1" ht="13.5" customHeight="1" x14ac:dyDescent="0.25">
      <c r="A552" s="7">
        <v>576</v>
      </c>
      <c r="B552" s="18" t="s">
        <v>1478</v>
      </c>
      <c r="C552" s="30">
        <v>906534748</v>
      </c>
      <c r="D552" s="8">
        <v>29574</v>
      </c>
      <c r="E552" s="8" t="s">
        <v>2120</v>
      </c>
      <c r="F552" s="10" t="s">
        <v>120</v>
      </c>
      <c r="G552" s="10"/>
      <c r="H552" s="9">
        <v>567368777</v>
      </c>
      <c r="I552" s="9"/>
      <c r="J552" s="10" t="s">
        <v>676</v>
      </c>
      <c r="K552" s="7">
        <v>6</v>
      </c>
      <c r="L552" s="10" t="s">
        <v>451</v>
      </c>
      <c r="M552" s="10" t="s">
        <v>15</v>
      </c>
      <c r="N552" s="8">
        <v>45412</v>
      </c>
      <c r="O552" s="10" t="s">
        <v>121</v>
      </c>
    </row>
    <row r="553" spans="1:15" s="22" customFormat="1" ht="13.5" customHeight="1" x14ac:dyDescent="0.25">
      <c r="A553" s="7">
        <v>577</v>
      </c>
      <c r="B553" s="10" t="s">
        <v>969</v>
      </c>
      <c r="C553" s="29">
        <v>961233665</v>
      </c>
      <c r="D553" s="8">
        <v>24722</v>
      </c>
      <c r="E553" s="8" t="s">
        <v>2120</v>
      </c>
      <c r="F553" s="10" t="s">
        <v>970</v>
      </c>
      <c r="G553" s="10"/>
      <c r="H553" s="9">
        <v>599063142</v>
      </c>
      <c r="I553" s="9"/>
      <c r="J553" s="10" t="s">
        <v>971</v>
      </c>
      <c r="K553" s="7">
        <v>11</v>
      </c>
      <c r="L553" s="10" t="s">
        <v>451</v>
      </c>
      <c r="M553" s="10" t="s">
        <v>19</v>
      </c>
      <c r="N553" s="8">
        <v>45412</v>
      </c>
      <c r="O553" s="10" t="s">
        <v>121</v>
      </c>
    </row>
    <row r="554" spans="1:15" s="22" customFormat="1" ht="13.5" customHeight="1" x14ac:dyDescent="0.25">
      <c r="A554" s="7">
        <v>578</v>
      </c>
      <c r="B554" s="18" t="s">
        <v>972</v>
      </c>
      <c r="C554" s="30">
        <v>976662940</v>
      </c>
      <c r="D554" s="8">
        <v>22913</v>
      </c>
      <c r="E554" s="8" t="s">
        <v>2120</v>
      </c>
      <c r="F554" s="10" t="s">
        <v>183</v>
      </c>
      <c r="G554" s="10"/>
      <c r="H554" s="9">
        <v>599245993</v>
      </c>
      <c r="I554" s="9"/>
      <c r="J554" s="10" t="s">
        <v>973</v>
      </c>
      <c r="K554" s="7">
        <v>10</v>
      </c>
      <c r="L554" s="10" t="s">
        <v>451</v>
      </c>
      <c r="M554" s="10" t="s">
        <v>19</v>
      </c>
      <c r="N554" s="8">
        <v>45403</v>
      </c>
      <c r="O554" s="10" t="s">
        <v>121</v>
      </c>
    </row>
    <row r="555" spans="1:15" s="22" customFormat="1" ht="13.5" customHeight="1" x14ac:dyDescent="0.25">
      <c r="A555" s="7">
        <v>579</v>
      </c>
      <c r="B555" s="18" t="s">
        <v>1471</v>
      </c>
      <c r="C555" s="30">
        <v>901485383</v>
      </c>
      <c r="D555" s="8">
        <v>28905</v>
      </c>
      <c r="E555" s="8" t="s">
        <v>2120</v>
      </c>
      <c r="F555" s="10" t="s">
        <v>128</v>
      </c>
      <c r="G555" s="10"/>
      <c r="H555" s="9">
        <v>598684692</v>
      </c>
      <c r="I555" s="9"/>
      <c r="J555" s="10" t="s">
        <v>974</v>
      </c>
      <c r="K555" s="7">
        <v>9</v>
      </c>
      <c r="L555" s="10" t="s">
        <v>451</v>
      </c>
      <c r="M555" s="10" t="s">
        <v>19</v>
      </c>
      <c r="N555" s="8">
        <v>45450</v>
      </c>
      <c r="O555" s="10" t="s">
        <v>121</v>
      </c>
    </row>
    <row r="556" spans="1:15" s="22" customFormat="1" ht="13.5" customHeight="1" x14ac:dyDescent="0.25">
      <c r="A556" s="7">
        <v>580</v>
      </c>
      <c r="B556" s="18" t="s">
        <v>975</v>
      </c>
      <c r="C556" s="30">
        <v>801100785</v>
      </c>
      <c r="D556" s="8">
        <v>31992</v>
      </c>
      <c r="E556" s="8" t="s">
        <v>2121</v>
      </c>
      <c r="F556" s="10" t="s">
        <v>976</v>
      </c>
      <c r="G556" s="10"/>
      <c r="H556" s="9">
        <v>599946703</v>
      </c>
      <c r="I556" s="9"/>
      <c r="J556" s="10" t="s">
        <v>977</v>
      </c>
      <c r="K556" s="7">
        <v>5</v>
      </c>
      <c r="L556" s="10" t="s">
        <v>451</v>
      </c>
      <c r="M556" s="10" t="s">
        <v>19</v>
      </c>
      <c r="N556" s="8">
        <v>45451</v>
      </c>
      <c r="O556" s="10" t="s">
        <v>121</v>
      </c>
    </row>
    <row r="557" spans="1:15" s="22" customFormat="1" ht="13.5" customHeight="1" x14ac:dyDescent="0.25">
      <c r="A557" s="7">
        <v>582</v>
      </c>
      <c r="B557" s="18" t="s">
        <v>1472</v>
      </c>
      <c r="C557" s="30">
        <v>906668108</v>
      </c>
      <c r="D557" s="8">
        <v>29754</v>
      </c>
      <c r="E557" s="8" t="s">
        <v>2121</v>
      </c>
      <c r="F557" s="10" t="s">
        <v>37</v>
      </c>
      <c r="G557" s="10"/>
      <c r="H557" s="9">
        <v>592606319</v>
      </c>
      <c r="I557" s="9"/>
      <c r="J557" s="10" t="s">
        <v>978</v>
      </c>
      <c r="K557" s="7">
        <v>7</v>
      </c>
      <c r="L557" s="10" t="s">
        <v>451</v>
      </c>
      <c r="M557" s="10" t="s">
        <v>15</v>
      </c>
      <c r="N557" s="8">
        <v>45412</v>
      </c>
      <c r="O557" s="10" t="s">
        <v>147</v>
      </c>
    </row>
    <row r="558" spans="1:15" s="22" customFormat="1" ht="13.5" customHeight="1" x14ac:dyDescent="0.25">
      <c r="A558" s="7">
        <v>583</v>
      </c>
      <c r="B558" s="18" t="s">
        <v>979</v>
      </c>
      <c r="C558" s="30">
        <v>803736784</v>
      </c>
      <c r="D558" s="8">
        <v>33817</v>
      </c>
      <c r="E558" s="8" t="s">
        <v>2121</v>
      </c>
      <c r="F558" s="10" t="s">
        <v>494</v>
      </c>
      <c r="G558" s="10"/>
      <c r="H558" s="9">
        <v>595110916</v>
      </c>
      <c r="I558" s="9"/>
      <c r="J558" s="10" t="s">
        <v>721</v>
      </c>
      <c r="K558" s="7">
        <v>3</v>
      </c>
      <c r="L558" s="10" t="s">
        <v>451</v>
      </c>
      <c r="M558" s="10" t="s">
        <v>15</v>
      </c>
      <c r="N558" s="8">
        <v>45406</v>
      </c>
      <c r="O558" s="10" t="s">
        <v>147</v>
      </c>
    </row>
    <row r="559" spans="1:15" s="22" customFormat="1" ht="13.5" customHeight="1" x14ac:dyDescent="0.25">
      <c r="A559" s="7">
        <v>584</v>
      </c>
      <c r="B559" s="10" t="s">
        <v>980</v>
      </c>
      <c r="C559" s="29">
        <v>802890889</v>
      </c>
      <c r="D559" s="8">
        <v>33219</v>
      </c>
      <c r="E559" s="8" t="s">
        <v>2120</v>
      </c>
      <c r="F559" s="10" t="s">
        <v>981</v>
      </c>
      <c r="G559" s="10"/>
      <c r="H559" s="9">
        <v>598293764</v>
      </c>
      <c r="I559" s="9"/>
      <c r="J559" s="10" t="s">
        <v>982</v>
      </c>
      <c r="K559" s="7">
        <v>5</v>
      </c>
      <c r="L559" s="10" t="s">
        <v>451</v>
      </c>
      <c r="M559" s="10" t="s">
        <v>561</v>
      </c>
      <c r="N559" s="8">
        <v>45422</v>
      </c>
      <c r="O559" s="10" t="s">
        <v>16</v>
      </c>
    </row>
    <row r="560" spans="1:15" s="22" customFormat="1" ht="13.5" customHeight="1" x14ac:dyDescent="0.25">
      <c r="A560" s="7">
        <v>585</v>
      </c>
      <c r="B560" s="18" t="s">
        <v>983</v>
      </c>
      <c r="C560" s="30">
        <v>800804213</v>
      </c>
      <c r="D560" s="8">
        <v>29925</v>
      </c>
      <c r="E560" s="8" t="s">
        <v>2120</v>
      </c>
      <c r="F560" s="10" t="s">
        <v>984</v>
      </c>
      <c r="G560" s="10"/>
      <c r="H560" s="9">
        <v>593245054</v>
      </c>
      <c r="I560" s="9"/>
      <c r="J560" s="10" t="s">
        <v>405</v>
      </c>
      <c r="K560" s="7">
        <v>5</v>
      </c>
      <c r="L560" s="10" t="s">
        <v>451</v>
      </c>
      <c r="M560" s="10" t="s">
        <v>561</v>
      </c>
      <c r="N560" s="8">
        <v>45420</v>
      </c>
      <c r="O560" s="10" t="s">
        <v>16</v>
      </c>
    </row>
    <row r="561" spans="1:15" s="22" customFormat="1" ht="13.5" customHeight="1" x14ac:dyDescent="0.25">
      <c r="A561" s="7">
        <v>586</v>
      </c>
      <c r="B561" s="18" t="s">
        <v>985</v>
      </c>
      <c r="C561" s="30">
        <v>900858465</v>
      </c>
      <c r="D561" s="8">
        <v>27541</v>
      </c>
      <c r="E561" s="8" t="s">
        <v>2120</v>
      </c>
      <c r="F561" s="10" t="s">
        <v>494</v>
      </c>
      <c r="G561" s="10"/>
      <c r="H561" s="9">
        <v>599213036</v>
      </c>
      <c r="I561" s="9"/>
      <c r="J561" s="10" t="s">
        <v>986</v>
      </c>
      <c r="K561" s="7">
        <v>8</v>
      </c>
      <c r="L561" s="10" t="s">
        <v>451</v>
      </c>
      <c r="M561" s="10" t="s">
        <v>561</v>
      </c>
      <c r="N561" s="8">
        <v>45419</v>
      </c>
      <c r="O561" s="10" t="s">
        <v>16</v>
      </c>
    </row>
    <row r="562" spans="1:15" s="22" customFormat="1" ht="13.5" customHeight="1" x14ac:dyDescent="0.25">
      <c r="A562" s="7">
        <v>587</v>
      </c>
      <c r="B562" s="10" t="s">
        <v>987</v>
      </c>
      <c r="C562" s="29">
        <v>800720336</v>
      </c>
      <c r="D562" s="8">
        <v>31957</v>
      </c>
      <c r="E562" s="8" t="s">
        <v>2120</v>
      </c>
      <c r="F562" s="10" t="s">
        <v>494</v>
      </c>
      <c r="G562" s="10"/>
      <c r="H562" s="9">
        <v>592033106</v>
      </c>
      <c r="I562" s="9"/>
      <c r="J562" s="10" t="s">
        <v>710</v>
      </c>
      <c r="K562" s="7">
        <v>5</v>
      </c>
      <c r="L562" s="10" t="s">
        <v>451</v>
      </c>
      <c r="M562" s="10" t="s">
        <v>19</v>
      </c>
      <c r="N562" s="8">
        <v>45404</v>
      </c>
      <c r="O562" s="10" t="s">
        <v>16</v>
      </c>
    </row>
    <row r="563" spans="1:15" s="22" customFormat="1" ht="13.5" customHeight="1" x14ac:dyDescent="0.25">
      <c r="A563" s="7">
        <v>588</v>
      </c>
      <c r="B563" s="18" t="s">
        <v>988</v>
      </c>
      <c r="C563" s="30">
        <v>410225916</v>
      </c>
      <c r="D563" s="8">
        <v>26895</v>
      </c>
      <c r="E563" s="8" t="s">
        <v>2120</v>
      </c>
      <c r="F563" s="10" t="s">
        <v>989</v>
      </c>
      <c r="G563" s="10"/>
      <c r="H563" s="9">
        <v>599799924</v>
      </c>
      <c r="I563" s="9"/>
      <c r="J563" s="10" t="s">
        <v>990</v>
      </c>
      <c r="K563" s="7">
        <v>5</v>
      </c>
      <c r="L563" s="10" t="s">
        <v>451</v>
      </c>
      <c r="M563" s="10" t="s">
        <v>19</v>
      </c>
      <c r="N563" s="8">
        <v>45406</v>
      </c>
      <c r="O563" s="10" t="s">
        <v>16</v>
      </c>
    </row>
    <row r="564" spans="1:15" s="22" customFormat="1" ht="13.5" customHeight="1" x14ac:dyDescent="0.25">
      <c r="A564" s="7">
        <v>589</v>
      </c>
      <c r="B564" s="18" t="s">
        <v>991</v>
      </c>
      <c r="C564" s="30">
        <v>410225924</v>
      </c>
      <c r="D564" s="8">
        <v>25453</v>
      </c>
      <c r="E564" s="8" t="s">
        <v>2120</v>
      </c>
      <c r="F564" s="10" t="s">
        <v>992</v>
      </c>
      <c r="G564" s="10"/>
      <c r="H564" s="9">
        <v>597344955</v>
      </c>
      <c r="I564" s="9"/>
      <c r="J564" s="10" t="s">
        <v>993</v>
      </c>
      <c r="K564" s="7">
        <v>4</v>
      </c>
      <c r="L564" s="10" t="s">
        <v>451</v>
      </c>
      <c r="M564" s="10" t="s">
        <v>19</v>
      </c>
      <c r="N564" s="8">
        <v>45421</v>
      </c>
      <c r="O564" s="10" t="s">
        <v>16</v>
      </c>
    </row>
    <row r="565" spans="1:15" s="22" customFormat="1" ht="13.5" customHeight="1" x14ac:dyDescent="0.25">
      <c r="A565" s="7">
        <v>590</v>
      </c>
      <c r="B565" s="10" t="s">
        <v>994</v>
      </c>
      <c r="C565" s="29">
        <v>803277649</v>
      </c>
      <c r="D565" s="8">
        <v>33445</v>
      </c>
      <c r="E565" s="8" t="s">
        <v>2120</v>
      </c>
      <c r="F565" s="10" t="s">
        <v>494</v>
      </c>
      <c r="G565" s="10"/>
      <c r="H565" s="9">
        <v>598268513</v>
      </c>
      <c r="I565" s="9"/>
      <c r="J565" s="10" t="s">
        <v>995</v>
      </c>
      <c r="K565" s="7">
        <v>10</v>
      </c>
      <c r="L565" s="10" t="s">
        <v>451</v>
      </c>
      <c r="M565" s="10" t="s">
        <v>19</v>
      </c>
      <c r="N565" s="8">
        <v>45417</v>
      </c>
      <c r="O565" s="10" t="s">
        <v>16</v>
      </c>
    </row>
    <row r="566" spans="1:15" s="22" customFormat="1" ht="13.5" customHeight="1" x14ac:dyDescent="0.25">
      <c r="A566" s="7">
        <v>591</v>
      </c>
      <c r="B566" s="18" t="s">
        <v>1467</v>
      </c>
      <c r="C566" s="30">
        <v>909092991</v>
      </c>
      <c r="D566" s="8">
        <v>29966</v>
      </c>
      <c r="E566" s="8" t="s">
        <v>2120</v>
      </c>
      <c r="F566" s="10" t="s">
        <v>120</v>
      </c>
      <c r="G566" s="10"/>
      <c r="H566" s="9">
        <v>597810442</v>
      </c>
      <c r="I566" s="9"/>
      <c r="J566" s="10" t="s">
        <v>968</v>
      </c>
      <c r="K566" s="7">
        <v>7</v>
      </c>
      <c r="L566" s="10" t="s">
        <v>451</v>
      </c>
      <c r="M566" s="10" t="s">
        <v>19</v>
      </c>
      <c r="N566" s="8">
        <v>45405</v>
      </c>
      <c r="O566" s="10" t="s">
        <v>16</v>
      </c>
    </row>
    <row r="567" spans="1:15" s="22" customFormat="1" ht="13.5" customHeight="1" x14ac:dyDescent="0.25">
      <c r="A567" s="7">
        <v>592</v>
      </c>
      <c r="B567" s="10" t="s">
        <v>996</v>
      </c>
      <c r="C567" s="29">
        <v>400533600</v>
      </c>
      <c r="D567" s="8">
        <v>34729</v>
      </c>
      <c r="E567" s="8" t="s">
        <v>2121</v>
      </c>
      <c r="F567" s="10" t="s">
        <v>931</v>
      </c>
      <c r="G567" s="10"/>
      <c r="H567" s="9">
        <v>598865553</v>
      </c>
      <c r="I567" s="9"/>
      <c r="J567" s="10" t="s">
        <v>997</v>
      </c>
      <c r="K567" s="7">
        <v>1</v>
      </c>
      <c r="L567" s="10" t="s">
        <v>451</v>
      </c>
      <c r="M567" s="10" t="s">
        <v>15</v>
      </c>
      <c r="N567" s="8">
        <v>45414</v>
      </c>
      <c r="O567" s="10" t="s">
        <v>16</v>
      </c>
    </row>
    <row r="568" spans="1:15" s="22" customFormat="1" ht="13.5" customHeight="1" x14ac:dyDescent="0.25">
      <c r="A568" s="7">
        <v>593</v>
      </c>
      <c r="B568" s="18" t="s">
        <v>998</v>
      </c>
      <c r="C568" s="30">
        <v>946663051</v>
      </c>
      <c r="D568" s="8">
        <v>35223</v>
      </c>
      <c r="E568" s="8" t="s">
        <v>2121</v>
      </c>
      <c r="F568" s="10" t="s">
        <v>931</v>
      </c>
      <c r="G568" s="10"/>
      <c r="H568" s="9">
        <v>599542426</v>
      </c>
      <c r="I568" s="9"/>
      <c r="J568" s="10" t="s">
        <v>233</v>
      </c>
      <c r="K568" s="7">
        <v>7</v>
      </c>
      <c r="L568" s="10" t="s">
        <v>451</v>
      </c>
      <c r="M568" s="10" t="s">
        <v>19</v>
      </c>
      <c r="N568" s="8">
        <v>45422</v>
      </c>
      <c r="O568" s="10" t="s">
        <v>57</v>
      </c>
    </row>
    <row r="569" spans="1:15" s="22" customFormat="1" ht="13.5" customHeight="1" x14ac:dyDescent="0.25">
      <c r="A569" s="7">
        <v>594</v>
      </c>
      <c r="B569" s="18" t="s">
        <v>1547</v>
      </c>
      <c r="C569" s="30">
        <v>902540434</v>
      </c>
      <c r="D569" s="8">
        <v>23575</v>
      </c>
      <c r="E569" s="8" t="s">
        <v>2121</v>
      </c>
      <c r="F569" s="10" t="s">
        <v>126</v>
      </c>
      <c r="G569" s="10"/>
      <c r="H569" s="9">
        <v>592278702</v>
      </c>
      <c r="I569" s="9"/>
      <c r="J569" s="10" t="s">
        <v>999</v>
      </c>
      <c r="K569" s="7">
        <v>6</v>
      </c>
      <c r="L569" s="10" t="s">
        <v>451</v>
      </c>
      <c r="M569" s="10" t="s">
        <v>15</v>
      </c>
      <c r="N569" s="8">
        <v>45413</v>
      </c>
      <c r="O569" s="10" t="s">
        <v>57</v>
      </c>
    </row>
    <row r="570" spans="1:15" s="22" customFormat="1" ht="13.5" customHeight="1" x14ac:dyDescent="0.25">
      <c r="A570" s="7">
        <v>595</v>
      </c>
      <c r="B570" s="18" t="s">
        <v>1000</v>
      </c>
      <c r="C570" s="30">
        <v>403245285</v>
      </c>
      <c r="D570" s="8">
        <v>35757</v>
      </c>
      <c r="E570" s="8" t="s">
        <v>2121</v>
      </c>
      <c r="F570" s="10" t="s">
        <v>164</v>
      </c>
      <c r="G570" s="10"/>
      <c r="H570" s="9">
        <v>594856802</v>
      </c>
      <c r="I570" s="9"/>
      <c r="J570" s="10" t="s">
        <v>1001</v>
      </c>
      <c r="K570" s="7">
        <v>3</v>
      </c>
      <c r="L570" s="10" t="s">
        <v>451</v>
      </c>
      <c r="M570" s="10" t="s">
        <v>15</v>
      </c>
      <c r="N570" s="8">
        <v>45413</v>
      </c>
      <c r="O570" s="10" t="s">
        <v>57</v>
      </c>
    </row>
    <row r="571" spans="1:15" s="22" customFormat="1" ht="13.5" customHeight="1" x14ac:dyDescent="0.25">
      <c r="A571" s="7">
        <v>596</v>
      </c>
      <c r="B571" s="19" t="s">
        <v>370</v>
      </c>
      <c r="C571" s="30">
        <v>408857001</v>
      </c>
      <c r="D571" s="8">
        <v>37833</v>
      </c>
      <c r="E571" s="8" t="s">
        <v>2121</v>
      </c>
      <c r="F571" s="10" t="s">
        <v>1002</v>
      </c>
      <c r="G571" s="10"/>
      <c r="H571" s="9">
        <v>592494226</v>
      </c>
      <c r="I571" s="9"/>
      <c r="J571" s="10" t="s">
        <v>1003</v>
      </c>
      <c r="K571" s="7">
        <v>2</v>
      </c>
      <c r="L571" s="10" t="s">
        <v>451</v>
      </c>
      <c r="M571" s="10" t="s">
        <v>15</v>
      </c>
      <c r="N571" s="8">
        <v>45413</v>
      </c>
      <c r="O571" s="10" t="s">
        <v>16</v>
      </c>
    </row>
    <row r="572" spans="1:15" s="22" customFormat="1" ht="13.5" customHeight="1" x14ac:dyDescent="0.25">
      <c r="A572" s="7">
        <v>597</v>
      </c>
      <c r="B572" s="18" t="s">
        <v>1476</v>
      </c>
      <c r="C572" s="30">
        <v>927399915</v>
      </c>
      <c r="D572" s="8">
        <v>26528</v>
      </c>
      <c r="E572" s="8" t="s">
        <v>2120</v>
      </c>
      <c r="F572" s="10" t="s">
        <v>37</v>
      </c>
      <c r="G572" s="10"/>
      <c r="H572" s="9">
        <v>599708606</v>
      </c>
      <c r="I572" s="9"/>
      <c r="J572" s="10" t="s">
        <v>1004</v>
      </c>
      <c r="K572" s="7">
        <v>8</v>
      </c>
      <c r="L572" s="10" t="s">
        <v>451</v>
      </c>
      <c r="M572" s="10" t="s">
        <v>15</v>
      </c>
      <c r="N572" s="8">
        <v>45413</v>
      </c>
      <c r="O572" s="10" t="s">
        <v>16</v>
      </c>
    </row>
    <row r="573" spans="1:15" s="22" customFormat="1" ht="13.5" customHeight="1" x14ac:dyDescent="0.25">
      <c r="A573" s="7">
        <v>598</v>
      </c>
      <c r="B573" s="10" t="s">
        <v>1548</v>
      </c>
      <c r="C573" s="29">
        <v>401851548</v>
      </c>
      <c r="D573" s="8">
        <v>35289</v>
      </c>
      <c r="E573" s="8" t="s">
        <v>2120</v>
      </c>
      <c r="F573" s="10" t="s">
        <v>73</v>
      </c>
      <c r="G573" s="10"/>
      <c r="H573" s="9">
        <v>592708026</v>
      </c>
      <c r="I573" s="9"/>
      <c r="J573" s="10" t="s">
        <v>1005</v>
      </c>
      <c r="K573" s="7">
        <v>4</v>
      </c>
      <c r="L573" s="10" t="s">
        <v>451</v>
      </c>
      <c r="M573" s="10" t="s">
        <v>15</v>
      </c>
      <c r="N573" s="8">
        <v>45413</v>
      </c>
      <c r="O573" s="10" t="s">
        <v>16</v>
      </c>
    </row>
    <row r="574" spans="1:15" s="22" customFormat="1" ht="13.5" customHeight="1" x14ac:dyDescent="0.25">
      <c r="A574" s="7">
        <v>599</v>
      </c>
      <c r="B574" s="18" t="s">
        <v>1006</v>
      </c>
      <c r="C574" s="30">
        <v>409326089</v>
      </c>
      <c r="D574" s="8">
        <v>37942</v>
      </c>
      <c r="E574" s="8" t="s">
        <v>2120</v>
      </c>
      <c r="F574" s="10" t="s">
        <v>26</v>
      </c>
      <c r="G574" s="10"/>
      <c r="H574" s="9">
        <v>595768871</v>
      </c>
      <c r="I574" s="9"/>
      <c r="J574" s="10" t="s">
        <v>1007</v>
      </c>
      <c r="K574" s="7">
        <v>3</v>
      </c>
      <c r="L574" s="10" t="s">
        <v>451</v>
      </c>
      <c r="M574" s="10" t="s">
        <v>15</v>
      </c>
      <c r="N574" s="8">
        <v>45413</v>
      </c>
      <c r="O574" s="10" t="s">
        <v>16</v>
      </c>
    </row>
    <row r="575" spans="1:15" s="22" customFormat="1" ht="13.5" customHeight="1" x14ac:dyDescent="0.25">
      <c r="A575" s="7">
        <v>600</v>
      </c>
      <c r="B575" s="10" t="s">
        <v>1008</v>
      </c>
      <c r="C575" s="29">
        <v>402127427</v>
      </c>
      <c r="D575" s="8">
        <v>35330</v>
      </c>
      <c r="E575" s="8" t="s">
        <v>2120</v>
      </c>
      <c r="F575" s="10" t="s">
        <v>1009</v>
      </c>
      <c r="G575" s="10"/>
      <c r="H575" s="9">
        <v>599530991</v>
      </c>
      <c r="I575" s="9"/>
      <c r="J575" s="10" t="s">
        <v>1010</v>
      </c>
      <c r="K575" s="7">
        <v>9</v>
      </c>
      <c r="L575" s="10" t="s">
        <v>451</v>
      </c>
      <c r="M575" s="10" t="s">
        <v>15</v>
      </c>
      <c r="N575" s="8">
        <v>45413</v>
      </c>
      <c r="O575" s="10" t="s">
        <v>16</v>
      </c>
    </row>
    <row r="576" spans="1:15" s="22" customFormat="1" ht="13.5" customHeight="1" x14ac:dyDescent="0.25">
      <c r="A576" s="7">
        <v>601</v>
      </c>
      <c r="B576" s="10" t="s">
        <v>1011</v>
      </c>
      <c r="C576" s="29">
        <v>951659036</v>
      </c>
      <c r="D576" s="8">
        <v>21034</v>
      </c>
      <c r="E576" s="8" t="s">
        <v>2121</v>
      </c>
      <c r="F576" s="10" t="s">
        <v>931</v>
      </c>
      <c r="G576" s="10"/>
      <c r="H576" s="9">
        <v>599530991</v>
      </c>
      <c r="I576" s="9"/>
      <c r="J576" s="10" t="s">
        <v>141</v>
      </c>
      <c r="K576" s="7">
        <v>7</v>
      </c>
      <c r="L576" s="10" t="s">
        <v>451</v>
      </c>
      <c r="M576" s="10" t="s">
        <v>19</v>
      </c>
      <c r="N576" s="8">
        <v>45415</v>
      </c>
      <c r="O576" s="10" t="s">
        <v>16</v>
      </c>
    </row>
    <row r="577" spans="1:15" s="22" customFormat="1" ht="13.5" customHeight="1" x14ac:dyDescent="0.25">
      <c r="A577" s="7">
        <v>602</v>
      </c>
      <c r="B577" s="18" t="s">
        <v>1012</v>
      </c>
      <c r="C577" s="30">
        <v>421302852</v>
      </c>
      <c r="D577" s="8">
        <v>38396</v>
      </c>
      <c r="E577" s="8" t="s">
        <v>2121</v>
      </c>
      <c r="F577" s="10" t="s">
        <v>235</v>
      </c>
      <c r="G577" s="10"/>
      <c r="H577" s="9">
        <v>598077160</v>
      </c>
      <c r="I577" s="9"/>
      <c r="J577" s="10" t="s">
        <v>1013</v>
      </c>
      <c r="K577" s="7">
        <v>1</v>
      </c>
      <c r="L577" s="10" t="s">
        <v>451</v>
      </c>
      <c r="M577" s="10" t="s">
        <v>15</v>
      </c>
      <c r="N577" s="8">
        <v>45402</v>
      </c>
      <c r="O577" s="10" t="s">
        <v>16</v>
      </c>
    </row>
    <row r="578" spans="1:15" s="22" customFormat="1" ht="13.5" customHeight="1" x14ac:dyDescent="0.25">
      <c r="A578" s="7">
        <v>603</v>
      </c>
      <c r="B578" s="18" t="s">
        <v>1014</v>
      </c>
      <c r="C578" s="30">
        <v>803493873</v>
      </c>
      <c r="D578" s="8">
        <v>33580</v>
      </c>
      <c r="E578" s="8" t="s">
        <v>2120</v>
      </c>
      <c r="F578" s="10" t="s">
        <v>741</v>
      </c>
      <c r="G578" s="10"/>
      <c r="H578" s="9">
        <v>567600382</v>
      </c>
      <c r="I578" s="9"/>
      <c r="J578" s="10" t="s">
        <v>676</v>
      </c>
      <c r="K578" s="7">
        <v>6</v>
      </c>
      <c r="L578" s="10" t="s">
        <v>451</v>
      </c>
      <c r="M578" s="10" t="s">
        <v>15</v>
      </c>
      <c r="N578" s="8">
        <v>45421</v>
      </c>
      <c r="O578" s="10" t="s">
        <v>16</v>
      </c>
    </row>
    <row r="579" spans="1:15" s="22" customFormat="1" ht="13.5" customHeight="1" x14ac:dyDescent="0.25">
      <c r="A579" s="7">
        <v>604</v>
      </c>
      <c r="B579" s="18" t="s">
        <v>1015</v>
      </c>
      <c r="C579" s="30">
        <v>800837850</v>
      </c>
      <c r="D579" s="8">
        <v>24980</v>
      </c>
      <c r="E579" s="8" t="s">
        <v>2120</v>
      </c>
      <c r="F579" s="10" t="s">
        <v>1016</v>
      </c>
      <c r="G579" s="10"/>
      <c r="H579" s="9">
        <v>598060458</v>
      </c>
      <c r="I579" s="9"/>
      <c r="J579" s="10" t="s">
        <v>1017</v>
      </c>
      <c r="K579" s="7">
        <v>8</v>
      </c>
      <c r="L579" s="10" t="s">
        <v>451</v>
      </c>
      <c r="M579" s="10" t="s">
        <v>15</v>
      </c>
      <c r="N579" s="8">
        <v>45413</v>
      </c>
      <c r="O579" s="10" t="s">
        <v>16</v>
      </c>
    </row>
    <row r="580" spans="1:15" s="22" customFormat="1" ht="13.5" customHeight="1" x14ac:dyDescent="0.25">
      <c r="A580" s="7">
        <v>605</v>
      </c>
      <c r="B580" s="18" t="s">
        <v>1018</v>
      </c>
      <c r="C580" s="30">
        <v>905215885</v>
      </c>
      <c r="D580" s="8">
        <v>29313</v>
      </c>
      <c r="E580" s="8" t="s">
        <v>2120</v>
      </c>
      <c r="F580" s="10" t="s">
        <v>1019</v>
      </c>
      <c r="G580" s="10"/>
      <c r="H580" s="9">
        <v>599841693</v>
      </c>
      <c r="I580" s="9"/>
      <c r="J580" s="10" t="s">
        <v>971</v>
      </c>
      <c r="K580" s="7">
        <v>6</v>
      </c>
      <c r="L580" s="10" t="s">
        <v>451</v>
      </c>
      <c r="M580" s="10" t="s">
        <v>15</v>
      </c>
      <c r="N580" s="8">
        <v>45393</v>
      </c>
      <c r="O580" s="10" t="s">
        <v>16</v>
      </c>
    </row>
    <row r="581" spans="1:15" s="22" customFormat="1" ht="13.5" customHeight="1" x14ac:dyDescent="0.25">
      <c r="A581" s="7">
        <v>606</v>
      </c>
      <c r="B581" s="10" t="s">
        <v>1020</v>
      </c>
      <c r="C581" s="29">
        <v>900877903</v>
      </c>
      <c r="D581" s="8">
        <v>27637</v>
      </c>
      <c r="E581" s="8" t="s">
        <v>2120</v>
      </c>
      <c r="F581" s="10" t="s">
        <v>931</v>
      </c>
      <c r="G581" s="10"/>
      <c r="H581" s="9">
        <v>599874473</v>
      </c>
      <c r="I581" s="9"/>
      <c r="J581" s="10" t="s">
        <v>1021</v>
      </c>
      <c r="K581" s="7">
        <v>10</v>
      </c>
      <c r="L581" s="10" t="s">
        <v>451</v>
      </c>
      <c r="M581" s="10" t="s">
        <v>15</v>
      </c>
      <c r="N581" s="8">
        <v>45393</v>
      </c>
      <c r="O581" s="10" t="s">
        <v>16</v>
      </c>
    </row>
    <row r="582" spans="1:15" s="22" customFormat="1" ht="13.5" customHeight="1" x14ac:dyDescent="0.25">
      <c r="A582" s="7">
        <v>607</v>
      </c>
      <c r="B582" s="10" t="s">
        <v>1022</v>
      </c>
      <c r="C582" s="29">
        <v>404274078</v>
      </c>
      <c r="D582" s="8">
        <v>36090</v>
      </c>
      <c r="E582" s="8" t="s">
        <v>2121</v>
      </c>
      <c r="F582" s="10" t="s">
        <v>37</v>
      </c>
      <c r="G582" s="10"/>
      <c r="H582" s="9">
        <v>598211916</v>
      </c>
      <c r="I582" s="9"/>
      <c r="J582" s="10" t="s">
        <v>233</v>
      </c>
      <c r="K582" s="7">
        <v>4</v>
      </c>
      <c r="L582" s="10" t="s">
        <v>451</v>
      </c>
      <c r="M582" s="10" t="s">
        <v>19</v>
      </c>
      <c r="N582" s="8">
        <v>45453</v>
      </c>
      <c r="O582" s="10" t="s">
        <v>16</v>
      </c>
    </row>
    <row r="583" spans="1:15" s="22" customFormat="1" ht="13.5" customHeight="1" x14ac:dyDescent="0.25">
      <c r="A583" s="7">
        <v>608</v>
      </c>
      <c r="B583" s="10" t="s">
        <v>1023</v>
      </c>
      <c r="C583" s="29">
        <v>802018663</v>
      </c>
      <c r="D583" s="8">
        <v>32334</v>
      </c>
      <c r="E583" s="8" t="s">
        <v>2120</v>
      </c>
      <c r="F583" s="10" t="s">
        <v>120</v>
      </c>
      <c r="G583" s="10"/>
      <c r="H583" s="9">
        <v>599801946</v>
      </c>
      <c r="I583" s="9"/>
      <c r="J583" s="10" t="s">
        <v>1024</v>
      </c>
      <c r="K583" s="7">
        <v>5</v>
      </c>
      <c r="L583" s="10" t="s">
        <v>451</v>
      </c>
      <c r="M583" s="10" t="s">
        <v>19</v>
      </c>
      <c r="N583" s="8">
        <v>45407</v>
      </c>
      <c r="O583" s="10" t="s">
        <v>16</v>
      </c>
    </row>
    <row r="584" spans="1:15" s="22" customFormat="1" ht="13.5" customHeight="1" x14ac:dyDescent="0.25">
      <c r="A584" s="7">
        <v>609</v>
      </c>
      <c r="B584" s="10" t="s">
        <v>1025</v>
      </c>
      <c r="C584" s="29">
        <v>900625377</v>
      </c>
      <c r="D584" s="8">
        <v>34982</v>
      </c>
      <c r="E584" s="8" t="s">
        <v>2120</v>
      </c>
      <c r="F584" s="10" t="s">
        <v>120</v>
      </c>
      <c r="G584" s="10"/>
      <c r="H584" s="9">
        <v>598390618</v>
      </c>
      <c r="I584" s="9"/>
      <c r="J584" s="10" t="s">
        <v>788</v>
      </c>
      <c r="K584" s="7">
        <v>6</v>
      </c>
      <c r="L584" s="10" t="s">
        <v>451</v>
      </c>
      <c r="M584" s="10" t="s">
        <v>15</v>
      </c>
      <c r="N584" s="8">
        <v>45408</v>
      </c>
      <c r="O584" s="10" t="s">
        <v>57</v>
      </c>
    </row>
    <row r="585" spans="1:15" s="22" customFormat="1" ht="13.5" customHeight="1" x14ac:dyDescent="0.25">
      <c r="A585" s="7">
        <v>610</v>
      </c>
      <c r="B585" s="18" t="s">
        <v>58</v>
      </c>
      <c r="C585" s="30">
        <v>800735961</v>
      </c>
      <c r="D585" s="8">
        <v>31875</v>
      </c>
      <c r="E585" s="8" t="s">
        <v>2120</v>
      </c>
      <c r="F585" s="10" t="s">
        <v>120</v>
      </c>
      <c r="G585" s="10"/>
      <c r="H585" s="9">
        <v>592576512</v>
      </c>
      <c r="I585" s="9"/>
      <c r="J585" s="10" t="s">
        <v>788</v>
      </c>
      <c r="K585" s="7">
        <v>4</v>
      </c>
      <c r="L585" s="10" t="s">
        <v>451</v>
      </c>
      <c r="M585" s="10" t="s">
        <v>15</v>
      </c>
      <c r="N585" s="8">
        <v>45409</v>
      </c>
      <c r="O585" s="10" t="s">
        <v>57</v>
      </c>
    </row>
    <row r="586" spans="1:15" s="22" customFormat="1" ht="13.5" customHeight="1" x14ac:dyDescent="0.25">
      <c r="A586" s="7">
        <v>611</v>
      </c>
      <c r="B586" s="10" t="s">
        <v>1026</v>
      </c>
      <c r="C586" s="29">
        <v>802969923</v>
      </c>
      <c r="D586" s="8">
        <v>33327</v>
      </c>
      <c r="E586" s="8" t="s">
        <v>2121</v>
      </c>
      <c r="F586" s="10" t="s">
        <v>1027</v>
      </c>
      <c r="G586" s="10"/>
      <c r="H586" s="9">
        <v>599481960</v>
      </c>
      <c r="I586" s="9"/>
      <c r="J586" s="10" t="s">
        <v>762</v>
      </c>
      <c r="K586" s="7">
        <v>5</v>
      </c>
      <c r="L586" s="10" t="s">
        <v>451</v>
      </c>
      <c r="M586" s="10" t="s">
        <v>15</v>
      </c>
      <c r="N586" s="8">
        <v>45410</v>
      </c>
      <c r="O586" s="10" t="s">
        <v>57</v>
      </c>
    </row>
    <row r="587" spans="1:15" s="22" customFormat="1" ht="13.5" customHeight="1" x14ac:dyDescent="0.25">
      <c r="A587" s="7">
        <v>612</v>
      </c>
      <c r="B587" s="10" t="s">
        <v>1028</v>
      </c>
      <c r="C587" s="29">
        <v>801874942</v>
      </c>
      <c r="D587" s="8">
        <v>32169</v>
      </c>
      <c r="E587" s="8" t="s">
        <v>2120</v>
      </c>
      <c r="F587" s="10" t="s">
        <v>249</v>
      </c>
      <c r="G587" s="10"/>
      <c r="H587" s="9">
        <v>597145386</v>
      </c>
      <c r="I587" s="9"/>
      <c r="J587" s="10" t="s">
        <v>915</v>
      </c>
      <c r="K587" s="7">
        <v>3</v>
      </c>
      <c r="L587" s="10" t="s">
        <v>451</v>
      </c>
      <c r="M587" s="10" t="s">
        <v>19</v>
      </c>
      <c r="N587" s="8">
        <v>45422</v>
      </c>
      <c r="O587" s="10" t="s">
        <v>57</v>
      </c>
    </row>
    <row r="588" spans="1:15" s="22" customFormat="1" ht="13.5" customHeight="1" x14ac:dyDescent="0.25">
      <c r="A588" s="7">
        <v>613</v>
      </c>
      <c r="B588" s="10" t="s">
        <v>1029</v>
      </c>
      <c r="C588" s="29">
        <v>400109815</v>
      </c>
      <c r="D588" s="8">
        <v>34590</v>
      </c>
      <c r="E588" s="8" t="s">
        <v>2120</v>
      </c>
      <c r="F588" s="10" t="s">
        <v>183</v>
      </c>
      <c r="G588" s="10"/>
      <c r="H588" s="9">
        <v>592527207</v>
      </c>
      <c r="I588" s="9"/>
      <c r="J588" s="10" t="s">
        <v>915</v>
      </c>
      <c r="K588" s="7">
        <v>8</v>
      </c>
      <c r="L588" s="10" t="s">
        <v>451</v>
      </c>
      <c r="M588" s="10" t="s">
        <v>19</v>
      </c>
      <c r="N588" s="8">
        <v>45421</v>
      </c>
      <c r="O588" s="10" t="s">
        <v>57</v>
      </c>
    </row>
    <row r="589" spans="1:15" s="22" customFormat="1" ht="13.5" customHeight="1" x14ac:dyDescent="0.25">
      <c r="A589" s="7">
        <v>614</v>
      </c>
      <c r="B589" s="20" t="s">
        <v>1030</v>
      </c>
      <c r="C589" s="30">
        <v>915086938</v>
      </c>
      <c r="D589" s="8">
        <v>24108</v>
      </c>
      <c r="E589" s="8" t="s">
        <v>2120</v>
      </c>
      <c r="F589" s="10" t="s">
        <v>84</v>
      </c>
      <c r="G589" s="10"/>
      <c r="H589" s="9">
        <v>599431181</v>
      </c>
      <c r="I589" s="9"/>
      <c r="J589" s="10" t="s">
        <v>1031</v>
      </c>
      <c r="K589" s="7">
        <v>9</v>
      </c>
      <c r="L589" s="10" t="s">
        <v>451</v>
      </c>
      <c r="M589" s="10" t="s">
        <v>15</v>
      </c>
      <c r="N589" s="8">
        <v>45452</v>
      </c>
      <c r="O589" s="10" t="s">
        <v>57</v>
      </c>
    </row>
    <row r="590" spans="1:15" s="22" customFormat="1" ht="13.5" customHeight="1" x14ac:dyDescent="0.25">
      <c r="A590" s="7">
        <v>615</v>
      </c>
      <c r="B590" s="10" t="s">
        <v>1549</v>
      </c>
      <c r="C590" s="29">
        <v>801431149</v>
      </c>
      <c r="D590" s="8">
        <v>31485</v>
      </c>
      <c r="E590" s="8" t="s">
        <v>2120</v>
      </c>
      <c r="F590" s="10" t="s">
        <v>126</v>
      </c>
      <c r="G590" s="10"/>
      <c r="H590" s="9">
        <v>595159457</v>
      </c>
      <c r="I590" s="9"/>
      <c r="J590" s="10" t="s">
        <v>1032</v>
      </c>
      <c r="K590" s="7">
        <v>6</v>
      </c>
      <c r="L590" s="10" t="s">
        <v>451</v>
      </c>
      <c r="M590" s="10" t="s">
        <v>19</v>
      </c>
      <c r="N590" s="8">
        <v>45451</v>
      </c>
      <c r="O590" s="10" t="s">
        <v>57</v>
      </c>
    </row>
    <row r="591" spans="1:15" s="22" customFormat="1" ht="13.5" customHeight="1" x14ac:dyDescent="0.25">
      <c r="A591" s="7">
        <v>616</v>
      </c>
      <c r="B591" s="18" t="s">
        <v>1033</v>
      </c>
      <c r="C591" s="30">
        <v>921426862</v>
      </c>
      <c r="D591" s="8">
        <v>24644</v>
      </c>
      <c r="E591" s="8" t="s">
        <v>2120</v>
      </c>
      <c r="F591" s="10" t="s">
        <v>494</v>
      </c>
      <c r="G591" s="10"/>
      <c r="H591" s="9">
        <v>592433611</v>
      </c>
      <c r="I591" s="9"/>
      <c r="J591" s="10" t="s">
        <v>1034</v>
      </c>
      <c r="K591" s="7">
        <v>4</v>
      </c>
      <c r="L591" s="10" t="s">
        <v>451</v>
      </c>
      <c r="M591" s="10" t="s">
        <v>19</v>
      </c>
      <c r="N591" s="8">
        <v>45449</v>
      </c>
      <c r="O591" s="10" t="s">
        <v>57</v>
      </c>
    </row>
    <row r="592" spans="1:15" s="22" customFormat="1" ht="13.5" customHeight="1" x14ac:dyDescent="0.25">
      <c r="A592" s="7">
        <v>617</v>
      </c>
      <c r="B592" s="20" t="s">
        <v>1035</v>
      </c>
      <c r="C592" s="29">
        <v>402219752</v>
      </c>
      <c r="D592" s="8">
        <v>35420</v>
      </c>
      <c r="E592" s="8" t="s">
        <v>2120</v>
      </c>
      <c r="F592" s="10" t="s">
        <v>826</v>
      </c>
      <c r="G592" s="10"/>
      <c r="H592" s="9">
        <v>598060150</v>
      </c>
      <c r="I592" s="9"/>
      <c r="J592" s="10" t="s">
        <v>1036</v>
      </c>
      <c r="K592" s="7">
        <v>7</v>
      </c>
      <c r="L592" s="10" t="s">
        <v>451</v>
      </c>
      <c r="M592" s="10" t="s">
        <v>19</v>
      </c>
      <c r="N592" s="8">
        <v>45454</v>
      </c>
      <c r="O592" s="10" t="s">
        <v>57</v>
      </c>
    </row>
    <row r="593" spans="1:15" s="22" customFormat="1" ht="13.5" customHeight="1" x14ac:dyDescent="0.25">
      <c r="A593" s="7">
        <v>619</v>
      </c>
      <c r="B593" s="20" t="s">
        <v>1038</v>
      </c>
      <c r="C593" s="30">
        <v>802669804</v>
      </c>
      <c r="D593" s="8">
        <v>33202</v>
      </c>
      <c r="E593" s="8" t="s">
        <v>2120</v>
      </c>
      <c r="F593" s="10" t="s">
        <v>37</v>
      </c>
      <c r="G593" s="10"/>
      <c r="H593" s="9">
        <v>597566831</v>
      </c>
      <c r="I593" s="9"/>
      <c r="J593" s="10" t="s">
        <v>1039</v>
      </c>
      <c r="K593" s="7">
        <v>6</v>
      </c>
      <c r="L593" s="10" t="s">
        <v>451</v>
      </c>
      <c r="M593" s="10" t="s">
        <v>561</v>
      </c>
      <c r="N593" s="8">
        <v>45411</v>
      </c>
      <c r="O593" s="10" t="s">
        <v>57</v>
      </c>
    </row>
    <row r="594" spans="1:15" s="22" customFormat="1" ht="13.5" customHeight="1" x14ac:dyDescent="0.25">
      <c r="A594" s="7">
        <v>620</v>
      </c>
      <c r="B594" s="18" t="s">
        <v>1040</v>
      </c>
      <c r="C594" s="30">
        <v>403639867</v>
      </c>
      <c r="D594" s="8">
        <v>35813</v>
      </c>
      <c r="E594" s="8" t="s">
        <v>2120</v>
      </c>
      <c r="F594" s="10" t="s">
        <v>84</v>
      </c>
      <c r="G594" s="10"/>
      <c r="H594" s="9">
        <v>599847678</v>
      </c>
      <c r="I594" s="9"/>
      <c r="J594" s="10" t="s">
        <v>1041</v>
      </c>
      <c r="K594" s="7">
        <v>1</v>
      </c>
      <c r="L594" s="10" t="s">
        <v>451</v>
      </c>
      <c r="M594" s="10" t="s">
        <v>15</v>
      </c>
      <c r="N594" s="8">
        <v>45452</v>
      </c>
      <c r="O594" s="10" t="s">
        <v>57</v>
      </c>
    </row>
    <row r="595" spans="1:15" s="22" customFormat="1" ht="13.5" customHeight="1" x14ac:dyDescent="0.25">
      <c r="A595" s="7">
        <v>621</v>
      </c>
      <c r="B595" s="18" t="s">
        <v>1042</v>
      </c>
      <c r="C595" s="30">
        <v>407829787</v>
      </c>
      <c r="D595" s="8">
        <v>37189</v>
      </c>
      <c r="E595" s="8" t="s">
        <v>2121</v>
      </c>
      <c r="F595" s="10" t="s">
        <v>526</v>
      </c>
      <c r="G595" s="10"/>
      <c r="H595" s="9">
        <v>599809712</v>
      </c>
      <c r="I595" s="9"/>
      <c r="J595" s="10" t="s">
        <v>1037</v>
      </c>
      <c r="K595" s="7">
        <v>3</v>
      </c>
      <c r="L595" s="10" t="s">
        <v>451</v>
      </c>
      <c r="M595" s="10" t="s">
        <v>15</v>
      </c>
      <c r="N595" s="8">
        <v>45454</v>
      </c>
      <c r="O595" s="10" t="s">
        <v>57</v>
      </c>
    </row>
    <row r="596" spans="1:15" s="22" customFormat="1" ht="13.5" customHeight="1" x14ac:dyDescent="0.25">
      <c r="A596" s="7">
        <v>622</v>
      </c>
      <c r="B596" s="18" t="s">
        <v>1043</v>
      </c>
      <c r="C596" s="30">
        <v>803722347</v>
      </c>
      <c r="D596" s="8">
        <v>34175</v>
      </c>
      <c r="E596" s="8" t="s">
        <v>2120</v>
      </c>
      <c r="F596" s="10" t="s">
        <v>84</v>
      </c>
      <c r="G596" s="10"/>
      <c r="H596" s="9">
        <v>592379383</v>
      </c>
      <c r="I596" s="9"/>
      <c r="J596" s="10" t="s">
        <v>780</v>
      </c>
      <c r="K596" s="7">
        <v>5</v>
      </c>
      <c r="L596" s="10" t="s">
        <v>451</v>
      </c>
      <c r="M596" s="10" t="s">
        <v>19</v>
      </c>
      <c r="N596" s="8">
        <v>45446</v>
      </c>
      <c r="O596" s="10" t="s">
        <v>57</v>
      </c>
    </row>
    <row r="597" spans="1:15" s="22" customFormat="1" ht="13.5" customHeight="1" x14ac:dyDescent="0.25">
      <c r="A597" s="7">
        <v>623</v>
      </c>
      <c r="B597" s="18" t="s">
        <v>1044</v>
      </c>
      <c r="C597" s="30">
        <v>900530361</v>
      </c>
      <c r="D597" s="8" t="s">
        <v>1045</v>
      </c>
      <c r="E597" s="8" t="s">
        <v>2120</v>
      </c>
      <c r="F597" s="10" t="s">
        <v>494</v>
      </c>
      <c r="G597" s="10"/>
      <c r="H597" s="9">
        <v>599731510</v>
      </c>
      <c r="I597" s="9"/>
      <c r="J597" s="10" t="s">
        <v>780</v>
      </c>
      <c r="K597" s="7">
        <v>10</v>
      </c>
      <c r="L597" s="10" t="s">
        <v>451</v>
      </c>
      <c r="M597" s="10" t="s">
        <v>19</v>
      </c>
      <c r="N597" s="8">
        <v>45419</v>
      </c>
      <c r="O597" s="10" t="s">
        <v>57</v>
      </c>
    </row>
    <row r="598" spans="1:15" s="22" customFormat="1" ht="13.5" customHeight="1" x14ac:dyDescent="0.25">
      <c r="A598" s="7">
        <v>624</v>
      </c>
      <c r="B598" s="18" t="s">
        <v>1046</v>
      </c>
      <c r="C598" s="30">
        <v>801838731</v>
      </c>
      <c r="D598" s="8">
        <v>32249</v>
      </c>
      <c r="E598" s="8" t="s">
        <v>2120</v>
      </c>
      <c r="F598" s="10" t="s">
        <v>1047</v>
      </c>
      <c r="G598" s="10"/>
      <c r="H598" s="9">
        <v>599320419</v>
      </c>
      <c r="I598" s="9"/>
      <c r="J598" s="10" t="s">
        <v>1048</v>
      </c>
      <c r="K598" s="7">
        <v>5</v>
      </c>
      <c r="L598" s="10" t="s">
        <v>451</v>
      </c>
      <c r="M598" s="10" t="s">
        <v>15</v>
      </c>
      <c r="N598" s="8">
        <v>45416</v>
      </c>
      <c r="O598" s="10" t="s">
        <v>57</v>
      </c>
    </row>
    <row r="599" spans="1:15" s="22" customFormat="1" ht="13.5" customHeight="1" x14ac:dyDescent="0.25">
      <c r="A599" s="7">
        <v>625</v>
      </c>
      <c r="B599" s="18" t="s">
        <v>1049</v>
      </c>
      <c r="C599" s="30">
        <v>412339848</v>
      </c>
      <c r="D599" s="8">
        <v>34487</v>
      </c>
      <c r="E599" s="8" t="s">
        <v>2120</v>
      </c>
      <c r="F599" s="10" t="s">
        <v>1050</v>
      </c>
      <c r="G599" s="10"/>
      <c r="H599" s="9">
        <v>593212014</v>
      </c>
      <c r="I599" s="9"/>
      <c r="J599" s="10" t="s">
        <v>1051</v>
      </c>
      <c r="K599" s="7">
        <v>6</v>
      </c>
      <c r="L599" s="10" t="s">
        <v>451</v>
      </c>
      <c r="M599" s="10" t="s">
        <v>561</v>
      </c>
      <c r="N599" s="8">
        <v>45421</v>
      </c>
      <c r="O599" s="10" t="s">
        <v>57</v>
      </c>
    </row>
    <row r="600" spans="1:15" s="22" customFormat="1" ht="13.5" customHeight="1" x14ac:dyDescent="0.25">
      <c r="A600" s="7">
        <v>626</v>
      </c>
      <c r="B600" s="18" t="s">
        <v>1052</v>
      </c>
      <c r="C600" s="30">
        <v>901269803</v>
      </c>
      <c r="D600" s="8">
        <v>28030</v>
      </c>
      <c r="E600" s="8" t="s">
        <v>2120</v>
      </c>
      <c r="F600" s="10" t="s">
        <v>494</v>
      </c>
      <c r="G600" s="10"/>
      <c r="H600" s="9">
        <v>599488995</v>
      </c>
      <c r="I600" s="9"/>
      <c r="J600" s="10" t="s">
        <v>1037</v>
      </c>
      <c r="K600" s="7">
        <v>10</v>
      </c>
      <c r="L600" s="10" t="s">
        <v>451</v>
      </c>
      <c r="M600" s="10" t="s">
        <v>15</v>
      </c>
      <c r="N600" s="8">
        <v>45401</v>
      </c>
      <c r="O600" s="10" t="s">
        <v>57</v>
      </c>
    </row>
    <row r="601" spans="1:15" s="22" customFormat="1" ht="13.5" customHeight="1" x14ac:dyDescent="0.25">
      <c r="A601" s="7">
        <v>627</v>
      </c>
      <c r="B601" s="10" t="s">
        <v>1053</v>
      </c>
      <c r="C601" s="29">
        <v>401681812</v>
      </c>
      <c r="D601" s="8">
        <v>35345</v>
      </c>
      <c r="E601" s="8" t="s">
        <v>2120</v>
      </c>
      <c r="F601" s="10" t="s">
        <v>1054</v>
      </c>
      <c r="G601" s="10"/>
      <c r="H601" s="9">
        <v>597788607</v>
      </c>
      <c r="I601" s="9"/>
      <c r="J601" s="10" t="s">
        <v>1055</v>
      </c>
      <c r="K601" s="7" t="s">
        <v>859</v>
      </c>
      <c r="L601" s="10" t="s">
        <v>439</v>
      </c>
      <c r="M601" s="10" t="s">
        <v>24</v>
      </c>
      <c r="N601" s="8">
        <v>45398</v>
      </c>
      <c r="O601" s="10" t="s">
        <v>16</v>
      </c>
    </row>
    <row r="602" spans="1:15" s="22" customFormat="1" ht="13.5" customHeight="1" x14ac:dyDescent="0.25">
      <c r="A602" s="7">
        <v>628</v>
      </c>
      <c r="B602" s="18" t="s">
        <v>1056</v>
      </c>
      <c r="C602" s="30">
        <v>401178975</v>
      </c>
      <c r="D602" s="8">
        <v>35115</v>
      </c>
      <c r="E602" s="8" t="s">
        <v>2120</v>
      </c>
      <c r="F602" s="10" t="s">
        <v>494</v>
      </c>
      <c r="G602" s="10"/>
      <c r="H602" s="9">
        <v>599480466</v>
      </c>
      <c r="I602" s="9"/>
      <c r="J602" s="10" t="s">
        <v>1032</v>
      </c>
      <c r="K602" s="7">
        <v>2</v>
      </c>
      <c r="L602" s="10" t="s">
        <v>451</v>
      </c>
      <c r="M602" s="10" t="s">
        <v>19</v>
      </c>
      <c r="N602" s="8">
        <v>45415</v>
      </c>
      <c r="O602" s="10" t="s">
        <v>57</v>
      </c>
    </row>
    <row r="603" spans="1:15" s="22" customFormat="1" ht="13.5" customHeight="1" x14ac:dyDescent="0.25">
      <c r="A603" s="7">
        <v>629</v>
      </c>
      <c r="B603" s="20" t="s">
        <v>1057</v>
      </c>
      <c r="C603" s="30">
        <v>802799718</v>
      </c>
      <c r="D603" s="8">
        <v>35022</v>
      </c>
      <c r="E603" s="8" t="s">
        <v>2120</v>
      </c>
      <c r="F603" s="10" t="s">
        <v>494</v>
      </c>
      <c r="G603" s="10"/>
      <c r="H603" s="9">
        <v>598779585</v>
      </c>
      <c r="I603" s="9"/>
      <c r="J603" s="10" t="s">
        <v>915</v>
      </c>
      <c r="K603" s="7">
        <v>4</v>
      </c>
      <c r="L603" s="10" t="s">
        <v>451</v>
      </c>
      <c r="M603" s="10" t="s">
        <v>19</v>
      </c>
      <c r="N603" s="8">
        <v>45415</v>
      </c>
      <c r="O603" s="10" t="s">
        <v>16</v>
      </c>
    </row>
    <row r="604" spans="1:15" s="22" customFormat="1" ht="13.5" customHeight="1" x14ac:dyDescent="0.25">
      <c r="A604" s="7">
        <v>630</v>
      </c>
      <c r="B604" s="18" t="s">
        <v>1058</v>
      </c>
      <c r="C604" s="30">
        <v>912284932</v>
      </c>
      <c r="D604" s="8">
        <v>25639</v>
      </c>
      <c r="E604" s="8" t="s">
        <v>2121</v>
      </c>
      <c r="F604" s="10" t="s">
        <v>494</v>
      </c>
      <c r="G604" s="10"/>
      <c r="H604" s="9">
        <v>599023093</v>
      </c>
      <c r="I604" s="9"/>
      <c r="J604" s="10" t="s">
        <v>1059</v>
      </c>
      <c r="K604" s="7">
        <v>5</v>
      </c>
      <c r="L604" s="10" t="s">
        <v>451</v>
      </c>
      <c r="M604" s="10" t="s">
        <v>19</v>
      </c>
      <c r="N604" s="8">
        <v>45420</v>
      </c>
      <c r="O604" s="10" t="s">
        <v>98</v>
      </c>
    </row>
    <row r="605" spans="1:15" s="22" customFormat="1" ht="13.5" customHeight="1" x14ac:dyDescent="0.25">
      <c r="A605" s="7">
        <v>631</v>
      </c>
      <c r="B605" s="18" t="s">
        <v>1060</v>
      </c>
      <c r="C605" s="30">
        <v>803495795</v>
      </c>
      <c r="D605" s="8">
        <v>33576</v>
      </c>
      <c r="E605" s="8" t="s">
        <v>2120</v>
      </c>
      <c r="F605" s="10" t="s">
        <v>494</v>
      </c>
      <c r="G605" s="10"/>
      <c r="H605" s="9">
        <v>598997546</v>
      </c>
      <c r="I605" s="9"/>
      <c r="J605" s="10" t="s">
        <v>645</v>
      </c>
      <c r="K605" s="7">
        <v>10</v>
      </c>
      <c r="L605" s="10" t="s">
        <v>451</v>
      </c>
      <c r="M605" s="10" t="s">
        <v>19</v>
      </c>
      <c r="N605" s="8">
        <v>45414</v>
      </c>
      <c r="O605" s="10" t="s">
        <v>98</v>
      </c>
    </row>
    <row r="606" spans="1:15" s="22" customFormat="1" ht="13.5" customHeight="1" x14ac:dyDescent="0.25">
      <c r="A606" s="7">
        <v>632</v>
      </c>
      <c r="B606" s="18" t="s">
        <v>1061</v>
      </c>
      <c r="C606" s="30">
        <v>800179285</v>
      </c>
      <c r="D606" s="8">
        <v>30745</v>
      </c>
      <c r="E606" s="8" t="s">
        <v>2120</v>
      </c>
      <c r="F606" s="10" t="s">
        <v>1062</v>
      </c>
      <c r="G606" s="10"/>
      <c r="H606" s="9">
        <v>599096525</v>
      </c>
      <c r="I606" s="9"/>
      <c r="J606" s="10" t="s">
        <v>1063</v>
      </c>
      <c r="K606" s="7">
        <v>3</v>
      </c>
      <c r="L606" s="10" t="s">
        <v>451</v>
      </c>
      <c r="M606" s="10" t="s">
        <v>561</v>
      </c>
      <c r="N606" s="8">
        <v>45412</v>
      </c>
      <c r="O606" s="10" t="s">
        <v>98</v>
      </c>
    </row>
    <row r="607" spans="1:15" s="22" customFormat="1" ht="13.5" customHeight="1" x14ac:dyDescent="0.25">
      <c r="A607" s="7">
        <v>633</v>
      </c>
      <c r="B607" s="18" t="s">
        <v>1064</v>
      </c>
      <c r="C607" s="30">
        <v>903483204</v>
      </c>
      <c r="D607" s="8">
        <v>28970</v>
      </c>
      <c r="E607" s="8" t="s">
        <v>2120</v>
      </c>
      <c r="F607" s="10" t="s">
        <v>1065</v>
      </c>
      <c r="G607" s="10"/>
      <c r="H607" s="9">
        <v>599917117</v>
      </c>
      <c r="I607" s="9"/>
      <c r="J607" s="10" t="s">
        <v>945</v>
      </c>
      <c r="K607" s="7">
        <v>6</v>
      </c>
      <c r="L607" s="10" t="s">
        <v>451</v>
      </c>
      <c r="M607" s="10" t="s">
        <v>15</v>
      </c>
      <c r="N607" s="8">
        <v>45407</v>
      </c>
      <c r="O607" s="10" t="s">
        <v>98</v>
      </c>
    </row>
    <row r="608" spans="1:15" s="22" customFormat="1" ht="13.5" customHeight="1" x14ac:dyDescent="0.25">
      <c r="A608" s="7">
        <v>634</v>
      </c>
      <c r="B608" s="18" t="s">
        <v>1066</v>
      </c>
      <c r="C608" s="30">
        <v>928056639</v>
      </c>
      <c r="D608" s="8">
        <v>20074</v>
      </c>
      <c r="E608" s="8" t="s">
        <v>2120</v>
      </c>
      <c r="F608" s="10" t="s">
        <v>494</v>
      </c>
      <c r="G608" s="10"/>
      <c r="H608" s="9">
        <v>599904854</v>
      </c>
      <c r="I608" s="9"/>
      <c r="J608" s="10" t="s">
        <v>1032</v>
      </c>
      <c r="K608" s="7">
        <v>1</v>
      </c>
      <c r="L608" s="10" t="s">
        <v>451</v>
      </c>
      <c r="M608" s="10" t="s">
        <v>19</v>
      </c>
      <c r="N608" s="8">
        <v>45417</v>
      </c>
      <c r="O608" s="10" t="s">
        <v>98</v>
      </c>
    </row>
    <row r="609" spans="1:15" s="22" customFormat="1" ht="13.5" customHeight="1" x14ac:dyDescent="0.25">
      <c r="A609" s="7">
        <v>635</v>
      </c>
      <c r="B609" s="18" t="s">
        <v>1067</v>
      </c>
      <c r="C609" s="30">
        <v>949836308</v>
      </c>
      <c r="D609" s="8">
        <v>30349</v>
      </c>
      <c r="E609" s="8" t="s">
        <v>2121</v>
      </c>
      <c r="F609" s="10" t="s">
        <v>249</v>
      </c>
      <c r="G609" s="10"/>
      <c r="H609" s="9">
        <v>599260844</v>
      </c>
      <c r="I609" s="9"/>
      <c r="J609" s="10" t="s">
        <v>915</v>
      </c>
      <c r="K609" s="7">
        <v>2</v>
      </c>
      <c r="L609" s="10" t="s">
        <v>451</v>
      </c>
      <c r="M609" s="10" t="s">
        <v>561</v>
      </c>
      <c r="N609" s="8">
        <v>45410</v>
      </c>
      <c r="O609" s="10" t="s">
        <v>98</v>
      </c>
    </row>
    <row r="610" spans="1:15" s="22" customFormat="1" ht="13.5" customHeight="1" x14ac:dyDescent="0.25">
      <c r="A610" s="7">
        <v>636</v>
      </c>
      <c r="B610" s="18" t="s">
        <v>1068</v>
      </c>
      <c r="C610" s="30">
        <v>801558495</v>
      </c>
      <c r="D610" s="8">
        <v>31624</v>
      </c>
      <c r="E610" s="8" t="s">
        <v>2120</v>
      </c>
      <c r="F610" s="10" t="s">
        <v>741</v>
      </c>
      <c r="G610" s="10"/>
      <c r="H610" s="9">
        <v>599739080</v>
      </c>
      <c r="I610" s="9"/>
      <c r="J610" s="10" t="s">
        <v>1032</v>
      </c>
      <c r="K610" s="7">
        <v>6</v>
      </c>
      <c r="L610" s="10" t="s">
        <v>451</v>
      </c>
      <c r="M610" s="10" t="s">
        <v>19</v>
      </c>
      <c r="N610" s="8">
        <v>45413</v>
      </c>
      <c r="O610" s="10" t="s">
        <v>98</v>
      </c>
    </row>
    <row r="611" spans="1:15" s="22" customFormat="1" ht="13.5" customHeight="1" x14ac:dyDescent="0.25">
      <c r="A611" s="7">
        <v>637</v>
      </c>
      <c r="B611" s="18" t="s">
        <v>1069</v>
      </c>
      <c r="C611" s="30">
        <v>400706305</v>
      </c>
      <c r="D611" s="8">
        <v>34831</v>
      </c>
      <c r="E611" s="8" t="s">
        <v>2120</v>
      </c>
      <c r="F611" s="10" t="s">
        <v>441</v>
      </c>
      <c r="G611" s="10"/>
      <c r="H611" s="9">
        <v>599322437</v>
      </c>
      <c r="I611" s="9"/>
      <c r="J611" s="10" t="s">
        <v>1059</v>
      </c>
      <c r="K611" s="7">
        <v>10</v>
      </c>
      <c r="L611" s="10" t="s">
        <v>451</v>
      </c>
      <c r="M611" s="10" t="s">
        <v>561</v>
      </c>
      <c r="N611" s="8">
        <v>45409</v>
      </c>
      <c r="O611" s="10" t="s">
        <v>98</v>
      </c>
    </row>
    <row r="612" spans="1:15" s="22" customFormat="1" ht="13.5" customHeight="1" x14ac:dyDescent="0.25">
      <c r="A612" s="7">
        <v>638</v>
      </c>
      <c r="B612" s="18" t="s">
        <v>1070</v>
      </c>
      <c r="C612" s="30">
        <v>800342966</v>
      </c>
      <c r="D612" s="8">
        <v>30897</v>
      </c>
      <c r="E612" s="8" t="s">
        <v>2120</v>
      </c>
      <c r="F612" s="10" t="s">
        <v>1071</v>
      </c>
      <c r="G612" s="10"/>
      <c r="H612" s="9">
        <v>599301053</v>
      </c>
      <c r="I612" s="9"/>
      <c r="J612" s="10" t="s">
        <v>1072</v>
      </c>
      <c r="K612" s="7">
        <v>6</v>
      </c>
      <c r="L612" s="10" t="s">
        <v>451</v>
      </c>
      <c r="M612" s="10" t="s">
        <v>19</v>
      </c>
      <c r="N612" s="8">
        <v>45415</v>
      </c>
      <c r="O612" s="10" t="s">
        <v>98</v>
      </c>
    </row>
    <row r="613" spans="1:15" s="22" customFormat="1" ht="13.5" customHeight="1" x14ac:dyDescent="0.25">
      <c r="A613" s="7">
        <v>639</v>
      </c>
      <c r="B613" s="20" t="s">
        <v>1073</v>
      </c>
      <c r="C613" s="29">
        <v>802744854</v>
      </c>
      <c r="D613" s="8">
        <v>33005</v>
      </c>
      <c r="E613" s="8" t="s">
        <v>2121</v>
      </c>
      <c r="F613" s="10" t="s">
        <v>84</v>
      </c>
      <c r="G613" s="10"/>
      <c r="H613" s="9">
        <v>598732976</v>
      </c>
      <c r="I613" s="9"/>
      <c r="J613" s="10" t="s">
        <v>1074</v>
      </c>
      <c r="K613" s="7">
        <v>5</v>
      </c>
      <c r="L613" s="10" t="s">
        <v>451</v>
      </c>
      <c r="M613" s="10" t="s">
        <v>15</v>
      </c>
      <c r="N613" s="8">
        <v>45407</v>
      </c>
      <c r="O613" s="10" t="s">
        <v>98</v>
      </c>
    </row>
    <row r="614" spans="1:15" s="22" customFormat="1" ht="13.5" customHeight="1" x14ac:dyDescent="0.25">
      <c r="A614" s="7">
        <v>640</v>
      </c>
      <c r="B614" s="18" t="s">
        <v>58</v>
      </c>
      <c r="C614" s="30">
        <v>936660554</v>
      </c>
      <c r="D614" s="8">
        <v>19811</v>
      </c>
      <c r="E614" s="8" t="s">
        <v>2120</v>
      </c>
      <c r="F614" s="10" t="s">
        <v>183</v>
      </c>
      <c r="G614" s="10"/>
      <c r="H614" s="9">
        <v>598383780</v>
      </c>
      <c r="I614" s="9"/>
      <c r="J614" s="10" t="s">
        <v>1075</v>
      </c>
      <c r="K614" s="7">
        <v>17</v>
      </c>
      <c r="L614" s="10" t="s">
        <v>451</v>
      </c>
      <c r="M614" s="10" t="s">
        <v>19</v>
      </c>
      <c r="N614" s="8">
        <v>45419</v>
      </c>
      <c r="O614" s="10" t="s">
        <v>98</v>
      </c>
    </row>
    <row r="615" spans="1:15" s="22" customFormat="1" ht="13.5" customHeight="1" x14ac:dyDescent="0.25">
      <c r="A615" s="7">
        <v>641</v>
      </c>
      <c r="B615" s="10" t="s">
        <v>1076</v>
      </c>
      <c r="C615" s="29">
        <v>405899394</v>
      </c>
      <c r="D615" s="8">
        <v>36580</v>
      </c>
      <c r="E615" s="8" t="s">
        <v>2120</v>
      </c>
      <c r="F615" s="10" t="s">
        <v>37</v>
      </c>
      <c r="G615" s="10"/>
      <c r="H615" s="9">
        <v>597565412</v>
      </c>
      <c r="I615" s="9"/>
      <c r="J615" s="10" t="s">
        <v>762</v>
      </c>
      <c r="K615" s="7">
        <v>4</v>
      </c>
      <c r="L615" s="10" t="s">
        <v>451</v>
      </c>
      <c r="M615" s="10" t="s">
        <v>561</v>
      </c>
      <c r="N615" s="8">
        <v>45421</v>
      </c>
      <c r="O615" s="10" t="s">
        <v>98</v>
      </c>
    </row>
    <row r="616" spans="1:15" s="22" customFormat="1" ht="13.5" customHeight="1" x14ac:dyDescent="0.25">
      <c r="A616" s="7">
        <v>642</v>
      </c>
      <c r="B616" s="18" t="s">
        <v>1077</v>
      </c>
      <c r="C616" s="30">
        <v>802567545</v>
      </c>
      <c r="D616" s="8">
        <v>34710</v>
      </c>
      <c r="E616" s="8" t="s">
        <v>2120</v>
      </c>
      <c r="F616" s="10" t="s">
        <v>1078</v>
      </c>
      <c r="G616" s="10"/>
      <c r="H616" s="9">
        <v>597660450</v>
      </c>
      <c r="I616" s="9"/>
      <c r="J616" s="10" t="s">
        <v>915</v>
      </c>
      <c r="K616" s="7">
        <v>4</v>
      </c>
      <c r="L616" s="10" t="s">
        <v>451</v>
      </c>
      <c r="M616" s="10" t="s">
        <v>19</v>
      </c>
      <c r="N616" s="8">
        <v>45409</v>
      </c>
      <c r="O616" s="10" t="s">
        <v>121</v>
      </c>
    </row>
    <row r="617" spans="1:15" s="22" customFormat="1" ht="13.5" customHeight="1" x14ac:dyDescent="0.25">
      <c r="A617" s="7">
        <v>643</v>
      </c>
      <c r="B617" s="18" t="s">
        <v>1079</v>
      </c>
      <c r="C617" s="30">
        <v>960242899</v>
      </c>
      <c r="D617" s="8">
        <v>24782</v>
      </c>
      <c r="E617" s="8" t="s">
        <v>2121</v>
      </c>
      <c r="F617" s="10" t="s">
        <v>1078</v>
      </c>
      <c r="G617" s="10"/>
      <c r="H617" s="9">
        <v>594991436</v>
      </c>
      <c r="I617" s="9"/>
      <c r="J617" s="10" t="s">
        <v>915</v>
      </c>
      <c r="K617" s="7">
        <v>24</v>
      </c>
      <c r="L617" s="10" t="s">
        <v>451</v>
      </c>
      <c r="M617" s="10" t="s">
        <v>19</v>
      </c>
      <c r="N617" s="8">
        <v>45416</v>
      </c>
      <c r="O617" s="10" t="s">
        <v>121</v>
      </c>
    </row>
    <row r="618" spans="1:15" s="22" customFormat="1" ht="13.5" customHeight="1" x14ac:dyDescent="0.25">
      <c r="A618" s="7">
        <v>644</v>
      </c>
      <c r="B618" s="10" t="s">
        <v>1080</v>
      </c>
      <c r="C618" s="29">
        <v>804733079</v>
      </c>
      <c r="D618" s="8">
        <v>34214</v>
      </c>
      <c r="E618" s="8" t="s">
        <v>2121</v>
      </c>
      <c r="F618" s="10" t="s">
        <v>826</v>
      </c>
      <c r="G618" s="10"/>
      <c r="H618" s="9">
        <v>595657223</v>
      </c>
      <c r="I618" s="9"/>
      <c r="J618" s="10" t="s">
        <v>945</v>
      </c>
      <c r="K618" s="7">
        <v>3</v>
      </c>
      <c r="L618" s="10" t="s">
        <v>451</v>
      </c>
      <c r="M618" s="10" t="s">
        <v>19</v>
      </c>
      <c r="N618" s="8">
        <v>45398</v>
      </c>
      <c r="O618" s="10" t="s">
        <v>121</v>
      </c>
    </row>
    <row r="619" spans="1:15" s="22" customFormat="1" ht="13.5" customHeight="1" x14ac:dyDescent="0.25">
      <c r="A619" s="7">
        <v>645</v>
      </c>
      <c r="B619" s="18" t="s">
        <v>1081</v>
      </c>
      <c r="C619" s="30">
        <v>804811297</v>
      </c>
      <c r="D619" s="8">
        <v>34424</v>
      </c>
      <c r="E619" s="8" t="s">
        <v>2120</v>
      </c>
      <c r="F619" s="10" t="s">
        <v>1082</v>
      </c>
      <c r="G619" s="10"/>
      <c r="H619" s="9">
        <v>562883063</v>
      </c>
      <c r="I619" s="9"/>
      <c r="J619" s="10" t="s">
        <v>1059</v>
      </c>
      <c r="K619" s="7">
        <v>2</v>
      </c>
      <c r="L619" s="10" t="s">
        <v>451</v>
      </c>
      <c r="M619" s="10" t="s">
        <v>15</v>
      </c>
      <c r="N619" s="8">
        <v>45421</v>
      </c>
      <c r="O619" s="10" t="s">
        <v>121</v>
      </c>
    </row>
    <row r="620" spans="1:15" s="22" customFormat="1" ht="13.5" customHeight="1" x14ac:dyDescent="0.25">
      <c r="A620" s="7">
        <v>646</v>
      </c>
      <c r="B620" s="20" t="s">
        <v>1083</v>
      </c>
      <c r="C620" s="29">
        <v>801572322</v>
      </c>
      <c r="D620" s="8">
        <v>31701</v>
      </c>
      <c r="E620" s="8" t="s">
        <v>2120</v>
      </c>
      <c r="F620" s="10" t="s">
        <v>1084</v>
      </c>
      <c r="G620" s="10"/>
      <c r="H620" s="9">
        <v>597661762</v>
      </c>
      <c r="I620" s="9"/>
      <c r="J620" s="10" t="s">
        <v>915</v>
      </c>
      <c r="K620" s="7">
        <v>7</v>
      </c>
      <c r="L620" s="10" t="s">
        <v>451</v>
      </c>
      <c r="M620" s="10" t="s">
        <v>15</v>
      </c>
      <c r="N620" s="8">
        <v>45419</v>
      </c>
      <c r="O620" s="10" t="s">
        <v>121</v>
      </c>
    </row>
    <row r="621" spans="1:15" s="22" customFormat="1" ht="13.5" customHeight="1" x14ac:dyDescent="0.25">
      <c r="A621" s="7">
        <v>647</v>
      </c>
      <c r="B621" s="20" t="s">
        <v>1085</v>
      </c>
      <c r="C621" s="30">
        <v>406991513</v>
      </c>
      <c r="D621" s="8">
        <v>36859</v>
      </c>
      <c r="E621" s="8" t="s">
        <v>2120</v>
      </c>
      <c r="F621" s="10" t="s">
        <v>1086</v>
      </c>
      <c r="G621" s="10"/>
      <c r="H621" s="9">
        <v>597743305</v>
      </c>
      <c r="I621" s="9"/>
      <c r="J621" s="10" t="s">
        <v>915</v>
      </c>
      <c r="K621" s="7">
        <v>2</v>
      </c>
      <c r="L621" s="10" t="s">
        <v>451</v>
      </c>
      <c r="M621" s="10" t="s">
        <v>15</v>
      </c>
      <c r="N621" s="8">
        <v>45418</v>
      </c>
      <c r="O621" s="10" t="s">
        <v>121</v>
      </c>
    </row>
    <row r="622" spans="1:15" s="22" customFormat="1" ht="13.5" customHeight="1" x14ac:dyDescent="0.25">
      <c r="A622" s="7">
        <v>648</v>
      </c>
      <c r="B622" s="20" t="s">
        <v>1087</v>
      </c>
      <c r="C622" s="30">
        <v>406110353</v>
      </c>
      <c r="D622" s="8">
        <v>36827</v>
      </c>
      <c r="E622" s="8" t="s">
        <v>2120</v>
      </c>
      <c r="F622" s="10" t="s">
        <v>1088</v>
      </c>
      <c r="G622" s="10"/>
      <c r="H622" s="9">
        <v>594873949</v>
      </c>
      <c r="I622" s="9"/>
      <c r="J622" s="10" t="s">
        <v>945</v>
      </c>
      <c r="K622" s="7">
        <v>2</v>
      </c>
      <c r="L622" s="10" t="s">
        <v>451</v>
      </c>
      <c r="M622" s="10" t="s">
        <v>15</v>
      </c>
      <c r="N622" s="8">
        <v>45421</v>
      </c>
      <c r="O622" s="10" t="s">
        <v>121</v>
      </c>
    </row>
    <row r="623" spans="1:15" s="22" customFormat="1" ht="13.5" customHeight="1" x14ac:dyDescent="0.25">
      <c r="A623" s="7">
        <v>650</v>
      </c>
      <c r="B623" s="18" t="s">
        <v>1089</v>
      </c>
      <c r="C623" s="30">
        <v>927265165</v>
      </c>
      <c r="D623" s="8">
        <v>24811</v>
      </c>
      <c r="E623" s="8" t="s">
        <v>2121</v>
      </c>
      <c r="F623" s="10" t="s">
        <v>1090</v>
      </c>
      <c r="G623" s="10"/>
      <c r="H623" s="9">
        <v>599241985</v>
      </c>
      <c r="I623" s="9"/>
      <c r="J623" s="10" t="s">
        <v>1032</v>
      </c>
      <c r="K623" s="7">
        <v>1</v>
      </c>
      <c r="L623" s="10" t="s">
        <v>451</v>
      </c>
      <c r="M623" s="10" t="s">
        <v>561</v>
      </c>
      <c r="N623" s="8">
        <v>45405</v>
      </c>
      <c r="O623" s="10" t="s">
        <v>121</v>
      </c>
    </row>
    <row r="624" spans="1:15" s="22" customFormat="1" ht="13.5" customHeight="1" x14ac:dyDescent="0.25">
      <c r="A624" s="7">
        <v>651</v>
      </c>
      <c r="B624" s="18" t="s">
        <v>1550</v>
      </c>
      <c r="C624" s="30">
        <v>906337563</v>
      </c>
      <c r="D624" s="8">
        <v>22277</v>
      </c>
      <c r="E624" s="8" t="s">
        <v>2120</v>
      </c>
      <c r="F624" s="10" t="s">
        <v>494</v>
      </c>
      <c r="G624" s="10"/>
      <c r="H624" s="9">
        <v>598768989</v>
      </c>
      <c r="I624" s="9"/>
      <c r="J624" s="10" t="s">
        <v>1091</v>
      </c>
      <c r="K624" s="7">
        <v>8</v>
      </c>
      <c r="L624" s="10" t="s">
        <v>451</v>
      </c>
      <c r="M624" s="10" t="s">
        <v>561</v>
      </c>
      <c r="N624" s="8">
        <v>45422</v>
      </c>
      <c r="O624" s="10" t="s">
        <v>121</v>
      </c>
    </row>
    <row r="625" spans="1:15" s="22" customFormat="1" ht="13.5" customHeight="1" x14ac:dyDescent="0.25">
      <c r="A625" s="7">
        <v>652</v>
      </c>
      <c r="B625" s="19" t="s">
        <v>1092</v>
      </c>
      <c r="C625" s="30">
        <v>405815416</v>
      </c>
      <c r="D625" s="8">
        <v>36525</v>
      </c>
      <c r="E625" s="8" t="s">
        <v>2121</v>
      </c>
      <c r="F625" s="10" t="s">
        <v>82</v>
      </c>
      <c r="G625" s="10"/>
      <c r="H625" s="9">
        <v>599858692</v>
      </c>
      <c r="I625" s="9"/>
      <c r="J625" s="10" t="s">
        <v>1032</v>
      </c>
      <c r="K625" s="7">
        <v>2</v>
      </c>
      <c r="L625" s="10" t="s">
        <v>451</v>
      </c>
      <c r="M625" s="10" t="s">
        <v>15</v>
      </c>
      <c r="N625" s="8">
        <v>45421</v>
      </c>
      <c r="O625" s="10" t="s">
        <v>121</v>
      </c>
    </row>
    <row r="626" spans="1:15" s="22" customFormat="1" ht="13.5" customHeight="1" x14ac:dyDescent="0.25">
      <c r="A626" s="7">
        <v>653</v>
      </c>
      <c r="B626" s="18" t="s">
        <v>1093</v>
      </c>
      <c r="C626" s="30">
        <v>804517639</v>
      </c>
      <c r="D626" s="8">
        <v>34325</v>
      </c>
      <c r="E626" s="8" t="s">
        <v>2120</v>
      </c>
      <c r="F626" s="10" t="s">
        <v>931</v>
      </c>
      <c r="G626" s="10"/>
      <c r="H626" s="9">
        <v>592112481</v>
      </c>
      <c r="I626" s="9"/>
      <c r="J626" s="10" t="s">
        <v>1094</v>
      </c>
      <c r="K626" s="7">
        <v>4</v>
      </c>
      <c r="L626" s="10" t="s">
        <v>451</v>
      </c>
      <c r="M626" s="10" t="s">
        <v>15</v>
      </c>
      <c r="N626" s="8">
        <v>45421</v>
      </c>
      <c r="O626" s="10" t="s">
        <v>121</v>
      </c>
    </row>
    <row r="627" spans="1:15" s="22" customFormat="1" ht="13.5" customHeight="1" x14ac:dyDescent="0.25">
      <c r="A627" s="7">
        <v>654</v>
      </c>
      <c r="B627" s="18" t="s">
        <v>1095</v>
      </c>
      <c r="C627" s="30">
        <v>943834739</v>
      </c>
      <c r="D627" s="8">
        <v>26231</v>
      </c>
      <c r="E627" s="8" t="s">
        <v>2120</v>
      </c>
      <c r="F627" s="10" t="s">
        <v>494</v>
      </c>
      <c r="G627" s="10"/>
      <c r="H627" s="9">
        <v>594450870</v>
      </c>
      <c r="I627" s="9"/>
      <c r="J627" s="10" t="s">
        <v>1037</v>
      </c>
      <c r="K627" s="7">
        <v>11</v>
      </c>
      <c r="L627" s="10" t="s">
        <v>451</v>
      </c>
      <c r="M627" s="10" t="s">
        <v>561</v>
      </c>
      <c r="N627" s="8">
        <v>45405</v>
      </c>
      <c r="O627" s="10" t="s">
        <v>121</v>
      </c>
    </row>
    <row r="628" spans="1:15" s="22" customFormat="1" ht="13.5" customHeight="1" x14ac:dyDescent="0.25">
      <c r="A628" s="7">
        <v>655</v>
      </c>
      <c r="B628" s="10" t="s">
        <v>1551</v>
      </c>
      <c r="C628" s="29">
        <v>900202284</v>
      </c>
      <c r="D628" s="8">
        <v>27189</v>
      </c>
      <c r="E628" s="8" t="s">
        <v>2120</v>
      </c>
      <c r="F628" s="10" t="s">
        <v>970</v>
      </c>
      <c r="G628" s="10"/>
      <c r="H628" s="9">
        <v>599418463</v>
      </c>
      <c r="I628" s="9"/>
      <c r="J628" s="10" t="s">
        <v>1096</v>
      </c>
      <c r="K628" s="7">
        <v>5</v>
      </c>
      <c r="L628" s="10" t="s">
        <v>451</v>
      </c>
      <c r="M628" s="10" t="s">
        <v>15</v>
      </c>
      <c r="N628" s="8">
        <v>45415</v>
      </c>
      <c r="O628" s="10" t="s">
        <v>121</v>
      </c>
    </row>
    <row r="629" spans="1:15" s="22" customFormat="1" ht="13.5" customHeight="1" x14ac:dyDescent="0.25">
      <c r="A629" s="7">
        <v>656</v>
      </c>
      <c r="B629" s="18" t="s">
        <v>1097</v>
      </c>
      <c r="C629" s="30">
        <v>802906446</v>
      </c>
      <c r="D629" s="8">
        <v>33261</v>
      </c>
      <c r="E629" s="8" t="s">
        <v>2120</v>
      </c>
      <c r="F629" s="10" t="s">
        <v>494</v>
      </c>
      <c r="G629" s="10"/>
      <c r="H629" s="9">
        <v>599331810</v>
      </c>
      <c r="I629" s="9"/>
      <c r="J629" s="10" t="s">
        <v>915</v>
      </c>
      <c r="K629" s="7">
        <v>5</v>
      </c>
      <c r="L629" s="10" t="s">
        <v>451</v>
      </c>
      <c r="M629" s="10" t="s">
        <v>561</v>
      </c>
      <c r="N629" s="8">
        <v>45403</v>
      </c>
      <c r="O629" s="10" t="s">
        <v>121</v>
      </c>
    </row>
    <row r="630" spans="1:15" s="22" customFormat="1" ht="13.5" customHeight="1" x14ac:dyDescent="0.25">
      <c r="A630" s="7">
        <v>657</v>
      </c>
      <c r="B630" s="18" t="s">
        <v>1098</v>
      </c>
      <c r="C630" s="30">
        <v>400205753</v>
      </c>
      <c r="D630" s="8">
        <v>34588</v>
      </c>
      <c r="E630" s="8" t="s">
        <v>2120</v>
      </c>
      <c r="F630" s="10" t="s">
        <v>494</v>
      </c>
      <c r="G630" s="10"/>
      <c r="H630" s="9">
        <v>598492887</v>
      </c>
      <c r="I630" s="9"/>
      <c r="J630" s="10" t="s">
        <v>1099</v>
      </c>
      <c r="K630" s="7">
        <v>5</v>
      </c>
      <c r="L630" s="10" t="s">
        <v>451</v>
      </c>
      <c r="M630" s="10" t="s">
        <v>561</v>
      </c>
      <c r="N630" s="8">
        <v>45404</v>
      </c>
      <c r="O630" s="10" t="s">
        <v>121</v>
      </c>
    </row>
    <row r="631" spans="1:15" s="22" customFormat="1" ht="13.5" customHeight="1" x14ac:dyDescent="0.25">
      <c r="A631" s="7">
        <v>658</v>
      </c>
      <c r="B631" s="18" t="s">
        <v>1100</v>
      </c>
      <c r="C631" s="30">
        <v>914561626</v>
      </c>
      <c r="D631" s="8">
        <v>26562</v>
      </c>
      <c r="E631" s="8" t="s">
        <v>2121</v>
      </c>
      <c r="F631" s="10" t="s">
        <v>494</v>
      </c>
      <c r="G631" s="10"/>
      <c r="H631" s="9">
        <v>599729110</v>
      </c>
      <c r="I631" s="9"/>
      <c r="J631" s="10" t="s">
        <v>915</v>
      </c>
      <c r="K631" s="7">
        <v>9</v>
      </c>
      <c r="L631" s="10" t="s">
        <v>451</v>
      </c>
      <c r="M631" s="10" t="s">
        <v>561</v>
      </c>
      <c r="N631" s="8">
        <v>45423</v>
      </c>
      <c r="O631" s="10" t="s">
        <v>121</v>
      </c>
    </row>
    <row r="632" spans="1:15" s="22" customFormat="1" ht="13.5" customHeight="1" x14ac:dyDescent="0.25">
      <c r="A632" s="7">
        <v>659</v>
      </c>
      <c r="B632" s="18" t="s">
        <v>1101</v>
      </c>
      <c r="C632" s="30">
        <v>400038410</v>
      </c>
      <c r="D632" s="8">
        <v>34499</v>
      </c>
      <c r="E632" s="8" t="s">
        <v>2120</v>
      </c>
      <c r="F632" s="10" t="s">
        <v>1102</v>
      </c>
      <c r="G632" s="10"/>
      <c r="H632" s="9">
        <v>592624785</v>
      </c>
      <c r="I632" s="9"/>
      <c r="J632" s="10" t="s">
        <v>945</v>
      </c>
      <c r="K632" s="7">
        <v>4</v>
      </c>
      <c r="L632" s="10" t="s">
        <v>451</v>
      </c>
      <c r="M632" s="10" t="s">
        <v>15</v>
      </c>
      <c r="N632" s="8">
        <v>45417</v>
      </c>
      <c r="O632" s="10" t="s">
        <v>121</v>
      </c>
    </row>
    <row r="633" spans="1:15" s="22" customFormat="1" ht="13.5" customHeight="1" x14ac:dyDescent="0.25">
      <c r="A633" s="7">
        <v>660</v>
      </c>
      <c r="B633" s="18" t="s">
        <v>1103</v>
      </c>
      <c r="C633" s="30">
        <v>969868157</v>
      </c>
      <c r="D633" s="8">
        <v>24752</v>
      </c>
      <c r="E633" s="8" t="s">
        <v>2120</v>
      </c>
      <c r="F633" s="10" t="s">
        <v>494</v>
      </c>
      <c r="G633" s="10"/>
      <c r="H633" s="9">
        <v>598391076</v>
      </c>
      <c r="I633" s="9"/>
      <c r="J633" s="10" t="s">
        <v>1072</v>
      </c>
      <c r="K633" s="7">
        <v>6</v>
      </c>
      <c r="L633" s="10" t="s">
        <v>451</v>
      </c>
      <c r="M633" s="10" t="s">
        <v>19</v>
      </c>
      <c r="N633" s="8">
        <v>45410</v>
      </c>
      <c r="O633" s="10" t="s">
        <v>121</v>
      </c>
    </row>
    <row r="634" spans="1:15" s="22" customFormat="1" ht="13.5" customHeight="1" x14ac:dyDescent="0.25">
      <c r="A634" s="7">
        <v>661</v>
      </c>
      <c r="B634" s="18" t="s">
        <v>1104</v>
      </c>
      <c r="C634" s="30">
        <v>800098519</v>
      </c>
      <c r="D634" s="8">
        <v>30643</v>
      </c>
      <c r="E634" s="8" t="s">
        <v>2120</v>
      </c>
      <c r="F634" s="10" t="s">
        <v>741</v>
      </c>
      <c r="G634" s="10"/>
      <c r="H634" s="9">
        <v>599728916</v>
      </c>
      <c r="I634" s="9"/>
      <c r="J634" s="10" t="s">
        <v>1105</v>
      </c>
      <c r="K634" s="7">
        <v>4</v>
      </c>
      <c r="L634" s="10" t="s">
        <v>451</v>
      </c>
      <c r="M634" s="10" t="s">
        <v>15</v>
      </c>
      <c r="N634" s="8">
        <v>45413</v>
      </c>
      <c r="O634" s="10" t="s">
        <v>121</v>
      </c>
    </row>
    <row r="635" spans="1:15" s="22" customFormat="1" ht="13.5" customHeight="1" x14ac:dyDescent="0.25">
      <c r="A635" s="7">
        <v>662</v>
      </c>
      <c r="B635" s="18" t="s">
        <v>1106</v>
      </c>
      <c r="C635" s="30">
        <v>928055490</v>
      </c>
      <c r="D635" s="8">
        <v>24163</v>
      </c>
      <c r="E635" s="8" t="s">
        <v>2120</v>
      </c>
      <c r="F635" s="10" t="s">
        <v>494</v>
      </c>
      <c r="G635" s="10"/>
      <c r="H635" s="9">
        <v>599550009</v>
      </c>
      <c r="I635" s="9"/>
      <c r="J635" s="10" t="s">
        <v>1107</v>
      </c>
      <c r="K635" s="7">
        <v>7</v>
      </c>
      <c r="L635" s="10" t="s">
        <v>451</v>
      </c>
      <c r="M635" s="10" t="s">
        <v>15</v>
      </c>
      <c r="N635" s="8">
        <v>45418</v>
      </c>
      <c r="O635" s="10" t="s">
        <v>121</v>
      </c>
    </row>
    <row r="636" spans="1:15" s="22" customFormat="1" ht="13.5" customHeight="1" x14ac:dyDescent="0.25">
      <c r="A636" s="7">
        <v>663</v>
      </c>
      <c r="B636" s="18" t="s">
        <v>1108</v>
      </c>
      <c r="C636" s="30">
        <v>403016900</v>
      </c>
      <c r="D636" s="8">
        <v>35636</v>
      </c>
      <c r="E636" s="8" t="s">
        <v>2120</v>
      </c>
      <c r="F636" s="10" t="s">
        <v>1109</v>
      </c>
      <c r="G636" s="10"/>
      <c r="H636" s="9">
        <v>597655008</v>
      </c>
      <c r="I636" s="9"/>
      <c r="J636" s="10" t="s">
        <v>1110</v>
      </c>
      <c r="K636" s="7">
        <v>3</v>
      </c>
      <c r="L636" s="10" t="s">
        <v>451</v>
      </c>
      <c r="M636" s="10" t="s">
        <v>15</v>
      </c>
      <c r="N636" s="8">
        <v>45400</v>
      </c>
      <c r="O636" s="10" t="s">
        <v>121</v>
      </c>
    </row>
    <row r="637" spans="1:15" s="22" customFormat="1" ht="13.5" customHeight="1" x14ac:dyDescent="0.25">
      <c r="A637" s="7">
        <v>665</v>
      </c>
      <c r="B637" s="18" t="s">
        <v>1111</v>
      </c>
      <c r="C637" s="30">
        <v>926721333</v>
      </c>
      <c r="D637" s="8">
        <v>30339</v>
      </c>
      <c r="E637" s="8" t="s">
        <v>2121</v>
      </c>
      <c r="F637" s="10" t="s">
        <v>931</v>
      </c>
      <c r="G637" s="10"/>
      <c r="H637" s="9">
        <v>599874473</v>
      </c>
      <c r="I637" s="9"/>
      <c r="J637" s="10" t="s">
        <v>1032</v>
      </c>
      <c r="K637" s="7">
        <v>8</v>
      </c>
      <c r="L637" s="10" t="s">
        <v>451</v>
      </c>
      <c r="M637" s="10" t="s">
        <v>15</v>
      </c>
      <c r="N637" s="8">
        <v>45402</v>
      </c>
      <c r="O637" s="10" t="s">
        <v>147</v>
      </c>
    </row>
    <row r="638" spans="1:15" s="22" customFormat="1" ht="13.5" customHeight="1" x14ac:dyDescent="0.25">
      <c r="A638" s="7">
        <v>666</v>
      </c>
      <c r="B638" s="18" t="s">
        <v>1112</v>
      </c>
      <c r="C638" s="30">
        <v>906355300</v>
      </c>
      <c r="D638" s="8">
        <v>24934</v>
      </c>
      <c r="E638" s="8" t="s">
        <v>2120</v>
      </c>
      <c r="F638" s="10" t="s">
        <v>494</v>
      </c>
      <c r="G638" s="10"/>
      <c r="H638" s="9">
        <v>599655008</v>
      </c>
      <c r="I638" s="9"/>
      <c r="J638" s="10" t="s">
        <v>1059</v>
      </c>
      <c r="K638" s="7">
        <v>8</v>
      </c>
      <c r="L638" s="10" t="s">
        <v>451</v>
      </c>
      <c r="M638" s="10" t="s">
        <v>15</v>
      </c>
      <c r="N638" s="8">
        <v>45414</v>
      </c>
      <c r="O638" s="10" t="s">
        <v>16</v>
      </c>
    </row>
    <row r="639" spans="1:15" s="22" customFormat="1" ht="13.5" customHeight="1" x14ac:dyDescent="0.25">
      <c r="A639" s="7">
        <v>667</v>
      </c>
      <c r="B639" s="20" t="s">
        <v>1113</v>
      </c>
      <c r="C639" s="30">
        <v>946655487</v>
      </c>
      <c r="D639" s="8">
        <v>23954</v>
      </c>
      <c r="E639" s="8" t="s">
        <v>2120</v>
      </c>
      <c r="F639" s="10" t="s">
        <v>441</v>
      </c>
      <c r="G639" s="10"/>
      <c r="H639" s="9">
        <v>599347781</v>
      </c>
      <c r="I639" s="9"/>
      <c r="J639" s="10" t="s">
        <v>915</v>
      </c>
      <c r="K639" s="7">
        <v>2</v>
      </c>
      <c r="L639" s="10" t="s">
        <v>451</v>
      </c>
      <c r="M639" s="10" t="s">
        <v>19</v>
      </c>
      <c r="N639" s="8">
        <v>45413</v>
      </c>
      <c r="O639" s="10" t="s">
        <v>16</v>
      </c>
    </row>
    <row r="640" spans="1:15" s="22" customFormat="1" ht="13.5" customHeight="1" x14ac:dyDescent="0.25">
      <c r="A640" s="7">
        <v>668</v>
      </c>
      <c r="B640" s="18" t="s">
        <v>1114</v>
      </c>
      <c r="C640" s="30">
        <v>802234120</v>
      </c>
      <c r="D640" s="8">
        <v>32564</v>
      </c>
      <c r="E640" s="8" t="s">
        <v>2120</v>
      </c>
      <c r="F640" s="10" t="s">
        <v>1115</v>
      </c>
      <c r="G640" s="10"/>
      <c r="H640" s="9">
        <v>593213391</v>
      </c>
      <c r="I640" s="9"/>
      <c r="J640" s="10" t="s">
        <v>775</v>
      </c>
      <c r="K640" s="7">
        <v>4</v>
      </c>
      <c r="L640" s="10" t="s">
        <v>451</v>
      </c>
      <c r="M640" s="10" t="s">
        <v>561</v>
      </c>
      <c r="N640" s="8">
        <v>45405</v>
      </c>
      <c r="O640" s="10" t="s">
        <v>16</v>
      </c>
    </row>
    <row r="641" spans="1:15" s="22" customFormat="1" ht="13.5" customHeight="1" x14ac:dyDescent="0.25">
      <c r="A641" s="7">
        <v>669</v>
      </c>
      <c r="B641" s="18" t="s">
        <v>1116</v>
      </c>
      <c r="C641" s="30">
        <v>802204248</v>
      </c>
      <c r="D641" s="8">
        <v>32578</v>
      </c>
      <c r="E641" s="8" t="s">
        <v>2120</v>
      </c>
      <c r="F641" s="10" t="s">
        <v>494</v>
      </c>
      <c r="G641" s="10"/>
      <c r="H641" s="9">
        <v>599199373</v>
      </c>
      <c r="I641" s="9"/>
      <c r="J641" s="10" t="s">
        <v>1117</v>
      </c>
      <c r="K641" s="7">
        <v>7</v>
      </c>
      <c r="L641" s="10" t="s">
        <v>451</v>
      </c>
      <c r="M641" s="10" t="s">
        <v>19</v>
      </c>
      <c r="N641" s="8">
        <v>45415</v>
      </c>
      <c r="O641" s="10" t="s">
        <v>16</v>
      </c>
    </row>
    <row r="642" spans="1:15" s="22" customFormat="1" ht="13.5" customHeight="1" x14ac:dyDescent="0.25">
      <c r="A642" s="7">
        <v>670</v>
      </c>
      <c r="B642" s="18" t="s">
        <v>1118</v>
      </c>
      <c r="C642" s="30">
        <v>906525738</v>
      </c>
      <c r="D642" s="8">
        <v>29605</v>
      </c>
      <c r="E642" s="8" t="s">
        <v>2120</v>
      </c>
      <c r="F642" s="10" t="s">
        <v>1119</v>
      </c>
      <c r="G642" s="10"/>
      <c r="H642" s="9">
        <v>599322611</v>
      </c>
      <c r="I642" s="9"/>
      <c r="J642" s="10" t="s">
        <v>915</v>
      </c>
      <c r="K642" s="7">
        <v>6</v>
      </c>
      <c r="L642" s="10" t="s">
        <v>451</v>
      </c>
      <c r="M642" s="10" t="s">
        <v>19</v>
      </c>
      <c r="N642" s="8">
        <v>45415</v>
      </c>
      <c r="O642" s="10" t="s">
        <v>16</v>
      </c>
    </row>
    <row r="643" spans="1:15" s="22" customFormat="1" ht="13.5" customHeight="1" x14ac:dyDescent="0.25">
      <c r="A643" s="7">
        <v>671</v>
      </c>
      <c r="B643" s="18" t="s">
        <v>1120</v>
      </c>
      <c r="C643" s="30">
        <v>421290438</v>
      </c>
      <c r="D643" s="8">
        <v>38440</v>
      </c>
      <c r="E643" s="8" t="s">
        <v>2120</v>
      </c>
      <c r="F643" s="10" t="s">
        <v>494</v>
      </c>
      <c r="G643" s="10"/>
      <c r="H643" s="9">
        <v>592323695</v>
      </c>
      <c r="I643" s="9"/>
      <c r="J643" s="10" t="s">
        <v>915</v>
      </c>
      <c r="K643" s="7">
        <v>1</v>
      </c>
      <c r="L643" s="10" t="s">
        <v>451</v>
      </c>
      <c r="M643" s="10" t="s">
        <v>15</v>
      </c>
      <c r="N643" s="8">
        <v>45422</v>
      </c>
      <c r="O643" s="10" t="s">
        <v>16</v>
      </c>
    </row>
    <row r="644" spans="1:15" s="22" customFormat="1" ht="13.5" customHeight="1" x14ac:dyDescent="0.25">
      <c r="A644" s="7">
        <v>672</v>
      </c>
      <c r="B644" s="18" t="s">
        <v>1121</v>
      </c>
      <c r="C644" s="30">
        <v>905586368</v>
      </c>
      <c r="D644" s="8">
        <v>25861</v>
      </c>
      <c r="E644" s="8" t="s">
        <v>2121</v>
      </c>
      <c r="F644" s="10" t="s">
        <v>1122</v>
      </c>
      <c r="G644" s="10"/>
      <c r="H644" s="9">
        <v>598011247</v>
      </c>
      <c r="I644" s="9"/>
      <c r="J644" s="10" t="s">
        <v>945</v>
      </c>
      <c r="K644" s="7">
        <v>2</v>
      </c>
      <c r="L644" s="10" t="s">
        <v>451</v>
      </c>
      <c r="M644" s="10" t="s">
        <v>15</v>
      </c>
      <c r="N644" s="8">
        <v>45400</v>
      </c>
      <c r="O644" s="10" t="s">
        <v>16</v>
      </c>
    </row>
    <row r="645" spans="1:15" s="22" customFormat="1" ht="13.5" customHeight="1" x14ac:dyDescent="0.25">
      <c r="A645" s="7">
        <v>673</v>
      </c>
      <c r="B645" s="20" t="s">
        <v>1123</v>
      </c>
      <c r="C645" s="30">
        <v>800716912</v>
      </c>
      <c r="D645" s="8">
        <v>31852</v>
      </c>
      <c r="E645" s="8" t="s">
        <v>2120</v>
      </c>
      <c r="F645" s="10" t="s">
        <v>494</v>
      </c>
      <c r="G645" s="10"/>
      <c r="H645" s="9">
        <v>599654253</v>
      </c>
      <c r="I645" s="9"/>
      <c r="J645" s="10" t="s">
        <v>945</v>
      </c>
      <c r="K645" s="7">
        <v>6</v>
      </c>
      <c r="L645" s="10" t="s">
        <v>451</v>
      </c>
      <c r="M645" s="10" t="s">
        <v>19</v>
      </c>
      <c r="N645" s="8">
        <v>45414</v>
      </c>
      <c r="O645" s="10" t="s">
        <v>16</v>
      </c>
    </row>
    <row r="646" spans="1:15" s="22" customFormat="1" ht="13.5" customHeight="1" x14ac:dyDescent="0.25">
      <c r="A646" s="7">
        <v>674</v>
      </c>
      <c r="B646" s="18" t="s">
        <v>1124</v>
      </c>
      <c r="C646" s="30">
        <v>901257865</v>
      </c>
      <c r="D646" s="8">
        <v>24680</v>
      </c>
      <c r="E646" s="8" t="s">
        <v>2120</v>
      </c>
      <c r="F646" s="10" t="s">
        <v>249</v>
      </c>
      <c r="G646" s="10"/>
      <c r="H646" s="9">
        <v>599625404</v>
      </c>
      <c r="I646" s="9"/>
      <c r="J646" s="10" t="s">
        <v>915</v>
      </c>
      <c r="K646" s="7">
        <v>9</v>
      </c>
      <c r="L646" s="10" t="s">
        <v>451</v>
      </c>
      <c r="M646" s="10" t="s">
        <v>15</v>
      </c>
      <c r="N646" s="8">
        <v>45420</v>
      </c>
      <c r="O646" s="10" t="s">
        <v>16</v>
      </c>
    </row>
    <row r="647" spans="1:15" s="22" customFormat="1" ht="13.5" customHeight="1" x14ac:dyDescent="0.25">
      <c r="A647" s="7">
        <v>675</v>
      </c>
      <c r="B647" s="10" t="s">
        <v>1125</v>
      </c>
      <c r="C647" s="29">
        <v>800347023</v>
      </c>
      <c r="D647" s="8">
        <v>30914</v>
      </c>
      <c r="E647" s="8" t="s">
        <v>2121</v>
      </c>
      <c r="F647" s="10" t="s">
        <v>37</v>
      </c>
      <c r="G647" s="10"/>
      <c r="H647" s="9">
        <v>594729429</v>
      </c>
      <c r="I647" s="9"/>
      <c r="J647" s="10" t="s">
        <v>1063</v>
      </c>
      <c r="K647" s="7">
        <v>4</v>
      </c>
      <c r="L647" s="10" t="s">
        <v>451</v>
      </c>
      <c r="M647" s="10" t="s">
        <v>15</v>
      </c>
      <c r="N647" s="8">
        <v>45411</v>
      </c>
      <c r="O647" s="10" t="s">
        <v>57</v>
      </c>
    </row>
    <row r="648" spans="1:15" s="22" customFormat="1" ht="13.5" customHeight="1" x14ac:dyDescent="0.25">
      <c r="A648" s="7">
        <v>676</v>
      </c>
      <c r="B648" s="10" t="s">
        <v>1126</v>
      </c>
      <c r="C648" s="29">
        <v>803920677</v>
      </c>
      <c r="D648" s="8">
        <v>33995</v>
      </c>
      <c r="E648" s="8" t="s">
        <v>2121</v>
      </c>
      <c r="F648" s="10" t="s">
        <v>37</v>
      </c>
      <c r="G648" s="10"/>
      <c r="H648" s="9">
        <v>594729429</v>
      </c>
      <c r="I648" s="9"/>
      <c r="J648" s="10" t="s">
        <v>1063</v>
      </c>
      <c r="K648" s="7">
        <v>4</v>
      </c>
      <c r="L648" s="10" t="s">
        <v>451</v>
      </c>
      <c r="M648" s="10" t="s">
        <v>15</v>
      </c>
      <c r="N648" s="8">
        <v>45412</v>
      </c>
      <c r="O648" s="10" t="s">
        <v>57</v>
      </c>
    </row>
    <row r="649" spans="1:15" s="22" customFormat="1" ht="13.5" customHeight="1" x14ac:dyDescent="0.25">
      <c r="A649" s="7">
        <v>677</v>
      </c>
      <c r="B649" s="18" t="s">
        <v>1219</v>
      </c>
      <c r="C649" s="30">
        <v>946667870</v>
      </c>
      <c r="D649" s="8">
        <v>21384</v>
      </c>
      <c r="E649" s="8" t="s">
        <v>2121</v>
      </c>
      <c r="F649" s="10" t="s">
        <v>94</v>
      </c>
      <c r="G649" s="10"/>
      <c r="H649" s="9">
        <v>598380702</v>
      </c>
      <c r="I649" s="9"/>
      <c r="J649" s="10" t="s">
        <v>1127</v>
      </c>
      <c r="K649" s="7">
        <v>1</v>
      </c>
      <c r="L649" s="10" t="s">
        <v>451</v>
      </c>
      <c r="M649" s="10" t="s">
        <v>19</v>
      </c>
      <c r="N649" s="8">
        <v>45414</v>
      </c>
      <c r="O649" s="10" t="s">
        <v>57</v>
      </c>
    </row>
    <row r="650" spans="1:15" s="22" customFormat="1" ht="13.5" customHeight="1" x14ac:dyDescent="0.25">
      <c r="A650" s="7">
        <v>678</v>
      </c>
      <c r="B650" s="20" t="s">
        <v>1128</v>
      </c>
      <c r="C650" s="29">
        <v>800259111</v>
      </c>
      <c r="D650" s="8">
        <v>30797</v>
      </c>
      <c r="E650" s="8" t="s">
        <v>2120</v>
      </c>
      <c r="F650" s="10" t="s">
        <v>94</v>
      </c>
      <c r="G650" s="10"/>
      <c r="H650" s="9">
        <v>599500474</v>
      </c>
      <c r="I650" s="9"/>
      <c r="J650" s="10" t="s">
        <v>775</v>
      </c>
      <c r="K650" s="7">
        <v>5</v>
      </c>
      <c r="L650" s="10" t="s">
        <v>451</v>
      </c>
      <c r="M650" s="10" t="s">
        <v>15</v>
      </c>
      <c r="N650" s="8">
        <v>45413</v>
      </c>
      <c r="O650" s="10" t="s">
        <v>57</v>
      </c>
    </row>
    <row r="651" spans="1:15" s="22" customFormat="1" ht="13.5" customHeight="1" x14ac:dyDescent="0.25">
      <c r="A651" s="7">
        <v>679</v>
      </c>
      <c r="B651" s="18" t="s">
        <v>1129</v>
      </c>
      <c r="C651" s="30">
        <v>905279469</v>
      </c>
      <c r="D651" s="8">
        <v>29448</v>
      </c>
      <c r="E651" s="8" t="s">
        <v>2121</v>
      </c>
      <c r="F651" s="10" t="s">
        <v>1130</v>
      </c>
      <c r="G651" s="10"/>
      <c r="H651" s="9">
        <v>597185448</v>
      </c>
      <c r="I651" s="9"/>
      <c r="J651" s="10" t="s">
        <v>1063</v>
      </c>
      <c r="K651" s="7">
        <v>7</v>
      </c>
      <c r="L651" s="10" t="s">
        <v>451</v>
      </c>
      <c r="M651" s="10" t="s">
        <v>15</v>
      </c>
      <c r="N651" s="8">
        <v>45413</v>
      </c>
      <c r="O651" s="10" t="s">
        <v>57</v>
      </c>
    </row>
    <row r="652" spans="1:15" s="22" customFormat="1" ht="13.5" customHeight="1" x14ac:dyDescent="0.25">
      <c r="A652" s="7">
        <v>680</v>
      </c>
      <c r="B652" s="20" t="s">
        <v>1131</v>
      </c>
      <c r="C652" s="30">
        <v>903289171</v>
      </c>
      <c r="D652" s="8">
        <v>29086</v>
      </c>
      <c r="E652" s="8" t="s">
        <v>2120</v>
      </c>
      <c r="F652" s="10" t="s">
        <v>120</v>
      </c>
      <c r="G652" s="10"/>
      <c r="H652" s="9">
        <v>599568792</v>
      </c>
      <c r="I652" s="9"/>
      <c r="J652" s="10" t="s">
        <v>1132</v>
      </c>
      <c r="K652" s="7">
        <v>9</v>
      </c>
      <c r="L652" s="10" t="s">
        <v>451</v>
      </c>
      <c r="M652" s="10" t="s">
        <v>561</v>
      </c>
      <c r="N652" s="8">
        <v>45412</v>
      </c>
      <c r="O652" s="10" t="s">
        <v>57</v>
      </c>
    </row>
    <row r="653" spans="1:15" s="22" customFormat="1" ht="13.5" customHeight="1" x14ac:dyDescent="0.25">
      <c r="A653" s="7">
        <v>681</v>
      </c>
      <c r="B653" s="20" t="s">
        <v>1133</v>
      </c>
      <c r="C653" s="30">
        <v>800201584</v>
      </c>
      <c r="D653" s="8">
        <v>30773</v>
      </c>
      <c r="E653" s="8" t="s">
        <v>2121</v>
      </c>
      <c r="F653" s="10" t="s">
        <v>1134</v>
      </c>
      <c r="G653" s="10"/>
      <c r="H653" s="9">
        <v>599630497</v>
      </c>
      <c r="I653" s="9"/>
      <c r="J653" s="10" t="s">
        <v>1059</v>
      </c>
      <c r="K653" s="7">
        <v>8</v>
      </c>
      <c r="L653" s="10" t="s">
        <v>451</v>
      </c>
      <c r="M653" s="10" t="s">
        <v>15</v>
      </c>
      <c r="N653" s="8">
        <v>45410</v>
      </c>
      <c r="O653" s="10" t="s">
        <v>57</v>
      </c>
    </row>
    <row r="654" spans="1:15" s="22" customFormat="1" ht="13.5" customHeight="1" x14ac:dyDescent="0.25">
      <c r="A654" s="7">
        <v>683</v>
      </c>
      <c r="B654" s="18" t="s">
        <v>1135</v>
      </c>
      <c r="C654" s="30">
        <v>801219772</v>
      </c>
      <c r="D654" s="8">
        <v>34953</v>
      </c>
      <c r="E654" s="8" t="s">
        <v>2121</v>
      </c>
      <c r="F654" s="10" t="s">
        <v>1136</v>
      </c>
      <c r="G654" s="10"/>
      <c r="H654" s="9">
        <v>597707249</v>
      </c>
      <c r="I654" s="9"/>
      <c r="J654" s="10" t="s">
        <v>1059</v>
      </c>
      <c r="K654" s="7">
        <v>1</v>
      </c>
      <c r="L654" s="10" t="s">
        <v>451</v>
      </c>
      <c r="M654" s="10" t="s">
        <v>561</v>
      </c>
      <c r="N654" s="8">
        <v>45421</v>
      </c>
      <c r="O654" s="10" t="s">
        <v>57</v>
      </c>
    </row>
    <row r="655" spans="1:15" s="22" customFormat="1" ht="13.5" customHeight="1" x14ac:dyDescent="0.25">
      <c r="A655" s="7">
        <v>684</v>
      </c>
      <c r="B655" s="10" t="s">
        <v>1137</v>
      </c>
      <c r="C655" s="29">
        <v>964445642</v>
      </c>
      <c r="D655" s="8">
        <v>26986</v>
      </c>
      <c r="E655" s="8" t="s">
        <v>2120</v>
      </c>
      <c r="F655" s="10" t="s">
        <v>1138</v>
      </c>
      <c r="G655" s="10"/>
      <c r="H655" s="9">
        <v>599361117</v>
      </c>
      <c r="I655" s="9"/>
      <c r="J655" s="10" t="s">
        <v>915</v>
      </c>
      <c r="K655" s="7">
        <v>6</v>
      </c>
      <c r="L655" s="10" t="s">
        <v>451</v>
      </c>
      <c r="M655" s="10" t="s">
        <v>15</v>
      </c>
      <c r="N655" s="8">
        <v>45400</v>
      </c>
      <c r="O655" s="10" t="s">
        <v>57</v>
      </c>
    </row>
    <row r="656" spans="1:15" s="22" customFormat="1" ht="13.5" customHeight="1" x14ac:dyDescent="0.25">
      <c r="A656" s="7">
        <v>685</v>
      </c>
      <c r="B656" s="10" t="s">
        <v>1139</v>
      </c>
      <c r="C656" s="29">
        <v>424150340</v>
      </c>
      <c r="D656" s="8">
        <v>38896</v>
      </c>
      <c r="E656" s="8" t="s">
        <v>2120</v>
      </c>
      <c r="F656" s="10" t="s">
        <v>494</v>
      </c>
      <c r="G656" s="10"/>
      <c r="H656" s="9">
        <v>599925249</v>
      </c>
      <c r="I656" s="9"/>
      <c r="J656" s="10" t="s">
        <v>1059</v>
      </c>
      <c r="K656" s="7">
        <v>11</v>
      </c>
      <c r="L656" s="10" t="s">
        <v>451</v>
      </c>
      <c r="M656" s="10" t="s">
        <v>15</v>
      </c>
      <c r="N656" s="8">
        <v>45408</v>
      </c>
      <c r="O656" s="10" t="s">
        <v>57</v>
      </c>
    </row>
    <row r="657" spans="1:15" s="22" customFormat="1" ht="13.5" customHeight="1" x14ac:dyDescent="0.25">
      <c r="A657" s="7">
        <v>686</v>
      </c>
      <c r="B657" s="18" t="s">
        <v>1140</v>
      </c>
      <c r="C657" s="30">
        <v>915845150</v>
      </c>
      <c r="D657" s="8" t="s">
        <v>1141</v>
      </c>
      <c r="E657" s="8" t="s">
        <v>2120</v>
      </c>
      <c r="F657" s="10" t="s">
        <v>441</v>
      </c>
      <c r="G657" s="10"/>
      <c r="H657" s="9">
        <v>592612679</v>
      </c>
      <c r="I657" s="9"/>
      <c r="J657" s="10" t="s">
        <v>514</v>
      </c>
      <c r="K657" s="7">
        <v>8</v>
      </c>
      <c r="L657" s="10" t="s">
        <v>451</v>
      </c>
      <c r="M657" s="10" t="s">
        <v>19</v>
      </c>
      <c r="N657" s="8">
        <v>45383</v>
      </c>
      <c r="O657" s="10" t="s">
        <v>57</v>
      </c>
    </row>
    <row r="658" spans="1:15" s="22" customFormat="1" ht="13.5" customHeight="1" x14ac:dyDescent="0.25">
      <c r="A658" s="7">
        <v>687</v>
      </c>
      <c r="B658" s="18" t="s">
        <v>1142</v>
      </c>
      <c r="C658" s="30">
        <v>412616989</v>
      </c>
      <c r="D658" s="8">
        <v>38487</v>
      </c>
      <c r="E658" s="8" t="s">
        <v>2120</v>
      </c>
      <c r="F658" s="10" t="s">
        <v>494</v>
      </c>
      <c r="G658" s="10"/>
      <c r="H658" s="9">
        <v>592740704</v>
      </c>
      <c r="I658" s="9"/>
      <c r="J658" s="10" t="s">
        <v>1032</v>
      </c>
      <c r="K658" s="7">
        <v>10</v>
      </c>
      <c r="L658" s="10" t="s">
        <v>451</v>
      </c>
      <c r="M658" s="10" t="s">
        <v>15</v>
      </c>
      <c r="N658" s="8">
        <v>45416</v>
      </c>
      <c r="O658" s="10" t="s">
        <v>57</v>
      </c>
    </row>
    <row r="659" spans="1:15" s="22" customFormat="1" ht="13.5" customHeight="1" x14ac:dyDescent="0.25">
      <c r="A659" s="7">
        <v>689</v>
      </c>
      <c r="B659" s="19" t="s">
        <v>1143</v>
      </c>
      <c r="C659" s="29">
        <v>400149839</v>
      </c>
      <c r="D659" s="8">
        <v>34617</v>
      </c>
      <c r="E659" s="8" t="s">
        <v>2120</v>
      </c>
      <c r="F659" s="10" t="s">
        <v>441</v>
      </c>
      <c r="G659" s="10"/>
      <c r="H659" s="9">
        <v>597891277</v>
      </c>
      <c r="I659" s="9"/>
      <c r="J659" s="10" t="s">
        <v>945</v>
      </c>
      <c r="K659" s="7">
        <v>8</v>
      </c>
      <c r="L659" s="10" t="s">
        <v>451</v>
      </c>
      <c r="M659" s="10" t="s">
        <v>24</v>
      </c>
      <c r="N659" s="8">
        <v>45445</v>
      </c>
      <c r="O659" s="10" t="s">
        <v>16</v>
      </c>
    </row>
    <row r="660" spans="1:15" s="22" customFormat="1" ht="13.5" customHeight="1" x14ac:dyDescent="0.25">
      <c r="A660" s="7">
        <v>690</v>
      </c>
      <c r="B660" s="19" t="s">
        <v>1144</v>
      </c>
      <c r="C660" s="30">
        <v>903301596</v>
      </c>
      <c r="D660" s="8">
        <v>23978</v>
      </c>
      <c r="E660" s="8" t="s">
        <v>2120</v>
      </c>
      <c r="F660" s="10" t="s">
        <v>441</v>
      </c>
      <c r="G660" s="10"/>
      <c r="H660" s="9">
        <v>599015324</v>
      </c>
      <c r="I660" s="9"/>
      <c r="J660" s="10" t="s">
        <v>1059</v>
      </c>
      <c r="K660" s="7">
        <v>9</v>
      </c>
      <c r="L660" s="10" t="s">
        <v>451</v>
      </c>
      <c r="M660" s="10" t="s">
        <v>24</v>
      </c>
      <c r="N660" s="8">
        <v>45450</v>
      </c>
      <c r="O660" s="10" t="s">
        <v>16</v>
      </c>
    </row>
    <row r="661" spans="1:15" s="22" customFormat="1" ht="13.5" customHeight="1" x14ac:dyDescent="0.25">
      <c r="A661" s="7">
        <v>691</v>
      </c>
      <c r="B661" s="10" t="s">
        <v>688</v>
      </c>
      <c r="C661" s="29">
        <v>801582214</v>
      </c>
      <c r="D661" s="8">
        <v>31716</v>
      </c>
      <c r="E661" s="8" t="s">
        <v>2120</v>
      </c>
      <c r="F661" s="10" t="s">
        <v>37</v>
      </c>
      <c r="G661" s="10"/>
      <c r="H661" s="9">
        <v>599611023</v>
      </c>
      <c r="I661" s="9"/>
      <c r="J661" s="10" t="s">
        <v>915</v>
      </c>
      <c r="K661" s="7">
        <v>9</v>
      </c>
      <c r="L661" s="10" t="s">
        <v>451</v>
      </c>
      <c r="M661" s="10" t="s">
        <v>24</v>
      </c>
      <c r="N661" s="8">
        <v>45454</v>
      </c>
      <c r="O661" s="10" t="s">
        <v>16</v>
      </c>
    </row>
    <row r="662" spans="1:15" s="22" customFormat="1" ht="13.5" customHeight="1" x14ac:dyDescent="0.25">
      <c r="A662" s="7">
        <v>692</v>
      </c>
      <c r="B662" s="10" t="s">
        <v>1145</v>
      </c>
      <c r="C662" s="29">
        <v>802564278</v>
      </c>
      <c r="D662" s="8">
        <v>32897</v>
      </c>
      <c r="E662" s="8" t="s">
        <v>2120</v>
      </c>
      <c r="F662" s="10" t="s">
        <v>37</v>
      </c>
      <c r="G662" s="10"/>
      <c r="H662" s="9">
        <v>598195847</v>
      </c>
      <c r="I662" s="9"/>
      <c r="J662" s="10" t="s">
        <v>1146</v>
      </c>
      <c r="K662" s="7">
        <v>5</v>
      </c>
      <c r="L662" s="10" t="s">
        <v>451</v>
      </c>
      <c r="M662" s="10" t="s">
        <v>24</v>
      </c>
      <c r="N662" s="8">
        <v>45451</v>
      </c>
      <c r="O662" s="10" t="s">
        <v>16</v>
      </c>
    </row>
    <row r="663" spans="1:15" s="22" customFormat="1" ht="13.5" customHeight="1" x14ac:dyDescent="0.25">
      <c r="A663" s="7">
        <v>693</v>
      </c>
      <c r="B663" s="10" t="s">
        <v>1552</v>
      </c>
      <c r="C663" s="29">
        <v>946668274</v>
      </c>
      <c r="D663" s="8">
        <v>24473</v>
      </c>
      <c r="E663" s="8" t="s">
        <v>2121</v>
      </c>
      <c r="F663" s="10" t="s">
        <v>235</v>
      </c>
      <c r="G663" s="10"/>
      <c r="H663" s="9">
        <v>592480864</v>
      </c>
      <c r="I663" s="9"/>
      <c r="J663" s="10" t="s">
        <v>1059</v>
      </c>
      <c r="K663" s="7">
        <v>8</v>
      </c>
      <c r="L663" s="10" t="s">
        <v>451</v>
      </c>
      <c r="M663" s="10" t="s">
        <v>24</v>
      </c>
      <c r="N663" s="8">
        <v>45448</v>
      </c>
      <c r="O663" s="10" t="s">
        <v>57</v>
      </c>
    </row>
    <row r="664" spans="1:15" s="22" customFormat="1" ht="13.5" customHeight="1" x14ac:dyDescent="0.25">
      <c r="A664" s="7">
        <v>694</v>
      </c>
      <c r="B664" s="18" t="s">
        <v>1125</v>
      </c>
      <c r="C664" s="29">
        <v>800347023</v>
      </c>
      <c r="D664" s="8">
        <v>30914</v>
      </c>
      <c r="E664" s="8" t="s">
        <v>2121</v>
      </c>
      <c r="F664" s="10" t="s">
        <v>26</v>
      </c>
      <c r="G664" s="10"/>
      <c r="H664" s="9">
        <v>595768871</v>
      </c>
      <c r="I664" s="9"/>
      <c r="J664" s="10" t="s">
        <v>775</v>
      </c>
      <c r="K664" s="7">
        <v>6</v>
      </c>
      <c r="L664" s="10" t="s">
        <v>451</v>
      </c>
      <c r="M664" s="10" t="s">
        <v>24</v>
      </c>
      <c r="N664" s="8">
        <v>45452</v>
      </c>
      <c r="O664" s="10" t="s">
        <v>57</v>
      </c>
    </row>
    <row r="665" spans="1:15" s="22" customFormat="1" ht="13.5" customHeight="1" x14ac:dyDescent="0.25">
      <c r="A665" s="7">
        <v>695</v>
      </c>
      <c r="B665" s="10" t="s">
        <v>1147</v>
      </c>
      <c r="C665" s="29">
        <v>406987487</v>
      </c>
      <c r="D665" s="8">
        <v>36854</v>
      </c>
      <c r="E665" s="8" t="s">
        <v>2121</v>
      </c>
      <c r="F665" s="10" t="s">
        <v>1148</v>
      </c>
      <c r="G665" s="10"/>
      <c r="H665" s="9">
        <v>594384644</v>
      </c>
      <c r="I665" s="9"/>
      <c r="J665" s="10" t="s">
        <v>762</v>
      </c>
      <c r="K665" s="7">
        <v>4</v>
      </c>
      <c r="L665" s="10" t="s">
        <v>451</v>
      </c>
      <c r="M665" s="10" t="s">
        <v>24</v>
      </c>
      <c r="N665" s="8">
        <v>45444</v>
      </c>
      <c r="O665" s="10" t="s">
        <v>57</v>
      </c>
    </row>
    <row r="666" spans="1:15" s="22" customFormat="1" ht="13.5" customHeight="1" x14ac:dyDescent="0.25">
      <c r="A666" s="7">
        <v>696</v>
      </c>
      <c r="B666" s="10" t="s">
        <v>1553</v>
      </c>
      <c r="C666" s="29">
        <v>946653987</v>
      </c>
      <c r="D666" s="8">
        <v>25193</v>
      </c>
      <c r="E666" s="8" t="s">
        <v>2120</v>
      </c>
      <c r="F666" s="10" t="s">
        <v>682</v>
      </c>
      <c r="G666" s="10"/>
      <c r="H666" s="9">
        <v>599441264</v>
      </c>
      <c r="I666" s="9"/>
      <c r="J666" s="10" t="s">
        <v>945</v>
      </c>
      <c r="K666" s="7">
        <v>5</v>
      </c>
      <c r="L666" s="10" t="s">
        <v>451</v>
      </c>
      <c r="M666" s="10" t="s">
        <v>24</v>
      </c>
      <c r="N666" s="8">
        <v>45432</v>
      </c>
      <c r="O666" s="10" t="s">
        <v>57</v>
      </c>
    </row>
    <row r="667" spans="1:15" s="22" customFormat="1" ht="13.5" customHeight="1" x14ac:dyDescent="0.25">
      <c r="A667" s="7">
        <v>697</v>
      </c>
      <c r="B667" s="18" t="s">
        <v>1149</v>
      </c>
      <c r="C667" s="30">
        <v>949832257</v>
      </c>
      <c r="D667" s="8">
        <v>30406</v>
      </c>
      <c r="E667" s="8" t="s">
        <v>2120</v>
      </c>
      <c r="F667" s="10" t="s">
        <v>807</v>
      </c>
      <c r="G667" s="10"/>
      <c r="H667" s="9">
        <v>597692229</v>
      </c>
      <c r="I667" s="9"/>
      <c r="J667" s="10" t="s">
        <v>1150</v>
      </c>
      <c r="K667" s="7">
        <v>5</v>
      </c>
      <c r="L667" s="10" t="s">
        <v>451</v>
      </c>
      <c r="M667" s="10" t="s">
        <v>19</v>
      </c>
      <c r="N667" s="8">
        <v>45458</v>
      </c>
      <c r="O667" s="10" t="s">
        <v>57</v>
      </c>
    </row>
    <row r="668" spans="1:15" s="22" customFormat="1" ht="13.5" customHeight="1" x14ac:dyDescent="0.25">
      <c r="A668" s="7">
        <v>698</v>
      </c>
      <c r="B668" s="20" t="s">
        <v>1151</v>
      </c>
      <c r="C668" s="30">
        <v>413345620</v>
      </c>
      <c r="D668" s="8">
        <v>28502</v>
      </c>
      <c r="E668" s="8" t="s">
        <v>2120</v>
      </c>
      <c r="F668" s="10" t="s">
        <v>647</v>
      </c>
      <c r="G668" s="10"/>
      <c r="H668" s="9">
        <v>595021855</v>
      </c>
      <c r="I668" s="9"/>
      <c r="J668" s="10" t="s">
        <v>1152</v>
      </c>
      <c r="K668" s="7">
        <v>4</v>
      </c>
      <c r="L668" s="10" t="s">
        <v>451</v>
      </c>
      <c r="M668" s="10" t="s">
        <v>561</v>
      </c>
      <c r="N668" s="8">
        <v>45410</v>
      </c>
      <c r="O668" s="10" t="s">
        <v>57</v>
      </c>
    </row>
    <row r="669" spans="1:15" s="22" customFormat="1" ht="13.5" customHeight="1" x14ac:dyDescent="0.25">
      <c r="A669" s="7">
        <v>699</v>
      </c>
      <c r="B669" s="10" t="s">
        <v>1153</v>
      </c>
      <c r="C669" s="29">
        <v>803632892</v>
      </c>
      <c r="D669" s="8">
        <v>33768</v>
      </c>
      <c r="E669" s="8" t="s">
        <v>2120</v>
      </c>
      <c r="F669" s="10" t="s">
        <v>785</v>
      </c>
      <c r="G669" s="10"/>
      <c r="H669" s="9">
        <v>597191761</v>
      </c>
      <c r="I669" s="9"/>
      <c r="J669" s="10" t="s">
        <v>762</v>
      </c>
      <c r="K669" s="7">
        <v>5</v>
      </c>
      <c r="L669" s="10" t="s">
        <v>451</v>
      </c>
      <c r="M669" s="10" t="s">
        <v>24</v>
      </c>
      <c r="N669" s="8">
        <v>45454</v>
      </c>
      <c r="O669" s="10" t="s">
        <v>57</v>
      </c>
    </row>
    <row r="670" spans="1:15" s="22" customFormat="1" ht="13.5" customHeight="1" x14ac:dyDescent="0.25">
      <c r="A670" s="7">
        <v>700</v>
      </c>
      <c r="B670" s="10" t="s">
        <v>1154</v>
      </c>
      <c r="C670" s="29">
        <v>803339878</v>
      </c>
      <c r="D670" s="8">
        <v>34012</v>
      </c>
      <c r="E670" s="8" t="s">
        <v>2120</v>
      </c>
      <c r="F670" s="10" t="s">
        <v>1155</v>
      </c>
      <c r="G670" s="10"/>
      <c r="H670" s="9">
        <v>597218404</v>
      </c>
      <c r="I670" s="9"/>
      <c r="J670" s="10" t="s">
        <v>1059</v>
      </c>
      <c r="K670" s="7">
        <v>7</v>
      </c>
      <c r="L670" s="10" t="s">
        <v>451</v>
      </c>
      <c r="M670" s="10" t="s">
        <v>561</v>
      </c>
      <c r="N670" s="8">
        <v>45475</v>
      </c>
      <c r="O670" s="10" t="s">
        <v>57</v>
      </c>
    </row>
    <row r="671" spans="1:15" s="22" customFormat="1" ht="13.5" customHeight="1" x14ac:dyDescent="0.25">
      <c r="A671" s="7">
        <v>702</v>
      </c>
      <c r="B671" s="10" t="s">
        <v>1156</v>
      </c>
      <c r="C671" s="29">
        <v>931674725</v>
      </c>
      <c r="D671" s="8">
        <v>24827</v>
      </c>
      <c r="E671" s="8" t="s">
        <v>2120</v>
      </c>
      <c r="F671" s="10" t="s">
        <v>637</v>
      </c>
      <c r="G671" s="10"/>
      <c r="H671" s="9">
        <v>599616621</v>
      </c>
      <c r="I671" s="9"/>
      <c r="J671" s="10" t="s">
        <v>915</v>
      </c>
      <c r="K671" s="7">
        <v>2</v>
      </c>
      <c r="L671" s="10" t="s">
        <v>451</v>
      </c>
      <c r="M671" s="10" t="s">
        <v>561</v>
      </c>
      <c r="N671" s="8">
        <v>45474</v>
      </c>
      <c r="O671" s="10" t="s">
        <v>57</v>
      </c>
    </row>
    <row r="672" spans="1:15" s="22" customFormat="1" ht="13.5" customHeight="1" x14ac:dyDescent="0.25">
      <c r="A672" s="7">
        <v>703</v>
      </c>
      <c r="B672" s="10" t="s">
        <v>1157</v>
      </c>
      <c r="C672" s="29">
        <v>961660255</v>
      </c>
      <c r="D672" s="8">
        <v>21611</v>
      </c>
      <c r="E672" s="8" t="s">
        <v>2121</v>
      </c>
      <c r="F672" s="10" t="s">
        <v>149</v>
      </c>
      <c r="G672" s="10"/>
      <c r="H672" s="9">
        <v>599803729</v>
      </c>
      <c r="I672" s="9"/>
      <c r="J672" s="10" t="s">
        <v>168</v>
      </c>
      <c r="K672" s="7">
        <v>9</v>
      </c>
      <c r="L672" s="10" t="s">
        <v>451</v>
      </c>
      <c r="M672" s="10" t="s">
        <v>24</v>
      </c>
      <c r="N672" s="8">
        <v>45334</v>
      </c>
      <c r="O672" s="10" t="s">
        <v>57</v>
      </c>
    </row>
    <row r="673" spans="1:15" s="22" customFormat="1" ht="13.5" customHeight="1" x14ac:dyDescent="0.25">
      <c r="A673" s="7">
        <v>704</v>
      </c>
      <c r="B673" s="10" t="s">
        <v>1158</v>
      </c>
      <c r="C673" s="29">
        <v>956165245</v>
      </c>
      <c r="D673" s="8">
        <v>19277</v>
      </c>
      <c r="E673" s="8" t="s">
        <v>2120</v>
      </c>
      <c r="F673" s="10" t="s">
        <v>106</v>
      </c>
      <c r="G673" s="10"/>
      <c r="H673" s="9">
        <v>599945631</v>
      </c>
      <c r="I673" s="9"/>
      <c r="J673" s="10" t="s">
        <v>1159</v>
      </c>
      <c r="K673" s="7">
        <v>4</v>
      </c>
      <c r="L673" s="10" t="s">
        <v>451</v>
      </c>
      <c r="M673" s="10" t="s">
        <v>24</v>
      </c>
      <c r="N673" s="8">
        <v>45431</v>
      </c>
      <c r="O673" s="10" t="s">
        <v>57</v>
      </c>
    </row>
    <row r="674" spans="1:15" s="22" customFormat="1" ht="13.5" customHeight="1" x14ac:dyDescent="0.25">
      <c r="A674" s="7">
        <v>705</v>
      </c>
      <c r="B674" s="10" t="s">
        <v>229</v>
      </c>
      <c r="C674" s="29">
        <v>804642783</v>
      </c>
      <c r="D674" s="8">
        <v>34310</v>
      </c>
      <c r="E674" s="8" t="s">
        <v>2120</v>
      </c>
      <c r="F674" s="10" t="s">
        <v>696</v>
      </c>
      <c r="G674" s="10"/>
      <c r="H674" s="9">
        <v>595382667</v>
      </c>
      <c r="I674" s="9"/>
      <c r="J674" s="10" t="s">
        <v>945</v>
      </c>
      <c r="K674" s="7">
        <v>7</v>
      </c>
      <c r="L674" s="10" t="s">
        <v>451</v>
      </c>
      <c r="M674" s="10" t="s">
        <v>24</v>
      </c>
      <c r="N674" s="8">
        <v>45424</v>
      </c>
      <c r="O674" s="10" t="s">
        <v>57</v>
      </c>
    </row>
    <row r="675" spans="1:15" s="22" customFormat="1" ht="13.5" customHeight="1" x14ac:dyDescent="0.25">
      <c r="A675" s="7">
        <v>706</v>
      </c>
      <c r="B675" s="10" t="s">
        <v>1160</v>
      </c>
      <c r="C675" s="29">
        <v>915862130</v>
      </c>
      <c r="D675" s="8">
        <v>24548</v>
      </c>
      <c r="E675" s="8" t="s">
        <v>2120</v>
      </c>
      <c r="F675" s="10" t="s">
        <v>1161</v>
      </c>
      <c r="G675" s="10"/>
      <c r="H675" s="9">
        <v>599322885</v>
      </c>
      <c r="I675" s="9"/>
      <c r="J675" s="10" t="s">
        <v>1162</v>
      </c>
      <c r="K675" s="7">
        <v>10</v>
      </c>
      <c r="L675" s="10" t="s">
        <v>451</v>
      </c>
      <c r="M675" s="10" t="s">
        <v>24</v>
      </c>
      <c r="N675" s="8">
        <v>45420</v>
      </c>
      <c r="O675" s="10" t="s">
        <v>57</v>
      </c>
    </row>
    <row r="676" spans="1:15" s="22" customFormat="1" ht="13.5" customHeight="1" x14ac:dyDescent="0.25">
      <c r="A676" s="7">
        <v>707</v>
      </c>
      <c r="B676" s="10" t="s">
        <v>1163</v>
      </c>
      <c r="C676" s="29">
        <v>906525274</v>
      </c>
      <c r="D676" s="8">
        <v>29604</v>
      </c>
      <c r="E676" s="8" t="s">
        <v>2120</v>
      </c>
      <c r="F676" s="10" t="s">
        <v>106</v>
      </c>
      <c r="G676" s="10"/>
      <c r="H676" s="9">
        <v>595205305</v>
      </c>
      <c r="I676" s="9"/>
      <c r="J676" s="10" t="s">
        <v>915</v>
      </c>
      <c r="K676" s="7">
        <v>7</v>
      </c>
      <c r="L676" s="10" t="s">
        <v>451</v>
      </c>
      <c r="M676" s="10" t="s">
        <v>24</v>
      </c>
      <c r="N676" s="8">
        <v>45458</v>
      </c>
      <c r="O676" s="10" t="s">
        <v>57</v>
      </c>
    </row>
    <row r="677" spans="1:15" s="22" customFormat="1" ht="13.5" customHeight="1" x14ac:dyDescent="0.25">
      <c r="A677" s="7">
        <v>708</v>
      </c>
      <c r="B677" s="10" t="s">
        <v>1164</v>
      </c>
      <c r="C677" s="29">
        <v>900645367</v>
      </c>
      <c r="D677" s="8">
        <v>28692</v>
      </c>
      <c r="E677" s="8" t="s">
        <v>2120</v>
      </c>
      <c r="F677" s="10" t="s">
        <v>106</v>
      </c>
      <c r="G677" s="10"/>
      <c r="H677" s="9">
        <v>599441648</v>
      </c>
      <c r="I677" s="9"/>
      <c r="J677" s="10" t="s">
        <v>1165</v>
      </c>
      <c r="K677" s="7">
        <v>5</v>
      </c>
      <c r="L677" s="10" t="s">
        <v>451</v>
      </c>
      <c r="M677" s="10" t="s">
        <v>24</v>
      </c>
      <c r="N677" s="8">
        <v>45429</v>
      </c>
      <c r="O677" s="10" t="s">
        <v>57</v>
      </c>
    </row>
    <row r="678" spans="1:15" s="22" customFormat="1" ht="13.5" customHeight="1" x14ac:dyDescent="0.25">
      <c r="A678" s="7">
        <v>709</v>
      </c>
      <c r="B678" s="20" t="s">
        <v>1166</v>
      </c>
      <c r="C678" s="29">
        <v>802015370</v>
      </c>
      <c r="D678" s="8">
        <v>32322</v>
      </c>
      <c r="E678" s="8" t="s">
        <v>2121</v>
      </c>
      <c r="F678" s="10" t="s">
        <v>1167</v>
      </c>
      <c r="G678" s="10"/>
      <c r="H678" s="9">
        <v>568327595</v>
      </c>
      <c r="I678" s="9"/>
      <c r="J678" s="10" t="s">
        <v>1168</v>
      </c>
      <c r="K678" s="7">
        <v>4</v>
      </c>
      <c r="L678" s="10" t="s">
        <v>451</v>
      </c>
      <c r="M678" s="10" t="s">
        <v>561</v>
      </c>
      <c r="N678" s="8">
        <v>45419</v>
      </c>
      <c r="O678" s="10" t="s">
        <v>16</v>
      </c>
    </row>
    <row r="679" spans="1:15" s="22" customFormat="1" ht="13.5" customHeight="1" x14ac:dyDescent="0.25">
      <c r="A679" s="7">
        <v>710</v>
      </c>
      <c r="B679" s="10" t="s">
        <v>1554</v>
      </c>
      <c r="C679" s="29">
        <v>408819795</v>
      </c>
      <c r="D679" s="8">
        <v>37622</v>
      </c>
      <c r="E679" s="8" t="s">
        <v>2120</v>
      </c>
      <c r="F679" s="10" t="s">
        <v>617</v>
      </c>
      <c r="G679" s="10"/>
      <c r="H679" s="9">
        <v>598370952</v>
      </c>
      <c r="I679" s="9"/>
      <c r="J679" s="10" t="s">
        <v>1169</v>
      </c>
      <c r="K679" s="7">
        <v>2</v>
      </c>
      <c r="L679" s="10" t="s">
        <v>451</v>
      </c>
      <c r="M679" s="10" t="s">
        <v>561</v>
      </c>
      <c r="N679" s="8">
        <v>45430</v>
      </c>
      <c r="O679" s="10" t="s">
        <v>57</v>
      </c>
    </row>
    <row r="680" spans="1:15" s="22" customFormat="1" ht="13.5" customHeight="1" x14ac:dyDescent="0.25">
      <c r="A680" s="7">
        <v>712</v>
      </c>
      <c r="B680" s="10" t="s">
        <v>1170</v>
      </c>
      <c r="C680" s="29">
        <v>400237616</v>
      </c>
      <c r="D680" s="8">
        <v>34654</v>
      </c>
      <c r="E680" s="8" t="s">
        <v>2120</v>
      </c>
      <c r="F680" s="10" t="s">
        <v>682</v>
      </c>
      <c r="G680" s="10"/>
      <c r="H680" s="9">
        <v>595648548</v>
      </c>
      <c r="I680" s="9"/>
      <c r="J680" s="10" t="s">
        <v>1021</v>
      </c>
      <c r="K680" s="7">
        <v>5</v>
      </c>
      <c r="L680" s="10" t="s">
        <v>451</v>
      </c>
      <c r="M680" s="10" t="s">
        <v>24</v>
      </c>
      <c r="N680" s="8">
        <v>45458</v>
      </c>
      <c r="O680" s="10" t="s">
        <v>98</v>
      </c>
    </row>
    <row r="681" spans="1:15" s="22" customFormat="1" ht="13.5" customHeight="1" x14ac:dyDescent="0.25">
      <c r="A681" s="7">
        <v>713</v>
      </c>
      <c r="B681" s="10" t="s">
        <v>1555</v>
      </c>
      <c r="C681" s="29">
        <v>802969824</v>
      </c>
      <c r="D681" s="8">
        <v>33317</v>
      </c>
      <c r="E681" s="8" t="s">
        <v>2120</v>
      </c>
      <c r="F681" s="10" t="s">
        <v>26</v>
      </c>
      <c r="G681" s="10"/>
      <c r="H681" s="9">
        <v>597571456</v>
      </c>
      <c r="I681" s="9"/>
      <c r="J681" s="10" t="s">
        <v>1146</v>
      </c>
      <c r="K681" s="7">
        <v>6</v>
      </c>
      <c r="L681" s="10" t="s">
        <v>451</v>
      </c>
      <c r="M681" s="10" t="s">
        <v>24</v>
      </c>
      <c r="N681" s="8">
        <v>45419</v>
      </c>
      <c r="O681" s="10" t="s">
        <v>98</v>
      </c>
    </row>
    <row r="682" spans="1:15" s="22" customFormat="1" ht="13.5" customHeight="1" x14ac:dyDescent="0.25">
      <c r="A682" s="7">
        <v>714</v>
      </c>
      <c r="B682" s="20" t="s">
        <v>1171</v>
      </c>
      <c r="C682" s="29">
        <v>905259107</v>
      </c>
      <c r="D682" s="8">
        <v>29388</v>
      </c>
      <c r="E682" s="8" t="s">
        <v>2120</v>
      </c>
      <c r="F682" s="10" t="s">
        <v>100</v>
      </c>
      <c r="G682" s="10"/>
      <c r="H682" s="9">
        <v>599689254</v>
      </c>
      <c r="I682" s="9"/>
      <c r="J682" s="10" t="s">
        <v>1017</v>
      </c>
      <c r="K682" s="7">
        <v>8</v>
      </c>
      <c r="L682" s="10" t="s">
        <v>451</v>
      </c>
      <c r="M682" s="10" t="s">
        <v>561</v>
      </c>
      <c r="N682" s="8">
        <v>45462</v>
      </c>
      <c r="O682" s="10" t="s">
        <v>98</v>
      </c>
    </row>
    <row r="683" spans="1:15" s="22" customFormat="1" ht="13.5" customHeight="1" x14ac:dyDescent="0.25">
      <c r="A683" s="7">
        <v>715</v>
      </c>
      <c r="B683" s="19" t="s">
        <v>1604</v>
      </c>
      <c r="C683" s="29">
        <v>936653724</v>
      </c>
      <c r="D683" s="8">
        <v>19922</v>
      </c>
      <c r="E683" s="8" t="s">
        <v>2121</v>
      </c>
      <c r="F683" s="10" t="s">
        <v>637</v>
      </c>
      <c r="G683" s="10"/>
      <c r="H683" s="9">
        <v>599247790</v>
      </c>
      <c r="I683" s="9"/>
      <c r="J683" s="10" t="s">
        <v>1032</v>
      </c>
      <c r="K683" s="7">
        <v>2</v>
      </c>
      <c r="L683" s="10" t="s">
        <v>451</v>
      </c>
      <c r="M683" s="10" t="s">
        <v>561</v>
      </c>
      <c r="N683" s="8">
        <v>45424</v>
      </c>
      <c r="O683" s="10" t="s">
        <v>98</v>
      </c>
    </row>
    <row r="684" spans="1:15" s="22" customFormat="1" ht="13.5" customHeight="1" x14ac:dyDescent="0.25">
      <c r="A684" s="7">
        <v>716</v>
      </c>
      <c r="B684" s="10" t="s">
        <v>1172</v>
      </c>
      <c r="C684" s="29">
        <v>802871566</v>
      </c>
      <c r="D684" s="8">
        <v>33270</v>
      </c>
      <c r="E684" s="8" t="s">
        <v>2120</v>
      </c>
      <c r="F684" s="10" t="s">
        <v>47</v>
      </c>
      <c r="G684" s="10"/>
      <c r="H684" s="9">
        <v>599580769</v>
      </c>
      <c r="I684" s="9"/>
      <c r="J684" s="10" t="s">
        <v>915</v>
      </c>
      <c r="K684" s="7">
        <v>3</v>
      </c>
      <c r="L684" s="10" t="s">
        <v>451</v>
      </c>
      <c r="M684" s="10" t="s">
        <v>15</v>
      </c>
      <c r="N684" s="8">
        <v>45458</v>
      </c>
      <c r="O684" s="10" t="s">
        <v>98</v>
      </c>
    </row>
    <row r="685" spans="1:15" s="22" customFormat="1" ht="13.5" customHeight="1" x14ac:dyDescent="0.25">
      <c r="A685" s="7">
        <v>717</v>
      </c>
      <c r="B685" s="10" t="s">
        <v>1173</v>
      </c>
      <c r="C685" s="29">
        <v>916821853</v>
      </c>
      <c r="D685" s="8">
        <v>19745</v>
      </c>
      <c r="E685" s="8" t="s">
        <v>2121</v>
      </c>
      <c r="F685" s="10" t="s">
        <v>887</v>
      </c>
      <c r="G685" s="10"/>
      <c r="H685" s="9">
        <v>592219572</v>
      </c>
      <c r="I685" s="9"/>
      <c r="J685" s="10" t="s">
        <v>1032</v>
      </c>
      <c r="K685" s="7">
        <v>9</v>
      </c>
      <c r="L685" s="10" t="s">
        <v>451</v>
      </c>
      <c r="M685" s="10" t="s">
        <v>19</v>
      </c>
      <c r="N685" s="8">
        <v>45458</v>
      </c>
      <c r="O685" s="10" t="s">
        <v>98</v>
      </c>
    </row>
    <row r="686" spans="1:15" s="22" customFormat="1" ht="13.5" customHeight="1" x14ac:dyDescent="0.25">
      <c r="A686" s="7">
        <v>718</v>
      </c>
      <c r="B686" s="10" t="s">
        <v>695</v>
      </c>
      <c r="C686" s="29">
        <v>931490320</v>
      </c>
      <c r="D686" s="8">
        <v>22519</v>
      </c>
      <c r="E686" s="8" t="s">
        <v>2120</v>
      </c>
      <c r="F686" s="10" t="s">
        <v>26</v>
      </c>
      <c r="G686" s="10"/>
      <c r="H686" s="9">
        <v>595768871</v>
      </c>
      <c r="I686" s="9"/>
      <c r="J686" s="10" t="s">
        <v>1063</v>
      </c>
      <c r="K686" s="7">
        <v>12</v>
      </c>
      <c r="L686" s="10" t="s">
        <v>451</v>
      </c>
      <c r="M686" s="10" t="s">
        <v>24</v>
      </c>
      <c r="N686" s="8">
        <v>45446</v>
      </c>
      <c r="O686" s="10" t="s">
        <v>98</v>
      </c>
    </row>
    <row r="687" spans="1:15" s="22" customFormat="1" ht="13.5" customHeight="1" x14ac:dyDescent="0.25">
      <c r="A687" s="7">
        <v>719</v>
      </c>
      <c r="B687" s="10" t="s">
        <v>1174</v>
      </c>
      <c r="C687" s="29">
        <v>802136069</v>
      </c>
      <c r="D687" s="8">
        <v>32438</v>
      </c>
      <c r="E687" s="8" t="s">
        <v>2120</v>
      </c>
      <c r="F687" s="10" t="s">
        <v>617</v>
      </c>
      <c r="G687" s="10"/>
      <c r="H687" s="9">
        <v>599415023</v>
      </c>
      <c r="I687" s="9"/>
      <c r="J687" s="10" t="s">
        <v>771</v>
      </c>
      <c r="K687" s="7">
        <v>5</v>
      </c>
      <c r="L687" s="10" t="s">
        <v>451</v>
      </c>
      <c r="M687" s="10" t="s">
        <v>561</v>
      </c>
      <c r="N687" s="8">
        <v>45468</v>
      </c>
      <c r="O687" s="10" t="s">
        <v>98</v>
      </c>
    </row>
    <row r="688" spans="1:15" s="22" customFormat="1" ht="13.5" customHeight="1" x14ac:dyDescent="0.25">
      <c r="A688" s="7">
        <v>720</v>
      </c>
      <c r="B688" s="10" t="s">
        <v>1175</v>
      </c>
      <c r="C688" s="29">
        <v>802386425</v>
      </c>
      <c r="D688" s="8">
        <v>32747</v>
      </c>
      <c r="E688" s="8" t="s">
        <v>2120</v>
      </c>
      <c r="F688" s="10" t="s">
        <v>106</v>
      </c>
      <c r="G688" s="10"/>
      <c r="H688" s="9">
        <v>59522065</v>
      </c>
      <c r="I688" s="9"/>
      <c r="J688" s="10" t="s">
        <v>1059</v>
      </c>
      <c r="K688" s="7">
        <v>5</v>
      </c>
      <c r="L688" s="10" t="s">
        <v>451</v>
      </c>
      <c r="M688" s="10" t="s">
        <v>561</v>
      </c>
      <c r="N688" s="8">
        <v>45404</v>
      </c>
      <c r="O688" s="10" t="s">
        <v>98</v>
      </c>
    </row>
    <row r="689" spans="1:15" s="22" customFormat="1" ht="13.5" customHeight="1" x14ac:dyDescent="0.25">
      <c r="A689" s="7">
        <v>721</v>
      </c>
      <c r="B689" s="18" t="s">
        <v>324</v>
      </c>
      <c r="C689" s="30">
        <v>961232857</v>
      </c>
      <c r="D689" s="8">
        <v>23588</v>
      </c>
      <c r="E689" s="8" t="s">
        <v>2120</v>
      </c>
      <c r="F689" s="10" t="s">
        <v>617</v>
      </c>
      <c r="G689" s="10"/>
      <c r="H689" s="9">
        <v>598733105</v>
      </c>
      <c r="I689" s="9"/>
      <c r="J689" s="10" t="s">
        <v>1176</v>
      </c>
      <c r="K689" s="7">
        <v>2</v>
      </c>
      <c r="L689" s="10" t="s">
        <v>451</v>
      </c>
      <c r="M689" s="10" t="s">
        <v>561</v>
      </c>
      <c r="N689" s="8">
        <v>45459</v>
      </c>
      <c r="O689" s="10" t="s">
        <v>98</v>
      </c>
    </row>
    <row r="690" spans="1:15" s="22" customFormat="1" ht="13.5" customHeight="1" x14ac:dyDescent="0.25">
      <c r="A690" s="7">
        <v>723</v>
      </c>
      <c r="B690" s="10" t="s">
        <v>1177</v>
      </c>
      <c r="C690" s="29">
        <v>901505131</v>
      </c>
      <c r="D690" s="8">
        <v>28884</v>
      </c>
      <c r="E690" s="8" t="s">
        <v>2121</v>
      </c>
      <c r="F690" s="10" t="s">
        <v>682</v>
      </c>
      <c r="G690" s="10"/>
      <c r="H690" s="9">
        <v>599542827</v>
      </c>
      <c r="I690" s="9"/>
      <c r="J690" s="10" t="s">
        <v>1059</v>
      </c>
      <c r="K690" s="7">
        <v>7</v>
      </c>
      <c r="L690" s="10" t="s">
        <v>451</v>
      </c>
      <c r="M690" s="10" t="s">
        <v>24</v>
      </c>
      <c r="N690" s="8">
        <v>45454</v>
      </c>
      <c r="O690" s="10" t="s">
        <v>98</v>
      </c>
    </row>
    <row r="691" spans="1:15" s="22" customFormat="1" ht="13.5" customHeight="1" x14ac:dyDescent="0.25">
      <c r="A691" s="7">
        <v>724</v>
      </c>
      <c r="B691" s="10" t="s">
        <v>1556</v>
      </c>
      <c r="C691" s="29">
        <v>804814812</v>
      </c>
      <c r="D691" s="8">
        <v>34439</v>
      </c>
      <c r="E691" s="8" t="s">
        <v>2120</v>
      </c>
      <c r="F691" s="10" t="s">
        <v>26</v>
      </c>
      <c r="G691" s="10"/>
      <c r="H691" s="9">
        <v>595382667</v>
      </c>
      <c r="I691" s="9"/>
      <c r="J691" s="10" t="s">
        <v>945</v>
      </c>
      <c r="K691" s="7">
        <v>6</v>
      </c>
      <c r="L691" s="10" t="s">
        <v>451</v>
      </c>
      <c r="M691" s="10" t="s">
        <v>24</v>
      </c>
      <c r="N691" s="8">
        <v>45453</v>
      </c>
      <c r="O691" s="10" t="s">
        <v>121</v>
      </c>
    </row>
    <row r="692" spans="1:15" s="22" customFormat="1" ht="13.5" customHeight="1" x14ac:dyDescent="0.25">
      <c r="A692" s="7">
        <v>725</v>
      </c>
      <c r="B692" s="10" t="s">
        <v>1178</v>
      </c>
      <c r="C692" s="29">
        <v>803059526</v>
      </c>
      <c r="D692" s="8">
        <v>33669</v>
      </c>
      <c r="E692" s="8" t="s">
        <v>2120</v>
      </c>
      <c r="F692" s="10" t="s">
        <v>1179</v>
      </c>
      <c r="G692" s="10"/>
      <c r="H692" s="9">
        <v>599568525</v>
      </c>
      <c r="I692" s="9"/>
      <c r="J692" s="10" t="s">
        <v>1180</v>
      </c>
      <c r="K692" s="7">
        <v>4</v>
      </c>
      <c r="L692" s="10" t="s">
        <v>451</v>
      </c>
      <c r="M692" s="10" t="s">
        <v>19</v>
      </c>
      <c r="N692" s="8">
        <v>45458</v>
      </c>
      <c r="O692" s="10" t="s">
        <v>121</v>
      </c>
    </row>
    <row r="693" spans="1:15" s="22" customFormat="1" ht="13.5" customHeight="1" x14ac:dyDescent="0.25">
      <c r="A693" s="7">
        <v>728</v>
      </c>
      <c r="B693" s="10" t="s">
        <v>1183</v>
      </c>
      <c r="C693" s="29">
        <v>801247685</v>
      </c>
      <c r="D693" s="8">
        <v>30532</v>
      </c>
      <c r="E693" s="8" t="s">
        <v>2121</v>
      </c>
      <c r="F693" s="10" t="s">
        <v>1184</v>
      </c>
      <c r="G693" s="10"/>
      <c r="H693" s="9">
        <v>597776430</v>
      </c>
      <c r="I693" s="9"/>
      <c r="J693" s="10" t="s">
        <v>1185</v>
      </c>
      <c r="K693" s="7">
        <v>6</v>
      </c>
      <c r="L693" s="10" t="s">
        <v>451</v>
      </c>
      <c r="M693" s="10" t="s">
        <v>561</v>
      </c>
      <c r="N693" s="8">
        <v>45445</v>
      </c>
      <c r="O693" s="10" t="s">
        <v>121</v>
      </c>
    </row>
    <row r="694" spans="1:15" s="22" customFormat="1" ht="13.5" customHeight="1" x14ac:dyDescent="0.25">
      <c r="A694" s="7">
        <v>729</v>
      </c>
      <c r="B694" s="10" t="s">
        <v>1186</v>
      </c>
      <c r="C694" s="29">
        <v>802714550</v>
      </c>
      <c r="D694" s="8">
        <v>33022</v>
      </c>
      <c r="E694" s="8" t="s">
        <v>2120</v>
      </c>
      <c r="F694" s="10" t="s">
        <v>682</v>
      </c>
      <c r="G694" s="10"/>
      <c r="H694" s="9">
        <v>599223019</v>
      </c>
      <c r="I694" s="9"/>
      <c r="J694" s="10" t="s">
        <v>775</v>
      </c>
      <c r="K694" s="7">
        <v>4</v>
      </c>
      <c r="L694" s="10" t="s">
        <v>451</v>
      </c>
      <c r="M694" s="10" t="s">
        <v>561</v>
      </c>
      <c r="N694" s="8">
        <v>45452</v>
      </c>
      <c r="O694" s="10" t="s">
        <v>121</v>
      </c>
    </row>
    <row r="695" spans="1:15" s="22" customFormat="1" ht="13.5" customHeight="1" x14ac:dyDescent="0.25">
      <c r="A695" s="7">
        <v>730</v>
      </c>
      <c r="B695" s="10" t="s">
        <v>1187</v>
      </c>
      <c r="C695" s="29">
        <v>954758983</v>
      </c>
      <c r="D695" s="8">
        <v>29205</v>
      </c>
      <c r="E695" s="8" t="s">
        <v>2120</v>
      </c>
      <c r="F695" s="10" t="s">
        <v>682</v>
      </c>
      <c r="G695" s="10"/>
      <c r="H695" s="9">
        <v>599443870</v>
      </c>
      <c r="I695" s="9"/>
      <c r="J695" s="10" t="s">
        <v>1188</v>
      </c>
      <c r="K695" s="7">
        <v>8</v>
      </c>
      <c r="L695" s="10" t="s">
        <v>451</v>
      </c>
      <c r="M695" s="10" t="s">
        <v>561</v>
      </c>
      <c r="N695" s="8">
        <v>45457</v>
      </c>
      <c r="O695" s="10" t="s">
        <v>121</v>
      </c>
    </row>
    <row r="696" spans="1:15" s="22" customFormat="1" ht="13.5" customHeight="1" x14ac:dyDescent="0.25">
      <c r="A696" s="7">
        <v>731</v>
      </c>
      <c r="B696" s="10" t="s">
        <v>1189</v>
      </c>
      <c r="C696" s="29">
        <v>935207605</v>
      </c>
      <c r="D696" s="8">
        <v>21441</v>
      </c>
      <c r="E696" s="8" t="s">
        <v>2121</v>
      </c>
      <c r="F696" s="10" t="s">
        <v>647</v>
      </c>
      <c r="G696" s="10"/>
      <c r="H696" s="9">
        <v>594654762</v>
      </c>
      <c r="I696" s="9"/>
      <c r="J696" s="10" t="s">
        <v>762</v>
      </c>
      <c r="K696" s="7">
        <v>2</v>
      </c>
      <c r="L696" s="10" t="s">
        <v>451</v>
      </c>
      <c r="M696" s="10" t="s">
        <v>561</v>
      </c>
      <c r="N696" s="8">
        <v>45458</v>
      </c>
      <c r="O696" s="10" t="s">
        <v>121</v>
      </c>
    </row>
    <row r="697" spans="1:15" s="22" customFormat="1" ht="13.5" customHeight="1" x14ac:dyDescent="0.25">
      <c r="A697" s="7">
        <v>732</v>
      </c>
      <c r="B697" s="10" t="s">
        <v>1190</v>
      </c>
      <c r="C697" s="29">
        <v>801327636</v>
      </c>
      <c r="D697" s="8">
        <v>31343</v>
      </c>
      <c r="E697" s="8" t="s">
        <v>2120</v>
      </c>
      <c r="F697" s="10" t="s">
        <v>682</v>
      </c>
      <c r="G697" s="10"/>
      <c r="H697" s="9">
        <v>599025633</v>
      </c>
      <c r="I697" s="9"/>
      <c r="J697" s="10" t="s">
        <v>915</v>
      </c>
      <c r="K697" s="7">
        <v>4</v>
      </c>
      <c r="L697" s="10" t="s">
        <v>451</v>
      </c>
      <c r="M697" s="10" t="s">
        <v>15</v>
      </c>
      <c r="N697" s="8">
        <v>45458</v>
      </c>
      <c r="O697" s="10" t="s">
        <v>121</v>
      </c>
    </row>
    <row r="698" spans="1:15" s="22" customFormat="1" ht="13.5" customHeight="1" x14ac:dyDescent="0.25">
      <c r="A698" s="7">
        <v>733</v>
      </c>
      <c r="B698" s="10" t="s">
        <v>1191</v>
      </c>
      <c r="C698" s="29">
        <v>916828262</v>
      </c>
      <c r="D698" s="8">
        <v>21865</v>
      </c>
      <c r="E698" s="8" t="s">
        <v>2120</v>
      </c>
      <c r="F698" s="10" t="s">
        <v>884</v>
      </c>
      <c r="G698" s="10"/>
      <c r="H698" s="9">
        <v>599160366</v>
      </c>
      <c r="I698" s="9"/>
      <c r="J698" s="10" t="s">
        <v>1192</v>
      </c>
      <c r="K698" s="7">
        <v>11</v>
      </c>
      <c r="L698" s="10" t="s">
        <v>451</v>
      </c>
      <c r="M698" s="10" t="s">
        <v>15</v>
      </c>
      <c r="N698" s="8">
        <v>45458</v>
      </c>
      <c r="O698" s="10" t="s">
        <v>121</v>
      </c>
    </row>
    <row r="699" spans="1:15" s="22" customFormat="1" ht="13.5" customHeight="1" x14ac:dyDescent="0.25">
      <c r="A699" s="7">
        <v>734</v>
      </c>
      <c r="B699" s="7" t="s">
        <v>1193</v>
      </c>
      <c r="C699" s="29">
        <v>902525856</v>
      </c>
      <c r="D699" s="8">
        <v>21318</v>
      </c>
      <c r="E699" s="8" t="s">
        <v>2120</v>
      </c>
      <c r="F699" s="10" t="s">
        <v>1194</v>
      </c>
      <c r="G699" s="10"/>
      <c r="H699" s="9">
        <v>599014173</v>
      </c>
      <c r="I699" s="9"/>
      <c r="J699" s="10" t="s">
        <v>1195</v>
      </c>
      <c r="K699" s="7">
        <v>12</v>
      </c>
      <c r="L699" s="10" t="s">
        <v>451</v>
      </c>
      <c r="M699" s="10" t="s">
        <v>24</v>
      </c>
      <c r="N699" s="8">
        <v>45453</v>
      </c>
      <c r="O699" s="10" t="s">
        <v>121</v>
      </c>
    </row>
    <row r="700" spans="1:15" s="22" customFormat="1" ht="13.5" customHeight="1" x14ac:dyDescent="0.25">
      <c r="A700" s="7">
        <v>735</v>
      </c>
      <c r="B700" s="10" t="s">
        <v>1196</v>
      </c>
      <c r="C700" s="29">
        <v>400533022</v>
      </c>
      <c r="D700" s="8">
        <v>34716</v>
      </c>
      <c r="E700" s="8" t="s">
        <v>2121</v>
      </c>
      <c r="F700" s="10" t="s">
        <v>47</v>
      </c>
      <c r="G700" s="10"/>
      <c r="H700" s="9">
        <v>595612285</v>
      </c>
      <c r="I700" s="9"/>
      <c r="J700" s="10" t="s">
        <v>1059</v>
      </c>
      <c r="K700" s="7">
        <v>3</v>
      </c>
      <c r="L700" s="10" t="s">
        <v>451</v>
      </c>
      <c r="M700" s="10" t="s">
        <v>24</v>
      </c>
      <c r="N700" s="8">
        <v>45458</v>
      </c>
      <c r="O700" s="10" t="s">
        <v>121</v>
      </c>
    </row>
    <row r="701" spans="1:15" s="22" customFormat="1" ht="13.5" customHeight="1" x14ac:dyDescent="0.25">
      <c r="A701" s="7">
        <v>736</v>
      </c>
      <c r="B701" s="10" t="s">
        <v>1197</v>
      </c>
      <c r="C701" s="29">
        <v>456400274</v>
      </c>
      <c r="D701" s="8">
        <v>22293</v>
      </c>
      <c r="E701" s="8" t="s">
        <v>2121</v>
      </c>
      <c r="F701" s="10" t="s">
        <v>149</v>
      </c>
      <c r="G701" s="10"/>
      <c r="H701" s="9">
        <v>598777308</v>
      </c>
      <c r="I701" s="9"/>
      <c r="J701" s="10" t="s">
        <v>915</v>
      </c>
      <c r="K701" s="7">
        <v>2</v>
      </c>
      <c r="L701" s="10" t="s">
        <v>451</v>
      </c>
      <c r="M701" s="10" t="s">
        <v>561</v>
      </c>
      <c r="N701" s="8">
        <v>45449</v>
      </c>
      <c r="O701" s="10" t="s">
        <v>121</v>
      </c>
    </row>
    <row r="702" spans="1:15" s="22" customFormat="1" ht="13.5" customHeight="1" x14ac:dyDescent="0.25">
      <c r="A702" s="7">
        <v>737</v>
      </c>
      <c r="B702" s="20" t="s">
        <v>1198</v>
      </c>
      <c r="C702" s="29">
        <v>903301554</v>
      </c>
      <c r="D702" s="8">
        <v>24158</v>
      </c>
      <c r="E702" s="8" t="s">
        <v>2121</v>
      </c>
      <c r="F702" s="10" t="s">
        <v>617</v>
      </c>
      <c r="G702" s="10"/>
      <c r="H702" s="9">
        <v>598660847</v>
      </c>
      <c r="I702" s="9"/>
      <c r="J702" s="10" t="s">
        <v>1199</v>
      </c>
      <c r="K702" s="7">
        <v>3</v>
      </c>
      <c r="L702" s="10" t="s">
        <v>451</v>
      </c>
      <c r="M702" s="10" t="s">
        <v>561</v>
      </c>
      <c r="N702" s="8">
        <v>45450</v>
      </c>
      <c r="O702" s="10" t="s">
        <v>121</v>
      </c>
    </row>
    <row r="703" spans="1:15" s="22" customFormat="1" ht="13.5" customHeight="1" x14ac:dyDescent="0.25">
      <c r="A703" s="7">
        <v>738</v>
      </c>
      <c r="B703" s="10" t="s">
        <v>1200</v>
      </c>
      <c r="C703" s="29">
        <v>924925308</v>
      </c>
      <c r="D703" s="8">
        <v>26892</v>
      </c>
      <c r="E703" s="8" t="s">
        <v>2121</v>
      </c>
      <c r="F703" s="10" t="s">
        <v>1201</v>
      </c>
      <c r="G703" s="10"/>
      <c r="H703" s="9">
        <v>566145011</v>
      </c>
      <c r="I703" s="9"/>
      <c r="J703" s="10" t="s">
        <v>1202</v>
      </c>
      <c r="K703" s="7">
        <v>11</v>
      </c>
      <c r="L703" s="10" t="s">
        <v>451</v>
      </c>
      <c r="M703" s="10" t="s">
        <v>24</v>
      </c>
      <c r="N703" s="8">
        <v>45480</v>
      </c>
      <c r="O703" s="10" t="s">
        <v>121</v>
      </c>
    </row>
    <row r="704" spans="1:15" s="22" customFormat="1" ht="13.5" customHeight="1" x14ac:dyDescent="0.25">
      <c r="A704" s="7">
        <v>739</v>
      </c>
      <c r="B704" s="10" t="s">
        <v>1203</v>
      </c>
      <c r="C704" s="29">
        <v>936668656</v>
      </c>
      <c r="D704" s="8">
        <v>21642</v>
      </c>
      <c r="E704" s="8" t="s">
        <v>2120</v>
      </c>
      <c r="F704" s="10" t="s">
        <v>26</v>
      </c>
      <c r="G704" s="10"/>
      <c r="H704" s="9">
        <v>599217487</v>
      </c>
      <c r="I704" s="9"/>
      <c r="J704" s="10" t="s">
        <v>1204</v>
      </c>
      <c r="K704" s="7">
        <v>10</v>
      </c>
      <c r="L704" s="10" t="s">
        <v>451</v>
      </c>
      <c r="M704" s="10" t="s">
        <v>24</v>
      </c>
      <c r="N704" s="8">
        <v>45437</v>
      </c>
      <c r="O704" s="10" t="s">
        <v>121</v>
      </c>
    </row>
    <row r="705" spans="1:15" s="22" customFormat="1" ht="13.5" customHeight="1" x14ac:dyDescent="0.25">
      <c r="A705" s="7">
        <v>740</v>
      </c>
      <c r="B705" s="10" t="s">
        <v>1205</v>
      </c>
      <c r="C705" s="29">
        <v>957471014</v>
      </c>
      <c r="D705" s="8">
        <v>26613</v>
      </c>
      <c r="E705" s="8" t="s">
        <v>2121</v>
      </c>
      <c r="F705" s="10" t="s">
        <v>644</v>
      </c>
      <c r="G705" s="10"/>
      <c r="H705" s="9">
        <v>597722315</v>
      </c>
      <c r="I705" s="9"/>
      <c r="J705" s="10" t="s">
        <v>1059</v>
      </c>
      <c r="K705" s="7">
        <v>9</v>
      </c>
      <c r="L705" s="10" t="s">
        <v>451</v>
      </c>
      <c r="M705" s="10" t="s">
        <v>24</v>
      </c>
      <c r="N705" s="8">
        <v>45427</v>
      </c>
      <c r="O705" s="10" t="s">
        <v>121</v>
      </c>
    </row>
    <row r="706" spans="1:15" s="22" customFormat="1" ht="13.5" customHeight="1" x14ac:dyDescent="0.25">
      <c r="A706" s="7">
        <v>741</v>
      </c>
      <c r="B706" s="10" t="s">
        <v>1206</v>
      </c>
      <c r="C706" s="29">
        <v>900187360</v>
      </c>
      <c r="D706" s="8">
        <v>27071</v>
      </c>
      <c r="E706" s="8" t="s">
        <v>2120</v>
      </c>
      <c r="F706" s="10" t="s">
        <v>617</v>
      </c>
      <c r="G706" s="10"/>
      <c r="H706" s="9">
        <v>599780315</v>
      </c>
      <c r="I706" s="9"/>
      <c r="J706" s="10" t="s">
        <v>775</v>
      </c>
      <c r="K706" s="7">
        <v>8</v>
      </c>
      <c r="L706" s="10" t="s">
        <v>451</v>
      </c>
      <c r="M706" s="10" t="s">
        <v>561</v>
      </c>
      <c r="N706" s="8">
        <v>45408</v>
      </c>
      <c r="O706" s="10" t="s">
        <v>121</v>
      </c>
    </row>
    <row r="707" spans="1:15" s="22" customFormat="1" ht="13.5" customHeight="1" x14ac:dyDescent="0.25">
      <c r="A707" s="7">
        <v>742</v>
      </c>
      <c r="B707" s="10" t="s">
        <v>1207</v>
      </c>
      <c r="C707" s="29">
        <v>909909434</v>
      </c>
      <c r="D707" s="8">
        <v>26071</v>
      </c>
      <c r="E707" s="8" t="s">
        <v>2121</v>
      </c>
      <c r="F707" s="10" t="s">
        <v>603</v>
      </c>
      <c r="G707" s="10"/>
      <c r="H707" s="9">
        <v>599322885</v>
      </c>
      <c r="I707" s="9"/>
      <c r="J707" s="10" t="s">
        <v>1059</v>
      </c>
      <c r="K707" s="7">
        <v>11</v>
      </c>
      <c r="L707" s="10" t="s">
        <v>451</v>
      </c>
      <c r="M707" s="10" t="s">
        <v>24</v>
      </c>
      <c r="N707" s="8">
        <v>45449</v>
      </c>
      <c r="O707" s="10" t="s">
        <v>121</v>
      </c>
    </row>
    <row r="708" spans="1:15" s="22" customFormat="1" ht="13.5" customHeight="1" x14ac:dyDescent="0.25">
      <c r="A708" s="7">
        <v>743</v>
      </c>
      <c r="B708" s="10" t="s">
        <v>1208</v>
      </c>
      <c r="C708" s="29">
        <v>906764402</v>
      </c>
      <c r="D708" s="8">
        <v>29923</v>
      </c>
      <c r="E708" s="8" t="s">
        <v>2120</v>
      </c>
      <c r="F708" s="10" t="s">
        <v>106</v>
      </c>
      <c r="G708" s="10"/>
      <c r="H708" s="9">
        <v>592077347</v>
      </c>
      <c r="I708" s="9"/>
      <c r="J708" s="10" t="s">
        <v>945</v>
      </c>
      <c r="K708" s="7">
        <v>10</v>
      </c>
      <c r="L708" s="10" t="s">
        <v>451</v>
      </c>
      <c r="M708" s="10" t="s">
        <v>24</v>
      </c>
      <c r="N708" s="8">
        <v>45453</v>
      </c>
      <c r="O708" s="10" t="s">
        <v>121</v>
      </c>
    </row>
    <row r="709" spans="1:15" s="22" customFormat="1" ht="13.5" customHeight="1" x14ac:dyDescent="0.25">
      <c r="A709" s="7">
        <v>744</v>
      </c>
      <c r="B709" s="10" t="s">
        <v>1209</v>
      </c>
      <c r="C709" s="29">
        <v>974746621</v>
      </c>
      <c r="D709" s="8">
        <v>28815</v>
      </c>
      <c r="E709" s="8" t="s">
        <v>2120</v>
      </c>
      <c r="F709" s="10" t="s">
        <v>647</v>
      </c>
      <c r="G709" s="10"/>
      <c r="H709" s="9">
        <v>597063618</v>
      </c>
      <c r="I709" s="9"/>
      <c r="J709" s="10" t="s">
        <v>1210</v>
      </c>
      <c r="K709" s="7">
        <v>12</v>
      </c>
      <c r="L709" s="10" t="s">
        <v>451</v>
      </c>
      <c r="M709" s="10" t="s">
        <v>561</v>
      </c>
      <c r="N709" s="8">
        <v>45451</v>
      </c>
      <c r="O709" s="10" t="s">
        <v>121</v>
      </c>
    </row>
    <row r="710" spans="1:15" s="22" customFormat="1" ht="13.5" customHeight="1" x14ac:dyDescent="0.25">
      <c r="A710" s="7">
        <v>745</v>
      </c>
      <c r="B710" s="10" t="s">
        <v>1557</v>
      </c>
      <c r="C710" s="29">
        <v>802293522</v>
      </c>
      <c r="D710" s="8">
        <v>32670</v>
      </c>
      <c r="E710" s="8" t="s">
        <v>2120</v>
      </c>
      <c r="F710" s="10" t="s">
        <v>637</v>
      </c>
      <c r="G710" s="10"/>
      <c r="H710" s="9">
        <v>595657227</v>
      </c>
      <c r="I710" s="9"/>
      <c r="J710" s="10" t="s">
        <v>945</v>
      </c>
      <c r="K710" s="7">
        <v>4</v>
      </c>
      <c r="L710" s="10" t="s">
        <v>451</v>
      </c>
      <c r="M710" s="10" t="s">
        <v>24</v>
      </c>
      <c r="N710" s="8">
        <v>45453</v>
      </c>
      <c r="O710" s="10" t="s">
        <v>121</v>
      </c>
    </row>
    <row r="711" spans="1:15" s="22" customFormat="1" ht="13.5" customHeight="1" x14ac:dyDescent="0.25">
      <c r="A711" s="7">
        <v>746</v>
      </c>
      <c r="B711" s="10" t="s">
        <v>1211</v>
      </c>
      <c r="C711" s="29">
        <v>410033377</v>
      </c>
      <c r="D711" s="8">
        <v>25569</v>
      </c>
      <c r="E711" s="8" t="s">
        <v>2120</v>
      </c>
      <c r="F711" s="10" t="s">
        <v>761</v>
      </c>
      <c r="G711" s="10"/>
      <c r="H711" s="9">
        <v>592695524</v>
      </c>
      <c r="I711" s="9"/>
      <c r="J711" s="10" t="s">
        <v>945</v>
      </c>
      <c r="K711" s="7">
        <v>6</v>
      </c>
      <c r="L711" s="10" t="s">
        <v>451</v>
      </c>
      <c r="M711" s="10" t="s">
        <v>24</v>
      </c>
      <c r="N711" s="8">
        <v>45452</v>
      </c>
      <c r="O711" s="10" t="s">
        <v>147</v>
      </c>
    </row>
    <row r="712" spans="1:15" s="22" customFormat="1" ht="13.5" customHeight="1" x14ac:dyDescent="0.25">
      <c r="A712" s="7">
        <v>747</v>
      </c>
      <c r="B712" s="19" t="s">
        <v>1212</v>
      </c>
      <c r="C712" s="29">
        <v>409276367</v>
      </c>
      <c r="D712" s="8">
        <v>37771</v>
      </c>
      <c r="E712" s="8" t="s">
        <v>2121</v>
      </c>
      <c r="F712" s="10" t="s">
        <v>617</v>
      </c>
      <c r="G712" s="10"/>
      <c r="H712" s="9">
        <v>59779415</v>
      </c>
      <c r="I712" s="9"/>
      <c r="J712" s="10" t="s">
        <v>1059</v>
      </c>
      <c r="K712" s="7">
        <v>3</v>
      </c>
      <c r="L712" s="10" t="s">
        <v>451</v>
      </c>
      <c r="M712" s="10" t="s">
        <v>24</v>
      </c>
      <c r="N712" s="8">
        <v>45453</v>
      </c>
      <c r="O712" s="10" t="s">
        <v>147</v>
      </c>
    </row>
    <row r="713" spans="1:15" s="22" customFormat="1" ht="13.5" customHeight="1" x14ac:dyDescent="0.25">
      <c r="A713" s="7">
        <v>748</v>
      </c>
      <c r="B713" s="10" t="s">
        <v>1213</v>
      </c>
      <c r="C713" s="29">
        <v>803293794</v>
      </c>
      <c r="D713" s="8">
        <v>33432</v>
      </c>
      <c r="E713" s="8" t="s">
        <v>2120</v>
      </c>
      <c r="F713" s="10" t="s">
        <v>617</v>
      </c>
      <c r="G713" s="10"/>
      <c r="H713" s="9">
        <v>598733105</v>
      </c>
      <c r="I713" s="9"/>
      <c r="J713" s="10" t="s">
        <v>1152</v>
      </c>
      <c r="K713" s="7">
        <v>5</v>
      </c>
      <c r="L713" s="10" t="s">
        <v>451</v>
      </c>
      <c r="M713" s="10" t="s">
        <v>561</v>
      </c>
      <c r="N713" s="8">
        <v>45434</v>
      </c>
      <c r="O713" s="10" t="s">
        <v>16</v>
      </c>
    </row>
    <row r="714" spans="1:15" s="22" customFormat="1" ht="13.5" customHeight="1" x14ac:dyDescent="0.25">
      <c r="A714" s="7">
        <v>749</v>
      </c>
      <c r="B714" s="10" t="s">
        <v>1214</v>
      </c>
      <c r="C714" s="29">
        <v>802743906</v>
      </c>
      <c r="D714" s="8">
        <v>33008</v>
      </c>
      <c r="E714" s="8" t="s">
        <v>2120</v>
      </c>
      <c r="F714" s="10" t="s">
        <v>887</v>
      </c>
      <c r="G714" s="10"/>
      <c r="H714" s="9">
        <v>597222626</v>
      </c>
      <c r="I714" s="9"/>
      <c r="J714" s="10" t="s">
        <v>955</v>
      </c>
      <c r="K714" s="7">
        <v>7</v>
      </c>
      <c r="L714" s="10" t="s">
        <v>451</v>
      </c>
      <c r="M714" s="10" t="s">
        <v>15</v>
      </c>
      <c r="N714" s="8">
        <v>45448</v>
      </c>
      <c r="O714" s="10" t="s">
        <v>16</v>
      </c>
    </row>
    <row r="715" spans="1:15" s="22" customFormat="1" ht="13.5" customHeight="1" x14ac:dyDescent="0.25">
      <c r="A715" s="7">
        <v>750</v>
      </c>
      <c r="B715" s="10" t="s">
        <v>1215</v>
      </c>
      <c r="C715" s="29">
        <v>902541036</v>
      </c>
      <c r="D715" s="8">
        <v>17782</v>
      </c>
      <c r="E715" s="8" t="s">
        <v>2120</v>
      </c>
      <c r="F715" s="10" t="s">
        <v>682</v>
      </c>
      <c r="G715" s="10"/>
      <c r="H715" s="9">
        <v>599567279</v>
      </c>
      <c r="I715" s="9"/>
      <c r="J715" s="10" t="s">
        <v>762</v>
      </c>
      <c r="K715" s="7">
        <v>16</v>
      </c>
      <c r="L715" s="10" t="s">
        <v>451</v>
      </c>
      <c r="M715" s="10" t="s">
        <v>561</v>
      </c>
      <c r="N715" s="8">
        <v>45394</v>
      </c>
      <c r="O715" s="10" t="s">
        <v>16</v>
      </c>
    </row>
    <row r="716" spans="1:15" s="22" customFormat="1" ht="13.5" customHeight="1" x14ac:dyDescent="0.25">
      <c r="A716" s="7">
        <v>751</v>
      </c>
      <c r="B716" s="10" t="s">
        <v>1558</v>
      </c>
      <c r="C716" s="29">
        <v>802195941</v>
      </c>
      <c r="D716" s="8">
        <v>32540</v>
      </c>
      <c r="E716" s="8" t="s">
        <v>2120</v>
      </c>
      <c r="F716" s="10" t="s">
        <v>617</v>
      </c>
      <c r="G716" s="10"/>
      <c r="H716" s="9">
        <v>598297368</v>
      </c>
      <c r="I716" s="9"/>
      <c r="J716" s="10" t="s">
        <v>1152</v>
      </c>
      <c r="K716" s="7">
        <v>6</v>
      </c>
      <c r="L716" s="10" t="s">
        <v>451</v>
      </c>
      <c r="M716" s="10" t="s">
        <v>561</v>
      </c>
      <c r="N716" s="8">
        <v>45392</v>
      </c>
      <c r="O716" s="10" t="s">
        <v>16</v>
      </c>
    </row>
    <row r="717" spans="1:15" s="22" customFormat="1" ht="13.5" customHeight="1" x14ac:dyDescent="0.25">
      <c r="A717" s="7">
        <v>752</v>
      </c>
      <c r="B717" s="20" t="s">
        <v>1216</v>
      </c>
      <c r="C717" s="29">
        <v>901278598</v>
      </c>
      <c r="D717" s="8">
        <v>27866</v>
      </c>
      <c r="E717" s="8" t="s">
        <v>2120</v>
      </c>
      <c r="F717" s="10" t="s">
        <v>1217</v>
      </c>
      <c r="G717" s="10"/>
      <c r="H717" s="9">
        <v>599947736</v>
      </c>
      <c r="I717" s="9"/>
      <c r="J717" s="10" t="s">
        <v>1218</v>
      </c>
      <c r="K717" s="7">
        <v>7</v>
      </c>
      <c r="L717" s="10" t="s">
        <v>451</v>
      </c>
      <c r="M717" s="10" t="s">
        <v>561</v>
      </c>
      <c r="N717" s="8">
        <v>45390</v>
      </c>
      <c r="O717" s="10" t="s">
        <v>16</v>
      </c>
    </row>
    <row r="718" spans="1:15" s="22" customFormat="1" ht="13.5" customHeight="1" x14ac:dyDescent="0.25">
      <c r="A718" s="7">
        <v>754</v>
      </c>
      <c r="B718" s="19" t="s">
        <v>1219</v>
      </c>
      <c r="C718" s="29">
        <v>803449248</v>
      </c>
      <c r="D718" s="8">
        <v>33606</v>
      </c>
      <c r="E718" s="8" t="s">
        <v>2121</v>
      </c>
      <c r="F718" s="10" t="s">
        <v>1220</v>
      </c>
      <c r="G718" s="10"/>
      <c r="H718" s="9">
        <v>599140966</v>
      </c>
      <c r="I718" s="9"/>
      <c r="J718" s="10" t="s">
        <v>1202</v>
      </c>
      <c r="K718" s="7">
        <v>7</v>
      </c>
      <c r="L718" s="10" t="s">
        <v>451</v>
      </c>
      <c r="M718" s="10" t="s">
        <v>19</v>
      </c>
      <c r="N718" s="8">
        <v>45468</v>
      </c>
      <c r="O718" s="10" t="s">
        <v>16</v>
      </c>
    </row>
    <row r="719" spans="1:15" s="22" customFormat="1" ht="13.5" customHeight="1" x14ac:dyDescent="0.25">
      <c r="A719" s="7">
        <v>755</v>
      </c>
      <c r="B719" s="10" t="s">
        <v>393</v>
      </c>
      <c r="C719" s="29">
        <v>906647524</v>
      </c>
      <c r="D719" s="8">
        <v>29616</v>
      </c>
      <c r="E719" s="8" t="s">
        <v>2120</v>
      </c>
      <c r="F719" s="10" t="s">
        <v>1221</v>
      </c>
      <c r="G719" s="10"/>
      <c r="H719" s="9">
        <v>599920154</v>
      </c>
      <c r="I719" s="9"/>
      <c r="J719" s="10" t="s">
        <v>1222</v>
      </c>
      <c r="K719" s="7">
        <v>8</v>
      </c>
      <c r="L719" s="10" t="s">
        <v>451</v>
      </c>
      <c r="M719" s="10" t="s">
        <v>15</v>
      </c>
      <c r="N719" s="8">
        <v>45468</v>
      </c>
      <c r="O719" s="10" t="s">
        <v>16</v>
      </c>
    </row>
    <row r="720" spans="1:15" s="22" customFormat="1" ht="13.5" customHeight="1" x14ac:dyDescent="0.25">
      <c r="A720" s="7">
        <v>756</v>
      </c>
      <c r="B720" s="10" t="s">
        <v>1223</v>
      </c>
      <c r="C720" s="29">
        <v>802116624</v>
      </c>
      <c r="D720" s="8">
        <v>32486</v>
      </c>
      <c r="E720" s="8" t="s">
        <v>2120</v>
      </c>
      <c r="F720" s="10" t="s">
        <v>682</v>
      </c>
      <c r="G720" s="10"/>
      <c r="H720" s="9">
        <v>595149572</v>
      </c>
      <c r="I720" s="9"/>
      <c r="J720" s="10" t="s">
        <v>1039</v>
      </c>
      <c r="K720" s="7">
        <v>6</v>
      </c>
      <c r="L720" s="10" t="s">
        <v>451</v>
      </c>
      <c r="M720" s="10" t="s">
        <v>15</v>
      </c>
      <c r="N720" s="8">
        <v>45468</v>
      </c>
      <c r="O720" s="10" t="s">
        <v>57</v>
      </c>
    </row>
    <row r="721" spans="1:15" s="22" customFormat="1" ht="13.5" customHeight="1" x14ac:dyDescent="0.25">
      <c r="A721" s="7">
        <v>757</v>
      </c>
      <c r="B721" s="10" t="s">
        <v>1224</v>
      </c>
      <c r="C721" s="29">
        <v>803318443</v>
      </c>
      <c r="D721" s="8">
        <v>33470</v>
      </c>
      <c r="E721" s="8" t="s">
        <v>2120</v>
      </c>
      <c r="F721" s="10" t="s">
        <v>682</v>
      </c>
      <c r="G721" s="10"/>
      <c r="H721" s="9">
        <v>599140966</v>
      </c>
      <c r="I721" s="9"/>
      <c r="J721" s="10" t="s">
        <v>1225</v>
      </c>
      <c r="K721" s="7">
        <v>4</v>
      </c>
      <c r="L721" s="10" t="s">
        <v>451</v>
      </c>
      <c r="M721" s="10" t="s">
        <v>15</v>
      </c>
      <c r="N721" s="8">
        <v>45468</v>
      </c>
      <c r="O721" s="10" t="s">
        <v>57</v>
      </c>
    </row>
    <row r="722" spans="1:15" s="22" customFormat="1" ht="13.5" customHeight="1" x14ac:dyDescent="0.25">
      <c r="A722" s="7">
        <v>758</v>
      </c>
      <c r="B722" s="10" t="s">
        <v>1226</v>
      </c>
      <c r="C722" s="29">
        <v>946660156</v>
      </c>
      <c r="D722" s="8">
        <v>23951</v>
      </c>
      <c r="E722" s="8" t="s">
        <v>2121</v>
      </c>
      <c r="F722" s="10" t="s">
        <v>603</v>
      </c>
      <c r="G722" s="10"/>
      <c r="H722" s="9">
        <v>599626271</v>
      </c>
      <c r="I722" s="9"/>
      <c r="J722" s="10" t="s">
        <v>1202</v>
      </c>
      <c r="K722" s="7">
        <v>7</v>
      </c>
      <c r="L722" s="10" t="s">
        <v>451</v>
      </c>
      <c r="M722" s="10" t="s">
        <v>15</v>
      </c>
      <c r="N722" s="8">
        <v>45468</v>
      </c>
      <c r="O722" s="10" t="s">
        <v>57</v>
      </c>
    </row>
    <row r="723" spans="1:15" s="22" customFormat="1" ht="13.5" customHeight="1" x14ac:dyDescent="0.25">
      <c r="A723" s="7">
        <v>759</v>
      </c>
      <c r="B723" s="10" t="s">
        <v>1227</v>
      </c>
      <c r="C723" s="29">
        <v>401863311</v>
      </c>
      <c r="D723" s="8">
        <v>35244</v>
      </c>
      <c r="E723" s="8" t="s">
        <v>2120</v>
      </c>
      <c r="F723" s="10" t="s">
        <v>149</v>
      </c>
      <c r="G723" s="10"/>
      <c r="H723" s="9">
        <v>599333081</v>
      </c>
      <c r="I723" s="9"/>
      <c r="J723" s="10" t="s">
        <v>1228</v>
      </c>
      <c r="K723" s="7">
        <v>4</v>
      </c>
      <c r="L723" s="10" t="s">
        <v>451</v>
      </c>
      <c r="M723" s="10" t="s">
        <v>19</v>
      </c>
      <c r="N723" s="8">
        <v>45454</v>
      </c>
      <c r="O723" s="10" t="s">
        <v>57</v>
      </c>
    </row>
    <row r="724" spans="1:15" s="22" customFormat="1" ht="13.5" customHeight="1" x14ac:dyDescent="0.25">
      <c r="A724" s="7">
        <v>760</v>
      </c>
      <c r="B724" s="10" t="s">
        <v>1229</v>
      </c>
      <c r="C724" s="29">
        <v>916210172</v>
      </c>
      <c r="D724" s="8">
        <v>22282</v>
      </c>
      <c r="E724" s="8" t="s">
        <v>2121</v>
      </c>
      <c r="F724" s="10" t="s">
        <v>682</v>
      </c>
      <c r="G724" s="10"/>
      <c r="H724" s="9">
        <v>595132852</v>
      </c>
      <c r="I724" s="9"/>
      <c r="J724" s="10" t="s">
        <v>1230</v>
      </c>
      <c r="K724" s="7">
        <v>14</v>
      </c>
      <c r="L724" s="10" t="s">
        <v>451</v>
      </c>
      <c r="M724" s="10" t="s">
        <v>561</v>
      </c>
      <c r="N724" s="8">
        <v>45461</v>
      </c>
      <c r="O724" s="10" t="s">
        <v>57</v>
      </c>
    </row>
    <row r="725" spans="1:15" s="22" customFormat="1" ht="13.5" customHeight="1" x14ac:dyDescent="0.25">
      <c r="A725" s="7">
        <v>761</v>
      </c>
      <c r="B725" s="18" t="s">
        <v>1231</v>
      </c>
      <c r="C725" s="30">
        <v>404042947</v>
      </c>
      <c r="D725" s="8">
        <v>35980</v>
      </c>
      <c r="E725" s="8" t="s">
        <v>2120</v>
      </c>
      <c r="F725" s="10" t="s">
        <v>682</v>
      </c>
      <c r="G725" s="10"/>
      <c r="H725" s="9">
        <v>594346734</v>
      </c>
      <c r="I725" s="9"/>
      <c r="J725" s="10" t="s">
        <v>1232</v>
      </c>
      <c r="K725" s="7">
        <v>5</v>
      </c>
      <c r="L725" s="10" t="s">
        <v>451</v>
      </c>
      <c r="M725" s="10" t="s">
        <v>15</v>
      </c>
      <c r="N725" s="8">
        <v>45478</v>
      </c>
      <c r="O725" s="10" t="s">
        <v>57</v>
      </c>
    </row>
    <row r="726" spans="1:15" s="22" customFormat="1" ht="13.5" customHeight="1" x14ac:dyDescent="0.25">
      <c r="A726" s="7">
        <v>762</v>
      </c>
      <c r="B726" s="20" t="s">
        <v>1233</v>
      </c>
      <c r="C726" s="29">
        <v>410198097</v>
      </c>
      <c r="D726" s="8">
        <v>28163</v>
      </c>
      <c r="E726" s="8" t="s">
        <v>2120</v>
      </c>
      <c r="F726" s="10" t="s">
        <v>1234</v>
      </c>
      <c r="G726" s="10"/>
      <c r="H726" s="9">
        <v>597449022</v>
      </c>
      <c r="I726" s="9"/>
      <c r="J726" s="10" t="s">
        <v>945</v>
      </c>
      <c r="K726" s="7">
        <v>5</v>
      </c>
      <c r="L726" s="10" t="s">
        <v>451</v>
      </c>
      <c r="M726" s="10" t="s">
        <v>561</v>
      </c>
      <c r="N726" s="8">
        <v>45407</v>
      </c>
      <c r="O726" s="10" t="s">
        <v>57</v>
      </c>
    </row>
    <row r="727" spans="1:15" s="22" customFormat="1" ht="13.5" customHeight="1" x14ac:dyDescent="0.25">
      <c r="A727" s="7">
        <v>763</v>
      </c>
      <c r="B727" s="20" t="s">
        <v>1235</v>
      </c>
      <c r="C727" s="29">
        <v>918300955</v>
      </c>
      <c r="D727" s="8">
        <v>23099</v>
      </c>
      <c r="E727" s="8" t="s">
        <v>2120</v>
      </c>
      <c r="F727" s="10" t="s">
        <v>682</v>
      </c>
      <c r="G727" s="10"/>
      <c r="H727" s="9">
        <v>599441624</v>
      </c>
      <c r="I727" s="9"/>
      <c r="J727" s="10" t="s">
        <v>915</v>
      </c>
      <c r="K727" s="7">
        <v>7</v>
      </c>
      <c r="L727" s="10" t="s">
        <v>451</v>
      </c>
      <c r="M727" s="10" t="s">
        <v>15</v>
      </c>
      <c r="N727" s="8">
        <v>45448</v>
      </c>
      <c r="O727" s="7" t="s">
        <v>57</v>
      </c>
    </row>
    <row r="728" spans="1:15" s="22" customFormat="1" ht="13.5" customHeight="1" x14ac:dyDescent="0.25">
      <c r="A728" s="7">
        <v>764</v>
      </c>
      <c r="B728" s="10" t="s">
        <v>1236</v>
      </c>
      <c r="C728" s="29">
        <v>940240666</v>
      </c>
      <c r="D728" s="8">
        <v>24442</v>
      </c>
      <c r="E728" s="8" t="s">
        <v>2120</v>
      </c>
      <c r="F728" s="10" t="s">
        <v>682</v>
      </c>
      <c r="G728" s="10"/>
      <c r="H728" s="9">
        <v>592698725</v>
      </c>
      <c r="I728" s="9"/>
      <c r="J728" s="10" t="s">
        <v>1132</v>
      </c>
      <c r="K728" s="7">
        <v>11</v>
      </c>
      <c r="L728" s="10" t="s">
        <v>451</v>
      </c>
      <c r="M728" s="10" t="s">
        <v>15</v>
      </c>
      <c r="N728" s="8">
        <v>45448</v>
      </c>
      <c r="O728" s="7" t="s">
        <v>57</v>
      </c>
    </row>
    <row r="729" spans="1:15" s="22" customFormat="1" ht="13.5" customHeight="1" x14ac:dyDescent="0.25">
      <c r="A729" s="7">
        <v>765</v>
      </c>
      <c r="B729" s="19" t="s">
        <v>1559</v>
      </c>
      <c r="C729" s="29">
        <v>900663790</v>
      </c>
      <c r="D729" s="8">
        <v>28661</v>
      </c>
      <c r="E729" s="8" t="s">
        <v>2120</v>
      </c>
      <c r="F729" s="10" t="s">
        <v>682</v>
      </c>
      <c r="G729" s="10"/>
      <c r="H729" s="9">
        <v>592663444</v>
      </c>
      <c r="I729" s="9"/>
      <c r="J729" s="10" t="s">
        <v>1237</v>
      </c>
      <c r="K729" s="7">
        <v>4</v>
      </c>
      <c r="L729" s="10" t="s">
        <v>451</v>
      </c>
      <c r="M729" s="10" t="s">
        <v>15</v>
      </c>
      <c r="N729" s="8">
        <v>45458</v>
      </c>
      <c r="O729" s="7" t="s">
        <v>57</v>
      </c>
    </row>
    <row r="730" spans="1:15" s="22" customFormat="1" ht="13.5" customHeight="1" x14ac:dyDescent="0.25">
      <c r="A730" s="7">
        <v>767</v>
      </c>
      <c r="B730" s="20" t="s">
        <v>1238</v>
      </c>
      <c r="C730" s="29">
        <v>804736296</v>
      </c>
      <c r="D730" s="8">
        <v>34211</v>
      </c>
      <c r="E730" s="8" t="s">
        <v>2120</v>
      </c>
      <c r="F730" s="10" t="s">
        <v>682</v>
      </c>
      <c r="G730" s="10"/>
      <c r="H730" s="9">
        <v>597575778</v>
      </c>
      <c r="I730" s="9"/>
      <c r="J730" s="10" t="s">
        <v>1032</v>
      </c>
      <c r="K730" s="7">
        <v>4</v>
      </c>
      <c r="L730" s="10" t="s">
        <v>451</v>
      </c>
      <c r="M730" s="10" t="s">
        <v>561</v>
      </c>
      <c r="N730" s="8">
        <v>45419</v>
      </c>
      <c r="O730" s="7" t="s">
        <v>57</v>
      </c>
    </row>
    <row r="731" spans="1:15" s="22" customFormat="1" ht="13.5" customHeight="1" x14ac:dyDescent="0.25">
      <c r="A731" s="7">
        <v>768</v>
      </c>
      <c r="B731" s="18" t="s">
        <v>1239</v>
      </c>
      <c r="C731" s="30">
        <v>400008116</v>
      </c>
      <c r="D731" s="8">
        <v>34472</v>
      </c>
      <c r="E731" s="8" t="s">
        <v>2121</v>
      </c>
      <c r="F731" s="10" t="s">
        <v>707</v>
      </c>
      <c r="G731" s="10"/>
      <c r="H731" s="9">
        <v>598377412</v>
      </c>
      <c r="I731" s="9"/>
      <c r="J731" s="10" t="s">
        <v>1059</v>
      </c>
      <c r="K731" s="7">
        <v>5</v>
      </c>
      <c r="L731" s="10" t="s">
        <v>451</v>
      </c>
      <c r="M731" s="10" t="s">
        <v>19</v>
      </c>
      <c r="N731" s="8">
        <v>45462</v>
      </c>
      <c r="O731" s="7" t="s">
        <v>57</v>
      </c>
    </row>
    <row r="732" spans="1:15" s="22" customFormat="1" ht="13.5" customHeight="1" x14ac:dyDescent="0.25">
      <c r="A732" s="7">
        <v>769</v>
      </c>
      <c r="B732" s="10" t="s">
        <v>1240</v>
      </c>
      <c r="C732" s="29">
        <v>803267889</v>
      </c>
      <c r="D732" s="8">
        <v>33553</v>
      </c>
      <c r="E732" s="8" t="s">
        <v>2121</v>
      </c>
      <c r="F732" s="10" t="s">
        <v>1241</v>
      </c>
      <c r="G732" s="10"/>
      <c r="H732" s="9">
        <v>593818924</v>
      </c>
      <c r="I732" s="9"/>
      <c r="J732" s="10" t="s">
        <v>1242</v>
      </c>
      <c r="K732" s="7">
        <v>4</v>
      </c>
      <c r="L732" s="10" t="s">
        <v>451</v>
      </c>
      <c r="M732" s="10" t="s">
        <v>561</v>
      </c>
      <c r="N732" s="8">
        <v>45404</v>
      </c>
      <c r="O732" s="7" t="s">
        <v>57</v>
      </c>
    </row>
    <row r="733" spans="1:15" s="22" customFormat="1" ht="13.5" customHeight="1" x14ac:dyDescent="0.25">
      <c r="A733" s="7">
        <v>770</v>
      </c>
      <c r="B733" s="10" t="s">
        <v>1243</v>
      </c>
      <c r="C733" s="29">
        <v>803629930</v>
      </c>
      <c r="D733" s="8">
        <v>33743</v>
      </c>
      <c r="E733" s="8" t="s">
        <v>2121</v>
      </c>
      <c r="F733" s="10" t="s">
        <v>707</v>
      </c>
      <c r="G733" s="10"/>
      <c r="H733" s="9">
        <v>597784293</v>
      </c>
      <c r="I733" s="9"/>
      <c r="J733" s="10" t="s">
        <v>1059</v>
      </c>
      <c r="K733" s="7">
        <v>3</v>
      </c>
      <c r="L733" s="10" t="s">
        <v>451</v>
      </c>
      <c r="M733" s="10" t="s">
        <v>19</v>
      </c>
      <c r="N733" s="8">
        <v>45476</v>
      </c>
      <c r="O733" s="10" t="s">
        <v>16</v>
      </c>
    </row>
    <row r="734" spans="1:15" s="22" customFormat="1" ht="13.5" customHeight="1" x14ac:dyDescent="0.25">
      <c r="A734" s="7">
        <v>771</v>
      </c>
      <c r="B734" s="20" t="s">
        <v>1244</v>
      </c>
      <c r="C734" s="29">
        <v>801510215</v>
      </c>
      <c r="D734" s="8">
        <v>31611</v>
      </c>
      <c r="E734" s="8" t="s">
        <v>2120</v>
      </c>
      <c r="F734" s="10" t="s">
        <v>682</v>
      </c>
      <c r="G734" s="10"/>
      <c r="H734" s="9">
        <v>592379361</v>
      </c>
      <c r="I734" s="9"/>
      <c r="J734" s="10" t="s">
        <v>1059</v>
      </c>
      <c r="K734" s="7">
        <v>4</v>
      </c>
      <c r="L734" s="10" t="s">
        <v>451</v>
      </c>
      <c r="M734" s="10" t="s">
        <v>19</v>
      </c>
      <c r="N734" s="8">
        <v>45450</v>
      </c>
      <c r="O734" s="10" t="s">
        <v>57</v>
      </c>
    </row>
    <row r="735" spans="1:15" s="22" customFormat="1" ht="13.5" customHeight="1" x14ac:dyDescent="0.25">
      <c r="A735" s="7">
        <v>772</v>
      </c>
      <c r="B735" s="10" t="s">
        <v>1245</v>
      </c>
      <c r="C735" s="29">
        <v>402486203</v>
      </c>
      <c r="D735" s="8">
        <v>35437</v>
      </c>
      <c r="E735" s="8" t="s">
        <v>2120</v>
      </c>
      <c r="F735" s="10" t="s">
        <v>682</v>
      </c>
      <c r="G735" s="10"/>
      <c r="H735" s="9">
        <v>594555564</v>
      </c>
      <c r="I735" s="9"/>
      <c r="J735" s="10" t="s">
        <v>1039</v>
      </c>
      <c r="K735" s="7">
        <v>2</v>
      </c>
      <c r="L735" s="10" t="s">
        <v>451</v>
      </c>
      <c r="M735" s="10" t="s">
        <v>15</v>
      </c>
      <c r="N735" s="8">
        <v>45449</v>
      </c>
      <c r="O735" s="10" t="s">
        <v>57</v>
      </c>
    </row>
    <row r="736" spans="1:15" s="22" customFormat="1" ht="13.5" customHeight="1" x14ac:dyDescent="0.25">
      <c r="A736" s="7">
        <v>774</v>
      </c>
      <c r="B736" s="10" t="s">
        <v>460</v>
      </c>
      <c r="C736" s="29">
        <v>800349433</v>
      </c>
      <c r="D736" s="8">
        <v>30919</v>
      </c>
      <c r="E736" s="8" t="s">
        <v>2121</v>
      </c>
      <c r="F736" s="10" t="s">
        <v>682</v>
      </c>
      <c r="G736" s="10"/>
      <c r="H736" s="9">
        <v>599726899</v>
      </c>
      <c r="I736" s="9"/>
      <c r="J736" s="10" t="s">
        <v>1202</v>
      </c>
      <c r="K736" s="7">
        <v>8</v>
      </c>
      <c r="L736" s="10" t="s">
        <v>451</v>
      </c>
      <c r="M736" s="10" t="s">
        <v>19</v>
      </c>
      <c r="N736" s="8">
        <v>45431</v>
      </c>
      <c r="O736" s="10" t="s">
        <v>57</v>
      </c>
    </row>
    <row r="737" spans="1:15" s="22" customFormat="1" ht="13.5" customHeight="1" x14ac:dyDescent="0.25">
      <c r="A737" s="7">
        <v>776</v>
      </c>
      <c r="B737" s="10" t="s">
        <v>1247</v>
      </c>
      <c r="C737" s="29">
        <v>400533535</v>
      </c>
      <c r="D737" s="8">
        <v>34718</v>
      </c>
      <c r="E737" s="8" t="s">
        <v>2121</v>
      </c>
      <c r="F737" s="10" t="s">
        <v>682</v>
      </c>
      <c r="G737" s="10"/>
      <c r="H737" s="9">
        <v>595168842</v>
      </c>
      <c r="I737" s="9"/>
      <c r="J737" s="10" t="s">
        <v>1248</v>
      </c>
      <c r="K737" s="7">
        <v>6</v>
      </c>
      <c r="L737" s="10" t="s">
        <v>451</v>
      </c>
      <c r="M737" s="10" t="s">
        <v>561</v>
      </c>
      <c r="N737" s="8">
        <v>45400</v>
      </c>
      <c r="O737" s="10" t="s">
        <v>57</v>
      </c>
    </row>
    <row r="738" spans="1:15" s="22" customFormat="1" ht="13.5" customHeight="1" x14ac:dyDescent="0.25">
      <c r="A738" s="7">
        <v>777</v>
      </c>
      <c r="B738" s="10" t="s">
        <v>1249</v>
      </c>
      <c r="C738" s="29">
        <v>906525605</v>
      </c>
      <c r="D738" s="8">
        <v>29607</v>
      </c>
      <c r="E738" s="8" t="s">
        <v>2120</v>
      </c>
      <c r="F738" s="10" t="s">
        <v>667</v>
      </c>
      <c r="G738" s="10"/>
      <c r="H738" s="9">
        <v>592713654</v>
      </c>
      <c r="I738" s="9"/>
      <c r="J738" s="10" t="s">
        <v>1063</v>
      </c>
      <c r="K738" s="7">
        <v>8</v>
      </c>
      <c r="L738" s="10" t="s">
        <v>451</v>
      </c>
      <c r="M738" s="10" t="s">
        <v>561</v>
      </c>
      <c r="N738" s="8">
        <v>45434</v>
      </c>
      <c r="O738" s="10" t="s">
        <v>57</v>
      </c>
    </row>
    <row r="739" spans="1:15" s="22" customFormat="1" ht="13.5" customHeight="1" x14ac:dyDescent="0.25">
      <c r="A739" s="7">
        <v>778</v>
      </c>
      <c r="B739" s="10" t="s">
        <v>1250</v>
      </c>
      <c r="C739" s="29">
        <v>800601379</v>
      </c>
      <c r="D739" s="8">
        <v>31725</v>
      </c>
      <c r="E739" s="8" t="s">
        <v>2120</v>
      </c>
      <c r="F739" s="10" t="s">
        <v>682</v>
      </c>
      <c r="G739" s="10"/>
      <c r="H739" s="9">
        <v>597685922</v>
      </c>
      <c r="I739" s="9"/>
      <c r="J739" s="10" t="s">
        <v>1251</v>
      </c>
      <c r="K739" s="7">
        <v>6</v>
      </c>
      <c r="L739" s="10" t="s">
        <v>451</v>
      </c>
      <c r="M739" s="10" t="s">
        <v>19</v>
      </c>
      <c r="N739" s="8">
        <v>45454</v>
      </c>
      <c r="O739" s="10" t="s">
        <v>57</v>
      </c>
    </row>
    <row r="740" spans="1:15" s="22" customFormat="1" ht="13.5" customHeight="1" x14ac:dyDescent="0.25">
      <c r="A740" s="7">
        <v>779</v>
      </c>
      <c r="B740" s="10" t="s">
        <v>1252</v>
      </c>
      <c r="C740" s="29">
        <v>940240260</v>
      </c>
      <c r="D740" s="8">
        <v>20861</v>
      </c>
      <c r="E740" s="8" t="s">
        <v>2120</v>
      </c>
      <c r="F740" s="10" t="s">
        <v>1253</v>
      </c>
      <c r="G740" s="10"/>
      <c r="H740" s="9">
        <v>595987992</v>
      </c>
      <c r="I740" s="9"/>
      <c r="J740" s="10" t="s">
        <v>1202</v>
      </c>
      <c r="K740" s="7">
        <v>12</v>
      </c>
      <c r="L740" s="10" t="s">
        <v>451</v>
      </c>
      <c r="M740" s="10" t="s">
        <v>19</v>
      </c>
      <c r="N740" s="8">
        <v>45468</v>
      </c>
      <c r="O740" s="10" t="s">
        <v>57</v>
      </c>
    </row>
    <row r="741" spans="1:15" s="22" customFormat="1" ht="13.5" customHeight="1" x14ac:dyDescent="0.25">
      <c r="A741" s="7">
        <v>780</v>
      </c>
      <c r="B741" s="10" t="s">
        <v>1469</v>
      </c>
      <c r="C741" s="29">
        <v>918306531</v>
      </c>
      <c r="D741" s="8">
        <v>17208</v>
      </c>
      <c r="E741" s="8" t="s">
        <v>2120</v>
      </c>
      <c r="F741" s="10" t="s">
        <v>1241</v>
      </c>
      <c r="G741" s="10"/>
      <c r="H741" s="9">
        <v>595020265</v>
      </c>
      <c r="I741" s="9"/>
      <c r="J741" s="10" t="s">
        <v>44</v>
      </c>
      <c r="K741" s="7">
        <v>2</v>
      </c>
      <c r="L741" s="10" t="s">
        <v>451</v>
      </c>
      <c r="M741" s="10" t="s">
        <v>561</v>
      </c>
      <c r="N741" s="8">
        <v>45465</v>
      </c>
      <c r="O741" s="10" t="s">
        <v>57</v>
      </c>
    </row>
    <row r="742" spans="1:15" s="22" customFormat="1" ht="13.5" customHeight="1" x14ac:dyDescent="0.25">
      <c r="A742" s="7">
        <v>781</v>
      </c>
      <c r="B742" s="10" t="s">
        <v>1560</v>
      </c>
      <c r="C742" s="29">
        <v>906533344</v>
      </c>
      <c r="D742" s="8">
        <v>29588</v>
      </c>
      <c r="E742" s="8" t="s">
        <v>2120</v>
      </c>
      <c r="F742" s="10" t="s">
        <v>1241</v>
      </c>
      <c r="G742" s="10"/>
      <c r="H742" s="9">
        <v>599234365</v>
      </c>
      <c r="I742" s="9"/>
      <c r="J742" s="10" t="s">
        <v>1254</v>
      </c>
      <c r="K742" s="7">
        <v>8</v>
      </c>
      <c r="L742" s="10" t="s">
        <v>451</v>
      </c>
      <c r="M742" s="10" t="s">
        <v>15</v>
      </c>
      <c r="N742" s="8">
        <v>45449</v>
      </c>
      <c r="O742" s="10" t="s">
        <v>57</v>
      </c>
    </row>
    <row r="743" spans="1:15" s="22" customFormat="1" ht="13.5" customHeight="1" x14ac:dyDescent="0.25">
      <c r="A743" s="7">
        <v>782</v>
      </c>
      <c r="B743" s="10" t="s">
        <v>1255</v>
      </c>
      <c r="C743" s="29">
        <v>800399685</v>
      </c>
      <c r="D743" s="8">
        <v>30963</v>
      </c>
      <c r="E743" s="8" t="s">
        <v>2120</v>
      </c>
      <c r="F743" s="10" t="s">
        <v>603</v>
      </c>
      <c r="G743" s="10"/>
      <c r="H743" s="9">
        <v>599776948</v>
      </c>
      <c r="I743" s="9"/>
      <c r="J743" s="10" t="s">
        <v>1256</v>
      </c>
      <c r="K743" s="7">
        <v>6</v>
      </c>
      <c r="L743" s="10" t="s">
        <v>451</v>
      </c>
      <c r="M743" s="10" t="s">
        <v>19</v>
      </c>
      <c r="N743" s="8">
        <v>45468</v>
      </c>
      <c r="O743" s="10" t="s">
        <v>57</v>
      </c>
    </row>
    <row r="744" spans="1:15" s="22" customFormat="1" ht="13.5" customHeight="1" x14ac:dyDescent="0.25">
      <c r="A744" s="7">
        <v>783</v>
      </c>
      <c r="B744" s="20" t="s">
        <v>1257</v>
      </c>
      <c r="C744" s="29">
        <v>804736304</v>
      </c>
      <c r="D744" s="8">
        <v>34193</v>
      </c>
      <c r="E744" s="8" t="s">
        <v>2120</v>
      </c>
      <c r="F744" s="10" t="s">
        <v>106</v>
      </c>
      <c r="G744" s="10"/>
      <c r="H744" s="9">
        <v>597691961</v>
      </c>
      <c r="I744" s="9"/>
      <c r="J744" s="10" t="s">
        <v>1258</v>
      </c>
      <c r="K744" s="7">
        <v>2</v>
      </c>
      <c r="L744" s="10" t="s">
        <v>451</v>
      </c>
      <c r="M744" s="10" t="s">
        <v>561</v>
      </c>
      <c r="N744" s="8">
        <v>45459</v>
      </c>
      <c r="O744" s="10" t="s">
        <v>57</v>
      </c>
    </row>
    <row r="745" spans="1:15" s="22" customFormat="1" ht="13.5" customHeight="1" x14ac:dyDescent="0.25">
      <c r="A745" s="7">
        <v>785</v>
      </c>
      <c r="B745" s="10" t="s">
        <v>1260</v>
      </c>
      <c r="C745" s="29">
        <v>801420027</v>
      </c>
      <c r="D745" s="8">
        <v>31473</v>
      </c>
      <c r="E745" s="8" t="s">
        <v>2120</v>
      </c>
      <c r="F745" s="10" t="s">
        <v>1241</v>
      </c>
      <c r="G745" s="10"/>
      <c r="H745" s="9">
        <v>599350268</v>
      </c>
      <c r="I745" s="9"/>
      <c r="J745" s="10" t="s">
        <v>1261</v>
      </c>
      <c r="K745" s="7">
        <v>7</v>
      </c>
      <c r="L745" s="10" t="s">
        <v>451</v>
      </c>
      <c r="M745" s="10" t="s">
        <v>19</v>
      </c>
      <c r="N745" s="8">
        <v>45454</v>
      </c>
      <c r="O745" s="10" t="s">
        <v>16</v>
      </c>
    </row>
    <row r="746" spans="1:15" s="22" customFormat="1" ht="13.5" customHeight="1" x14ac:dyDescent="0.25">
      <c r="A746" s="7">
        <v>786</v>
      </c>
      <c r="B746" s="10" t="s">
        <v>1262</v>
      </c>
      <c r="C746" s="29">
        <v>801423641</v>
      </c>
      <c r="D746" s="8">
        <v>31472</v>
      </c>
      <c r="E746" s="8" t="s">
        <v>2121</v>
      </c>
      <c r="F746" s="10" t="s">
        <v>603</v>
      </c>
      <c r="G746" s="10"/>
      <c r="H746" s="9">
        <v>599776948</v>
      </c>
      <c r="I746" s="9"/>
      <c r="J746" s="10" t="s">
        <v>1202</v>
      </c>
      <c r="K746" s="7">
        <v>6</v>
      </c>
      <c r="L746" s="10" t="s">
        <v>451</v>
      </c>
      <c r="M746" s="10" t="s">
        <v>19</v>
      </c>
      <c r="N746" s="8">
        <v>45468</v>
      </c>
      <c r="O746" s="10" t="s">
        <v>16</v>
      </c>
    </row>
    <row r="747" spans="1:15" s="22" customFormat="1" ht="13.5" customHeight="1" x14ac:dyDescent="0.25">
      <c r="A747" s="7">
        <v>787</v>
      </c>
      <c r="B747" s="20" t="s">
        <v>1263</v>
      </c>
      <c r="C747" s="29">
        <v>800544264</v>
      </c>
      <c r="D747" s="8">
        <v>31201</v>
      </c>
      <c r="E747" s="8" t="s">
        <v>2120</v>
      </c>
      <c r="F747" s="10" t="s">
        <v>62</v>
      </c>
      <c r="G747" s="10"/>
      <c r="H747" s="9">
        <v>597205489</v>
      </c>
      <c r="I747" s="9"/>
      <c r="J747" s="10" t="s">
        <v>915</v>
      </c>
      <c r="K747" s="7">
        <v>5</v>
      </c>
      <c r="L747" s="10" t="s">
        <v>451</v>
      </c>
      <c r="M747" s="10" t="s">
        <v>19</v>
      </c>
      <c r="N747" s="8">
        <v>45454</v>
      </c>
      <c r="O747" s="10" t="s">
        <v>16</v>
      </c>
    </row>
    <row r="748" spans="1:15" s="22" customFormat="1" ht="13.5" customHeight="1" x14ac:dyDescent="0.25">
      <c r="A748" s="7">
        <v>788</v>
      </c>
      <c r="B748" s="10" t="s">
        <v>1264</v>
      </c>
      <c r="C748" s="29">
        <v>424633386</v>
      </c>
      <c r="D748" s="8">
        <v>39195</v>
      </c>
      <c r="E748" s="8" t="s">
        <v>2121</v>
      </c>
      <c r="F748" s="10" t="s">
        <v>707</v>
      </c>
      <c r="G748" s="10"/>
      <c r="H748" s="9">
        <v>597685922</v>
      </c>
      <c r="I748" s="9"/>
      <c r="J748" s="10" t="s">
        <v>762</v>
      </c>
      <c r="K748" s="7">
        <v>1</v>
      </c>
      <c r="L748" s="10" t="s">
        <v>451</v>
      </c>
      <c r="M748" s="10" t="s">
        <v>19</v>
      </c>
      <c r="N748" s="8">
        <v>45454</v>
      </c>
      <c r="O748" s="10" t="s">
        <v>16</v>
      </c>
    </row>
    <row r="749" spans="1:15" s="22" customFormat="1" ht="13.5" customHeight="1" x14ac:dyDescent="0.25">
      <c r="A749" s="7">
        <v>789</v>
      </c>
      <c r="B749" s="10" t="s">
        <v>1265</v>
      </c>
      <c r="C749" s="29">
        <v>801737321</v>
      </c>
      <c r="D749" s="8">
        <v>32011</v>
      </c>
      <c r="E749" s="8" t="s">
        <v>2120</v>
      </c>
      <c r="F749" s="10" t="s">
        <v>1047</v>
      </c>
      <c r="G749" s="10"/>
      <c r="H749" s="9">
        <v>599327530</v>
      </c>
      <c r="I749" s="9"/>
      <c r="J749" s="10" t="s">
        <v>945</v>
      </c>
      <c r="K749" s="7">
        <v>5</v>
      </c>
      <c r="L749" s="10" t="s">
        <v>451</v>
      </c>
      <c r="M749" s="10" t="s">
        <v>561</v>
      </c>
      <c r="N749" s="8">
        <v>45478</v>
      </c>
      <c r="O749" s="10" t="s">
        <v>57</v>
      </c>
    </row>
    <row r="750" spans="1:15" s="22" customFormat="1" ht="13.5" customHeight="1" x14ac:dyDescent="0.25">
      <c r="A750" s="7">
        <v>790</v>
      </c>
      <c r="B750" s="10" t="s">
        <v>1266</v>
      </c>
      <c r="C750" s="29">
        <v>409903291</v>
      </c>
      <c r="D750" s="8">
        <v>38196</v>
      </c>
      <c r="E750" s="8" t="s">
        <v>2121</v>
      </c>
      <c r="F750" s="10" t="s">
        <v>1259</v>
      </c>
      <c r="G750" s="10"/>
      <c r="H750" s="9">
        <v>597427886</v>
      </c>
      <c r="I750" s="9"/>
      <c r="J750" s="10" t="s">
        <v>1267</v>
      </c>
      <c r="K750" s="7">
        <v>2</v>
      </c>
      <c r="L750" s="10" t="s">
        <v>451</v>
      </c>
      <c r="M750" s="10" t="s">
        <v>561</v>
      </c>
      <c r="N750" s="8">
        <v>45483</v>
      </c>
      <c r="O750" s="10" t="s">
        <v>57</v>
      </c>
    </row>
    <row r="751" spans="1:15" s="22" customFormat="1" ht="13.5" customHeight="1" x14ac:dyDescent="0.25">
      <c r="A751" s="7">
        <v>791</v>
      </c>
      <c r="B751" s="10" t="s">
        <v>1268</v>
      </c>
      <c r="C751" s="29">
        <v>801926668</v>
      </c>
      <c r="D751" s="8">
        <v>32191</v>
      </c>
      <c r="E751" s="8" t="s">
        <v>2121</v>
      </c>
      <c r="F751" s="10" t="s">
        <v>1269</v>
      </c>
      <c r="G751" s="10"/>
      <c r="H751" s="9">
        <v>594735726</v>
      </c>
      <c r="I751" s="9"/>
      <c r="J751" s="10" t="s">
        <v>1107</v>
      </c>
      <c r="K751" s="7">
        <v>9</v>
      </c>
      <c r="L751" s="10" t="s">
        <v>451</v>
      </c>
      <c r="M751" s="10" t="s">
        <v>561</v>
      </c>
      <c r="N751" s="8">
        <v>45488</v>
      </c>
      <c r="O751" s="10" t="s">
        <v>57</v>
      </c>
    </row>
    <row r="752" spans="1:15" s="22" customFormat="1" ht="13.5" customHeight="1" x14ac:dyDescent="0.25">
      <c r="A752" s="7">
        <v>792</v>
      </c>
      <c r="B752" s="10" t="s">
        <v>1270</v>
      </c>
      <c r="C752" s="29">
        <v>800202046</v>
      </c>
      <c r="D752" s="8">
        <v>30881</v>
      </c>
      <c r="E752" s="8" t="s">
        <v>2121</v>
      </c>
      <c r="F752" s="10" t="s">
        <v>1259</v>
      </c>
      <c r="G752" s="10"/>
      <c r="H752" s="9">
        <v>599141625</v>
      </c>
      <c r="I752" s="9"/>
      <c r="J752" s="10" t="s">
        <v>762</v>
      </c>
      <c r="K752" s="7">
        <v>6</v>
      </c>
      <c r="L752" s="10" t="s">
        <v>451</v>
      </c>
      <c r="M752" s="10" t="s">
        <v>561</v>
      </c>
      <c r="N752" s="8">
        <v>45482</v>
      </c>
      <c r="O752" s="10" t="s">
        <v>57</v>
      </c>
    </row>
    <row r="753" spans="1:15" s="22" customFormat="1" ht="13.5" customHeight="1" x14ac:dyDescent="0.25">
      <c r="A753" s="7">
        <v>793</v>
      </c>
      <c r="B753" s="23" t="s">
        <v>1561</v>
      </c>
      <c r="C753" s="29">
        <v>802152090</v>
      </c>
      <c r="D753" s="8">
        <v>32452</v>
      </c>
      <c r="E753" s="8" t="s">
        <v>2121</v>
      </c>
      <c r="F753" s="10" t="s">
        <v>1271</v>
      </c>
      <c r="G753" s="10"/>
      <c r="H753" s="9">
        <v>594735726</v>
      </c>
      <c r="I753" s="9"/>
      <c r="J753" s="10" t="s">
        <v>1272</v>
      </c>
      <c r="K753" s="7">
        <v>7</v>
      </c>
      <c r="L753" s="10" t="s">
        <v>451</v>
      </c>
      <c r="M753" s="10" t="s">
        <v>561</v>
      </c>
      <c r="N753" s="8">
        <v>45481</v>
      </c>
      <c r="O753" s="10" t="s">
        <v>57</v>
      </c>
    </row>
    <row r="754" spans="1:15" s="22" customFormat="1" ht="13.5" customHeight="1" x14ac:dyDescent="0.25">
      <c r="A754" s="7">
        <v>794</v>
      </c>
      <c r="B754" s="18" t="s">
        <v>1273</v>
      </c>
      <c r="C754" s="30">
        <v>900625286</v>
      </c>
      <c r="D754" s="8">
        <v>28480</v>
      </c>
      <c r="E754" s="8" t="s">
        <v>2120</v>
      </c>
      <c r="F754" s="10" t="s">
        <v>707</v>
      </c>
      <c r="G754" s="10"/>
      <c r="H754" s="9">
        <v>599365341</v>
      </c>
      <c r="I754" s="9"/>
      <c r="J754" s="10" t="s">
        <v>44</v>
      </c>
      <c r="K754" s="7">
        <v>7</v>
      </c>
      <c r="L754" s="10" t="s">
        <v>451</v>
      </c>
      <c r="M754" s="10" t="s">
        <v>561</v>
      </c>
      <c r="N754" s="8">
        <v>45475</v>
      </c>
      <c r="O754" s="10" t="s">
        <v>57</v>
      </c>
    </row>
    <row r="755" spans="1:15" s="22" customFormat="1" ht="13.5" customHeight="1" x14ac:dyDescent="0.25">
      <c r="A755" s="7">
        <v>795</v>
      </c>
      <c r="B755" s="19" t="s">
        <v>412</v>
      </c>
      <c r="C755" s="29">
        <v>400045712</v>
      </c>
      <c r="D755" s="8">
        <v>34498</v>
      </c>
      <c r="E755" s="8" t="s">
        <v>2120</v>
      </c>
      <c r="F755" s="10" t="s">
        <v>682</v>
      </c>
      <c r="G755" s="10"/>
      <c r="H755" s="9">
        <v>592226554</v>
      </c>
      <c r="I755" s="9"/>
      <c r="J755" s="10" t="s">
        <v>1032</v>
      </c>
      <c r="K755" s="7">
        <v>4</v>
      </c>
      <c r="L755" s="10" t="s">
        <v>451</v>
      </c>
      <c r="M755" s="10" t="s">
        <v>561</v>
      </c>
      <c r="N755" s="8">
        <v>45474</v>
      </c>
      <c r="O755" s="10" t="s">
        <v>57</v>
      </c>
    </row>
    <row r="756" spans="1:15" s="22" customFormat="1" ht="13.5" customHeight="1" x14ac:dyDescent="0.25">
      <c r="A756" s="7">
        <v>796</v>
      </c>
      <c r="B756" s="10" t="s">
        <v>1274</v>
      </c>
      <c r="C756" s="29">
        <v>422629360</v>
      </c>
      <c r="D756" s="8">
        <v>38771</v>
      </c>
      <c r="E756" s="8" t="s">
        <v>2121</v>
      </c>
      <c r="F756" s="10" t="s">
        <v>1259</v>
      </c>
      <c r="G756" s="10"/>
      <c r="H756" s="9">
        <v>592115075</v>
      </c>
      <c r="I756" s="9"/>
      <c r="J756" s="10" t="s">
        <v>1275</v>
      </c>
      <c r="K756" s="7">
        <v>2</v>
      </c>
      <c r="L756" s="10" t="s">
        <v>451</v>
      </c>
      <c r="M756" s="10" t="s">
        <v>15</v>
      </c>
      <c r="N756" s="8">
        <v>45447</v>
      </c>
      <c r="O756" s="10" t="s">
        <v>57</v>
      </c>
    </row>
    <row r="757" spans="1:15" s="22" customFormat="1" ht="13.5" customHeight="1" x14ac:dyDescent="0.25">
      <c r="A757" s="7">
        <v>797</v>
      </c>
      <c r="B757" s="10" t="s">
        <v>1276</v>
      </c>
      <c r="C757" s="29">
        <v>408962520</v>
      </c>
      <c r="D757" s="8">
        <v>37708</v>
      </c>
      <c r="E757" s="8" t="s">
        <v>2121</v>
      </c>
      <c r="F757" s="10" t="s">
        <v>106</v>
      </c>
      <c r="G757" s="10"/>
      <c r="H757" s="9">
        <v>594529715</v>
      </c>
      <c r="I757" s="9"/>
      <c r="J757" s="10" t="s">
        <v>945</v>
      </c>
      <c r="K757" s="7">
        <v>3</v>
      </c>
      <c r="L757" s="10" t="s">
        <v>451</v>
      </c>
      <c r="M757" s="10" t="s">
        <v>15</v>
      </c>
      <c r="N757" s="8">
        <v>45447</v>
      </c>
      <c r="O757" s="10" t="s">
        <v>57</v>
      </c>
    </row>
    <row r="758" spans="1:15" s="22" customFormat="1" ht="13.5" customHeight="1" x14ac:dyDescent="0.25">
      <c r="A758" s="7">
        <v>798</v>
      </c>
      <c r="B758" s="18" t="s">
        <v>1277</v>
      </c>
      <c r="C758" s="30">
        <v>803730779</v>
      </c>
      <c r="D758" s="8">
        <v>33810</v>
      </c>
      <c r="E758" s="8" t="s">
        <v>2121</v>
      </c>
      <c r="F758" s="10" t="s">
        <v>707</v>
      </c>
      <c r="G758" s="10"/>
      <c r="H758" s="9">
        <v>595661442</v>
      </c>
      <c r="I758" s="9"/>
      <c r="J758" s="10" t="s">
        <v>141</v>
      </c>
      <c r="K758" s="7">
        <v>7</v>
      </c>
      <c r="L758" s="10" t="s">
        <v>451</v>
      </c>
      <c r="M758" s="10" t="s">
        <v>15</v>
      </c>
      <c r="N758" s="8">
        <v>45447</v>
      </c>
      <c r="O758" s="10" t="s">
        <v>57</v>
      </c>
    </row>
    <row r="759" spans="1:15" s="22" customFormat="1" ht="13.5" customHeight="1" x14ac:dyDescent="0.25">
      <c r="A759" s="7">
        <v>799</v>
      </c>
      <c r="B759" s="18" t="s">
        <v>1278</v>
      </c>
      <c r="C759" s="30">
        <v>901648816</v>
      </c>
      <c r="D759" s="8">
        <v>28352</v>
      </c>
      <c r="E759" s="8" t="s">
        <v>2120</v>
      </c>
      <c r="F759" s="10" t="s">
        <v>682</v>
      </c>
      <c r="G759" s="10"/>
      <c r="H759" s="9">
        <v>599341378</v>
      </c>
      <c r="I759" s="9"/>
      <c r="J759" s="10" t="s">
        <v>168</v>
      </c>
      <c r="K759" s="7">
        <v>10</v>
      </c>
      <c r="L759" s="10" t="s">
        <v>451</v>
      </c>
      <c r="M759" s="10" t="s">
        <v>15</v>
      </c>
      <c r="N759" s="8">
        <v>45447</v>
      </c>
      <c r="O759" s="10" t="s">
        <v>57</v>
      </c>
    </row>
    <row r="760" spans="1:15" s="22" customFormat="1" ht="13.5" customHeight="1" x14ac:dyDescent="0.25">
      <c r="A760" s="7">
        <v>800</v>
      </c>
      <c r="B760" s="19" t="s">
        <v>1562</v>
      </c>
      <c r="C760" s="29">
        <v>931496962</v>
      </c>
      <c r="D760" s="8">
        <v>23227</v>
      </c>
      <c r="E760" s="8" t="s">
        <v>2120</v>
      </c>
      <c r="F760" s="10" t="s">
        <v>682</v>
      </c>
      <c r="G760" s="10"/>
      <c r="H760" s="9">
        <v>599409540</v>
      </c>
      <c r="I760" s="9"/>
      <c r="J760" s="10" t="s">
        <v>915</v>
      </c>
      <c r="K760" s="7">
        <v>9</v>
      </c>
      <c r="L760" s="10" t="s">
        <v>451</v>
      </c>
      <c r="M760" s="10" t="s">
        <v>19</v>
      </c>
      <c r="N760" s="8">
        <v>45419</v>
      </c>
      <c r="O760" s="10" t="s">
        <v>57</v>
      </c>
    </row>
    <row r="761" spans="1:15" s="22" customFormat="1" ht="13.5" customHeight="1" x14ac:dyDescent="0.25">
      <c r="A761" s="7">
        <v>801</v>
      </c>
      <c r="B761" s="18" t="s">
        <v>1470</v>
      </c>
      <c r="C761" s="30">
        <v>903301547</v>
      </c>
      <c r="D761" s="8">
        <v>23079</v>
      </c>
      <c r="E761" s="8" t="s">
        <v>2120</v>
      </c>
      <c r="F761" s="10" t="s">
        <v>682</v>
      </c>
      <c r="G761" s="10"/>
      <c r="H761" s="9">
        <v>599441624</v>
      </c>
      <c r="I761" s="9"/>
      <c r="J761" s="10" t="s">
        <v>1059</v>
      </c>
      <c r="K761" s="7">
        <v>17</v>
      </c>
      <c r="L761" s="10" t="s">
        <v>451</v>
      </c>
      <c r="M761" s="10" t="s">
        <v>19</v>
      </c>
      <c r="N761" s="8">
        <v>45483</v>
      </c>
      <c r="O761" s="10" t="s">
        <v>57</v>
      </c>
    </row>
    <row r="762" spans="1:15" s="22" customFormat="1" ht="13.5" customHeight="1" x14ac:dyDescent="0.25">
      <c r="A762" s="7">
        <v>802</v>
      </c>
      <c r="B762" s="18" t="s">
        <v>1477</v>
      </c>
      <c r="C762" s="30">
        <v>903301588</v>
      </c>
      <c r="D762" s="8">
        <v>23101</v>
      </c>
      <c r="E762" s="8" t="s">
        <v>2120</v>
      </c>
      <c r="F762" s="10" t="s">
        <v>682</v>
      </c>
      <c r="G762" s="10"/>
      <c r="H762" s="9">
        <v>592675346</v>
      </c>
      <c r="I762" s="9"/>
      <c r="J762" s="10" t="s">
        <v>645</v>
      </c>
      <c r="K762" s="7">
        <v>5</v>
      </c>
      <c r="L762" s="10" t="s">
        <v>451</v>
      </c>
      <c r="M762" s="10" t="s">
        <v>19</v>
      </c>
      <c r="N762" s="8">
        <v>45480</v>
      </c>
      <c r="O762" s="10" t="s">
        <v>57</v>
      </c>
    </row>
    <row r="763" spans="1:15" s="22" customFormat="1" ht="13.5" customHeight="1" x14ac:dyDescent="0.25">
      <c r="A763" s="7">
        <v>803</v>
      </c>
      <c r="B763" s="18" t="s">
        <v>1279</v>
      </c>
      <c r="C763" s="30">
        <v>801960055</v>
      </c>
      <c r="D763" s="8">
        <v>32351</v>
      </c>
      <c r="E763" s="8" t="s">
        <v>2120</v>
      </c>
      <c r="F763" s="10" t="s">
        <v>1259</v>
      </c>
      <c r="G763" s="10"/>
      <c r="H763" s="9">
        <v>595435904</v>
      </c>
      <c r="I763" s="9"/>
      <c r="J763" s="10" t="s">
        <v>1280</v>
      </c>
      <c r="K763" s="7">
        <v>6</v>
      </c>
      <c r="L763" s="10" t="s">
        <v>451</v>
      </c>
      <c r="M763" s="10" t="s">
        <v>19</v>
      </c>
      <c r="N763" s="8">
        <v>45476</v>
      </c>
      <c r="O763" s="10" t="s">
        <v>57</v>
      </c>
    </row>
    <row r="764" spans="1:15" s="22" customFormat="1" ht="13.5" customHeight="1" x14ac:dyDescent="0.25">
      <c r="A764" s="7">
        <v>804</v>
      </c>
      <c r="B764" s="10" t="s">
        <v>1281</v>
      </c>
      <c r="C764" s="29">
        <v>402155352</v>
      </c>
      <c r="D764" s="8" t="s">
        <v>1282</v>
      </c>
      <c r="E764" s="8" t="s">
        <v>2120</v>
      </c>
      <c r="F764" s="10" t="s">
        <v>1283</v>
      </c>
      <c r="G764" s="10"/>
      <c r="H764" s="9">
        <v>594782247</v>
      </c>
      <c r="I764" s="9"/>
      <c r="J764" s="10" t="s">
        <v>1284</v>
      </c>
      <c r="K764" s="7">
        <v>5</v>
      </c>
      <c r="L764" s="10" t="s">
        <v>451</v>
      </c>
      <c r="M764" s="10" t="s">
        <v>19</v>
      </c>
      <c r="N764" s="8">
        <v>45477</v>
      </c>
      <c r="O764" s="10" t="s">
        <v>57</v>
      </c>
    </row>
    <row r="765" spans="1:15" s="22" customFormat="1" ht="13.5" customHeight="1" x14ac:dyDescent="0.25">
      <c r="A765" s="7">
        <v>805</v>
      </c>
      <c r="B765" s="10" t="s">
        <v>1285</v>
      </c>
      <c r="C765" s="29">
        <v>909126807</v>
      </c>
      <c r="D765" s="8">
        <v>29931</v>
      </c>
      <c r="E765" s="8" t="s">
        <v>2121</v>
      </c>
      <c r="F765" s="10" t="s">
        <v>682</v>
      </c>
      <c r="G765" s="10"/>
      <c r="H765" s="9">
        <v>599781637</v>
      </c>
      <c r="I765" s="9"/>
      <c r="J765" s="10" t="s">
        <v>1202</v>
      </c>
      <c r="K765" s="7">
        <v>7</v>
      </c>
      <c r="L765" s="10" t="s">
        <v>451</v>
      </c>
      <c r="M765" s="10" t="s">
        <v>19</v>
      </c>
      <c r="N765" s="8">
        <v>45486</v>
      </c>
      <c r="O765" s="10" t="s">
        <v>57</v>
      </c>
    </row>
    <row r="766" spans="1:15" s="22" customFormat="1" ht="13.5" customHeight="1" x14ac:dyDescent="0.25">
      <c r="A766" s="7">
        <v>806</v>
      </c>
      <c r="B766" s="18" t="s">
        <v>1563</v>
      </c>
      <c r="C766" s="30">
        <v>402923585</v>
      </c>
      <c r="D766" s="8">
        <v>35558</v>
      </c>
      <c r="E766" s="8" t="s">
        <v>2120</v>
      </c>
      <c r="F766" s="10" t="s">
        <v>682</v>
      </c>
      <c r="G766" s="10"/>
      <c r="H766" s="9">
        <v>595903666</v>
      </c>
      <c r="I766" s="9"/>
      <c r="J766" s="10" t="s">
        <v>1286</v>
      </c>
      <c r="K766" s="7">
        <v>4</v>
      </c>
      <c r="L766" s="10" t="s">
        <v>451</v>
      </c>
      <c r="M766" s="10" t="s">
        <v>19</v>
      </c>
      <c r="N766" s="8">
        <v>45478</v>
      </c>
      <c r="O766" s="10" t="s">
        <v>57</v>
      </c>
    </row>
    <row r="767" spans="1:15" s="22" customFormat="1" ht="13.5" customHeight="1" x14ac:dyDescent="0.25">
      <c r="A767" s="7">
        <v>807</v>
      </c>
      <c r="B767" s="18" t="s">
        <v>1468</v>
      </c>
      <c r="C767" s="30">
        <v>802651711</v>
      </c>
      <c r="D767" s="8">
        <v>32942</v>
      </c>
      <c r="E767" s="8" t="s">
        <v>2120</v>
      </c>
      <c r="F767" s="10" t="s">
        <v>682</v>
      </c>
      <c r="G767" s="10"/>
      <c r="H767" s="9">
        <v>599441239</v>
      </c>
      <c r="I767" s="9"/>
      <c r="J767" s="10" t="s">
        <v>1287</v>
      </c>
      <c r="K767" s="7">
        <v>5</v>
      </c>
      <c r="L767" s="10" t="s">
        <v>451</v>
      </c>
      <c r="M767" s="10" t="s">
        <v>15</v>
      </c>
      <c r="N767" s="8">
        <v>45451</v>
      </c>
      <c r="O767" s="10" t="s">
        <v>16</v>
      </c>
    </row>
    <row r="768" spans="1:15" s="22" customFormat="1" ht="13.5" customHeight="1" x14ac:dyDescent="0.25">
      <c r="A768" s="7">
        <v>808</v>
      </c>
      <c r="B768" s="10" t="s">
        <v>1564</v>
      </c>
      <c r="C768" s="29">
        <v>931548549</v>
      </c>
      <c r="D768" s="8">
        <v>30190</v>
      </c>
      <c r="E768" s="8" t="s">
        <v>2120</v>
      </c>
      <c r="F768" s="10" t="s">
        <v>682</v>
      </c>
      <c r="G768" s="10"/>
      <c r="H768" s="9">
        <v>598710437</v>
      </c>
      <c r="I768" s="9"/>
      <c r="J768" s="10" t="s">
        <v>1288</v>
      </c>
      <c r="K768" s="7">
        <v>6</v>
      </c>
      <c r="L768" s="10" t="s">
        <v>451</v>
      </c>
      <c r="M768" s="10" t="s">
        <v>15</v>
      </c>
      <c r="N768" s="8">
        <v>45469</v>
      </c>
      <c r="O768" s="10" t="s">
        <v>57</v>
      </c>
    </row>
    <row r="769" spans="1:15" s="22" customFormat="1" ht="13.5" customHeight="1" x14ac:dyDescent="0.25">
      <c r="A769" s="7">
        <v>810</v>
      </c>
      <c r="B769" s="19" t="s">
        <v>158</v>
      </c>
      <c r="C769" s="29">
        <v>801904236</v>
      </c>
      <c r="D769" s="8">
        <v>32210</v>
      </c>
      <c r="E769" s="8" t="s">
        <v>2120</v>
      </c>
      <c r="F769" s="10" t="s">
        <v>603</v>
      </c>
      <c r="G769" s="10"/>
      <c r="H769" s="9">
        <v>592507036</v>
      </c>
      <c r="I769" s="9"/>
      <c r="J769" s="10" t="s">
        <v>1289</v>
      </c>
      <c r="K769" s="7">
        <v>3</v>
      </c>
      <c r="L769" s="10" t="s">
        <v>451</v>
      </c>
      <c r="M769" s="10" t="s">
        <v>561</v>
      </c>
      <c r="N769" s="8">
        <v>45483</v>
      </c>
      <c r="O769" s="10" t="s">
        <v>98</v>
      </c>
    </row>
    <row r="770" spans="1:15" s="22" customFormat="1" ht="13.5" customHeight="1" x14ac:dyDescent="0.25">
      <c r="A770" s="7">
        <v>811</v>
      </c>
      <c r="B770" s="20" t="s">
        <v>1231</v>
      </c>
      <c r="C770" s="30">
        <v>803756428</v>
      </c>
      <c r="D770" s="8">
        <v>33853</v>
      </c>
      <c r="E770" s="8" t="s">
        <v>2120</v>
      </c>
      <c r="F770" s="10" t="s">
        <v>617</v>
      </c>
      <c r="G770" s="10"/>
      <c r="H770" s="9">
        <v>595612104</v>
      </c>
      <c r="I770" s="9"/>
      <c r="J770" s="10" t="s">
        <v>1039</v>
      </c>
      <c r="K770" s="7">
        <v>6</v>
      </c>
      <c r="L770" s="10" t="s">
        <v>451</v>
      </c>
      <c r="M770" s="10" t="s">
        <v>561</v>
      </c>
      <c r="N770" s="8">
        <v>45475</v>
      </c>
      <c r="O770" s="10" t="s">
        <v>98</v>
      </c>
    </row>
    <row r="771" spans="1:15" s="22" customFormat="1" ht="13.5" customHeight="1" x14ac:dyDescent="0.25">
      <c r="A771" s="7">
        <v>813</v>
      </c>
      <c r="B771" s="18" t="s">
        <v>1290</v>
      </c>
      <c r="C771" s="30">
        <v>400023677</v>
      </c>
      <c r="D771" s="8">
        <v>34486</v>
      </c>
      <c r="E771" s="8" t="s">
        <v>2121</v>
      </c>
      <c r="F771" s="10" t="s">
        <v>26</v>
      </c>
      <c r="G771" s="10"/>
      <c r="H771" s="9">
        <v>598280923</v>
      </c>
      <c r="I771" s="9"/>
      <c r="J771" s="10" t="s">
        <v>368</v>
      </c>
      <c r="K771" s="7">
        <v>4</v>
      </c>
      <c r="L771" s="10" t="s">
        <v>451</v>
      </c>
      <c r="M771" s="10" t="s">
        <v>15</v>
      </c>
      <c r="N771" s="8">
        <v>45449</v>
      </c>
      <c r="O771" s="10" t="s">
        <v>98</v>
      </c>
    </row>
    <row r="772" spans="1:15" s="22" customFormat="1" ht="13.5" customHeight="1" x14ac:dyDescent="0.25">
      <c r="A772" s="7">
        <v>815</v>
      </c>
      <c r="B772" s="18" t="s">
        <v>1291</v>
      </c>
      <c r="C772" s="30">
        <v>406050047</v>
      </c>
      <c r="D772" s="8">
        <v>36707</v>
      </c>
      <c r="E772" s="8" t="s">
        <v>2121</v>
      </c>
      <c r="F772" s="10" t="s">
        <v>1292</v>
      </c>
      <c r="G772" s="10"/>
      <c r="H772" s="9">
        <v>597153589</v>
      </c>
      <c r="I772" s="9"/>
      <c r="J772" s="10" t="s">
        <v>762</v>
      </c>
      <c r="K772" s="7">
        <v>4</v>
      </c>
      <c r="L772" s="10" t="s">
        <v>451</v>
      </c>
      <c r="M772" s="10" t="s">
        <v>561</v>
      </c>
      <c r="N772" s="8">
        <v>45475</v>
      </c>
      <c r="O772" s="10" t="s">
        <v>98</v>
      </c>
    </row>
    <row r="773" spans="1:15" s="22" customFormat="1" ht="13.5" customHeight="1" x14ac:dyDescent="0.25">
      <c r="A773" s="7">
        <v>816</v>
      </c>
      <c r="B773" s="18" t="s">
        <v>1293</v>
      </c>
      <c r="C773" s="30">
        <v>900783150</v>
      </c>
      <c r="D773" s="8">
        <v>28195</v>
      </c>
      <c r="E773" s="8" t="s">
        <v>2120</v>
      </c>
      <c r="F773" s="10" t="s">
        <v>1294</v>
      </c>
      <c r="G773" s="10"/>
      <c r="H773" s="9">
        <v>599111305</v>
      </c>
      <c r="I773" s="9"/>
      <c r="J773" s="10" t="s">
        <v>1295</v>
      </c>
      <c r="K773" s="7">
        <v>6</v>
      </c>
      <c r="L773" s="10" t="s">
        <v>451</v>
      </c>
      <c r="M773" s="10" t="s">
        <v>19</v>
      </c>
      <c r="N773" s="8">
        <v>45469</v>
      </c>
      <c r="O773" s="10" t="s">
        <v>98</v>
      </c>
    </row>
    <row r="774" spans="1:15" s="22" customFormat="1" ht="13.5" customHeight="1" x14ac:dyDescent="0.25">
      <c r="A774" s="7">
        <v>817</v>
      </c>
      <c r="B774" s="18" t="s">
        <v>1296</v>
      </c>
      <c r="C774" s="30">
        <v>900818634</v>
      </c>
      <c r="D774" s="8">
        <v>27458</v>
      </c>
      <c r="E774" s="8" t="s">
        <v>2120</v>
      </c>
      <c r="F774" s="10" t="s">
        <v>720</v>
      </c>
      <c r="G774" s="10"/>
      <c r="H774" s="9">
        <v>599449031</v>
      </c>
      <c r="I774" s="9"/>
      <c r="J774" s="10" t="s">
        <v>1039</v>
      </c>
      <c r="K774" s="7">
        <v>8</v>
      </c>
      <c r="L774" s="10" t="s">
        <v>451</v>
      </c>
      <c r="M774" s="10" t="s">
        <v>15</v>
      </c>
      <c r="N774" s="8">
        <v>45469</v>
      </c>
      <c r="O774" s="10" t="s">
        <v>98</v>
      </c>
    </row>
    <row r="775" spans="1:15" s="22" customFormat="1" ht="13.5" customHeight="1" x14ac:dyDescent="0.25">
      <c r="A775" s="7">
        <v>818</v>
      </c>
      <c r="B775" s="20" t="s">
        <v>1475</v>
      </c>
      <c r="C775" s="30">
        <v>923305643</v>
      </c>
      <c r="D775" s="8">
        <v>19446</v>
      </c>
      <c r="E775" s="8" t="s">
        <v>2120</v>
      </c>
      <c r="F775" s="10" t="s">
        <v>720</v>
      </c>
      <c r="G775" s="10"/>
      <c r="H775" s="9">
        <v>599415756</v>
      </c>
      <c r="I775" s="9"/>
      <c r="J775" s="10" t="s">
        <v>44</v>
      </c>
      <c r="K775" s="7">
        <v>7</v>
      </c>
      <c r="L775" s="10" t="s">
        <v>451</v>
      </c>
      <c r="M775" s="10" t="s">
        <v>561</v>
      </c>
      <c r="N775" s="8">
        <v>45401</v>
      </c>
      <c r="O775" s="10" t="s">
        <v>98</v>
      </c>
    </row>
    <row r="776" spans="1:15" s="22" customFormat="1" ht="13.5" customHeight="1" x14ac:dyDescent="0.25">
      <c r="A776" s="7">
        <v>819</v>
      </c>
      <c r="B776" s="18" t="s">
        <v>1297</v>
      </c>
      <c r="C776" s="30">
        <v>803313915</v>
      </c>
      <c r="D776" s="8">
        <v>33478</v>
      </c>
      <c r="E776" s="8" t="s">
        <v>2121</v>
      </c>
      <c r="F776" s="10" t="s">
        <v>106</v>
      </c>
      <c r="G776" s="10"/>
      <c r="H776" s="9">
        <v>599482453</v>
      </c>
      <c r="I776" s="9"/>
      <c r="J776" s="10" t="s">
        <v>1298</v>
      </c>
      <c r="K776" s="7">
        <v>4</v>
      </c>
      <c r="L776" s="10" t="s">
        <v>451</v>
      </c>
      <c r="M776" s="10" t="s">
        <v>561</v>
      </c>
      <c r="N776" s="8">
        <v>45435</v>
      </c>
      <c r="O776" s="10" t="s">
        <v>98</v>
      </c>
    </row>
    <row r="777" spans="1:15" s="22" customFormat="1" ht="13.5" customHeight="1" x14ac:dyDescent="0.25">
      <c r="A777" s="7">
        <v>820</v>
      </c>
      <c r="B777" s="10" t="s">
        <v>1566</v>
      </c>
      <c r="C777" s="29">
        <v>956165336</v>
      </c>
      <c r="D777" s="8">
        <v>21443</v>
      </c>
      <c r="E777" s="8" t="s">
        <v>2121</v>
      </c>
      <c r="F777" s="10" t="s">
        <v>106</v>
      </c>
      <c r="G777" s="10"/>
      <c r="H777" s="9">
        <v>59482453</v>
      </c>
      <c r="I777" s="9"/>
      <c r="J777" s="10" t="s">
        <v>1299</v>
      </c>
      <c r="K777" s="7">
        <v>3</v>
      </c>
      <c r="L777" s="10" t="s">
        <v>451</v>
      </c>
      <c r="M777" s="10" t="s">
        <v>561</v>
      </c>
      <c r="N777" s="8">
        <v>45444</v>
      </c>
      <c r="O777" s="10" t="s">
        <v>98</v>
      </c>
    </row>
    <row r="778" spans="1:15" s="22" customFormat="1" ht="13.5" customHeight="1" x14ac:dyDescent="0.25">
      <c r="A778" s="7">
        <v>821</v>
      </c>
      <c r="B778" s="10" t="s">
        <v>1567</v>
      </c>
      <c r="C778" s="29">
        <v>900918491</v>
      </c>
      <c r="D778" s="8">
        <v>27490</v>
      </c>
      <c r="E778" s="8" t="s">
        <v>2121</v>
      </c>
      <c r="F778" s="10" t="s">
        <v>1292</v>
      </c>
      <c r="G778" s="10"/>
      <c r="H778" s="9">
        <v>599239591</v>
      </c>
      <c r="I778" s="9"/>
      <c r="J778" s="10" t="s">
        <v>915</v>
      </c>
      <c r="K778" s="7">
        <v>2</v>
      </c>
      <c r="L778" s="10" t="s">
        <v>451</v>
      </c>
      <c r="M778" s="10" t="s">
        <v>561</v>
      </c>
      <c r="N778" s="8">
        <v>45395</v>
      </c>
      <c r="O778" s="10" t="s">
        <v>98</v>
      </c>
    </row>
    <row r="779" spans="1:15" s="22" customFormat="1" ht="13.5" customHeight="1" x14ac:dyDescent="0.25">
      <c r="A779" s="7">
        <v>822</v>
      </c>
      <c r="B779" s="18" t="s">
        <v>1300</v>
      </c>
      <c r="C779" s="30">
        <v>901523084</v>
      </c>
      <c r="D779" s="8">
        <v>28721</v>
      </c>
      <c r="E779" s="8" t="s">
        <v>2120</v>
      </c>
      <c r="F779" s="10" t="s">
        <v>707</v>
      </c>
      <c r="G779" s="10"/>
      <c r="H779" s="9">
        <v>599624795</v>
      </c>
      <c r="I779" s="9"/>
      <c r="J779" s="10" t="s">
        <v>1301</v>
      </c>
      <c r="K779" s="7">
        <v>6</v>
      </c>
      <c r="L779" s="10" t="s">
        <v>451</v>
      </c>
      <c r="M779" s="10" t="s">
        <v>561</v>
      </c>
      <c r="N779" s="8">
        <v>45391</v>
      </c>
      <c r="O779" s="10" t="s">
        <v>121</v>
      </c>
    </row>
    <row r="780" spans="1:15" s="22" customFormat="1" ht="13.5" customHeight="1" x14ac:dyDescent="0.25">
      <c r="A780" s="7">
        <v>823</v>
      </c>
      <c r="B780" s="20" t="s">
        <v>1302</v>
      </c>
      <c r="C780" s="29">
        <v>801605189</v>
      </c>
      <c r="D780" s="8">
        <v>31684</v>
      </c>
      <c r="E780" s="8" t="s">
        <v>2120</v>
      </c>
      <c r="F780" s="10" t="s">
        <v>1303</v>
      </c>
      <c r="G780" s="10"/>
      <c r="H780" s="9">
        <v>594863256</v>
      </c>
      <c r="I780" s="9"/>
      <c r="J780" s="10" t="s">
        <v>1304</v>
      </c>
      <c r="K780" s="7">
        <v>3</v>
      </c>
      <c r="L780" s="10" t="s">
        <v>451</v>
      </c>
      <c r="M780" s="10" t="s">
        <v>15</v>
      </c>
      <c r="N780" s="8">
        <v>45468</v>
      </c>
      <c r="O780" s="10" t="s">
        <v>121</v>
      </c>
    </row>
    <row r="781" spans="1:15" s="22" customFormat="1" ht="13.5" customHeight="1" x14ac:dyDescent="0.25">
      <c r="A781" s="7">
        <v>824</v>
      </c>
      <c r="B781" s="10" t="s">
        <v>1568</v>
      </c>
      <c r="C781" s="29">
        <v>802527309</v>
      </c>
      <c r="D781" s="8">
        <v>32882</v>
      </c>
      <c r="E781" s="8" t="s">
        <v>2121</v>
      </c>
      <c r="F781" s="10" t="s">
        <v>1269</v>
      </c>
      <c r="G781" s="10"/>
      <c r="H781" s="9">
        <v>592188232</v>
      </c>
      <c r="I781" s="9"/>
      <c r="J781" s="10" t="s">
        <v>1242</v>
      </c>
      <c r="K781" s="7">
        <v>5</v>
      </c>
      <c r="L781" s="10" t="s">
        <v>451</v>
      </c>
      <c r="M781" s="10" t="s">
        <v>15</v>
      </c>
      <c r="N781" s="8">
        <v>45468</v>
      </c>
      <c r="O781" s="10" t="s">
        <v>121</v>
      </c>
    </row>
    <row r="782" spans="1:15" s="22" customFormat="1" ht="13.5" customHeight="1" x14ac:dyDescent="0.25">
      <c r="A782" s="7">
        <v>825</v>
      </c>
      <c r="B782" s="10" t="s">
        <v>1569</v>
      </c>
      <c r="C782" s="29">
        <v>800320152</v>
      </c>
      <c r="D782" s="8">
        <v>30852</v>
      </c>
      <c r="E782" s="8" t="s">
        <v>2121</v>
      </c>
      <c r="F782" s="10" t="s">
        <v>603</v>
      </c>
      <c r="G782" s="10"/>
      <c r="H782" s="9">
        <v>598266324</v>
      </c>
      <c r="I782" s="9"/>
      <c r="J782" s="10" t="s">
        <v>1299</v>
      </c>
      <c r="K782" s="7">
        <v>6</v>
      </c>
      <c r="L782" s="10" t="s">
        <v>451</v>
      </c>
      <c r="M782" s="10" t="s">
        <v>19</v>
      </c>
      <c r="N782" s="8">
        <v>45468</v>
      </c>
      <c r="O782" s="10" t="s">
        <v>98</v>
      </c>
    </row>
    <row r="783" spans="1:15" s="22" customFormat="1" ht="15.75" customHeight="1" x14ac:dyDescent="0.25">
      <c r="A783" s="7">
        <v>826</v>
      </c>
      <c r="B783" s="10" t="s">
        <v>1305</v>
      </c>
      <c r="C783" s="30">
        <v>802759563</v>
      </c>
      <c r="D783" s="8">
        <v>33030</v>
      </c>
      <c r="E783" s="8" t="s">
        <v>2120</v>
      </c>
      <c r="F783" s="10" t="s">
        <v>1306</v>
      </c>
      <c r="G783" s="10"/>
      <c r="H783" s="9">
        <v>599140966</v>
      </c>
      <c r="I783" s="9"/>
      <c r="J783" s="10" t="s">
        <v>1202</v>
      </c>
      <c r="K783" s="7">
        <v>7</v>
      </c>
      <c r="L783" s="10" t="s">
        <v>451</v>
      </c>
      <c r="M783" s="10" t="s">
        <v>19</v>
      </c>
      <c r="N783" s="8">
        <v>45468</v>
      </c>
      <c r="O783" s="10" t="s">
        <v>121</v>
      </c>
    </row>
    <row r="784" spans="1:15" s="22" customFormat="1" ht="15.75" customHeight="1" x14ac:dyDescent="0.25">
      <c r="A784" s="7">
        <v>827</v>
      </c>
      <c r="B784" s="10" t="s">
        <v>1307</v>
      </c>
      <c r="C784" s="30">
        <v>405433988</v>
      </c>
      <c r="D784" s="8">
        <v>36468</v>
      </c>
      <c r="E784" s="8" t="s">
        <v>2121</v>
      </c>
      <c r="F784" s="10" t="s">
        <v>707</v>
      </c>
      <c r="G784" s="10"/>
      <c r="H784" s="9">
        <v>593214088</v>
      </c>
      <c r="I784" s="9"/>
      <c r="J784" s="10" t="s">
        <v>1261</v>
      </c>
      <c r="K784" s="7">
        <v>6</v>
      </c>
      <c r="L784" s="10" t="s">
        <v>451</v>
      </c>
      <c r="M784" s="10" t="s">
        <v>19</v>
      </c>
      <c r="N784" s="8">
        <v>45469</v>
      </c>
      <c r="O784" s="10" t="s">
        <v>121</v>
      </c>
    </row>
    <row r="785" spans="1:15" s="22" customFormat="1" ht="15.75" customHeight="1" x14ac:dyDescent="0.25">
      <c r="A785" s="7">
        <v>828</v>
      </c>
      <c r="B785" s="18" t="s">
        <v>1308</v>
      </c>
      <c r="C785" s="30">
        <v>901335786</v>
      </c>
      <c r="D785" s="8">
        <v>27955</v>
      </c>
      <c r="E785" s="8" t="s">
        <v>2121</v>
      </c>
      <c r="F785" s="10" t="s">
        <v>707</v>
      </c>
      <c r="G785" s="10"/>
      <c r="H785" s="9">
        <v>598657811</v>
      </c>
      <c r="I785" s="9"/>
      <c r="J785" s="10" t="s">
        <v>915</v>
      </c>
      <c r="K785" s="7">
        <v>4</v>
      </c>
      <c r="L785" s="10" t="s">
        <v>451</v>
      </c>
      <c r="M785" s="10" t="s">
        <v>19</v>
      </c>
      <c r="N785" s="8">
        <v>45458</v>
      </c>
      <c r="O785" s="10" t="s">
        <v>121</v>
      </c>
    </row>
    <row r="786" spans="1:15" s="22" customFormat="1" ht="15.75" customHeight="1" x14ac:dyDescent="0.25">
      <c r="A786" s="7">
        <v>829</v>
      </c>
      <c r="B786" s="10" t="s">
        <v>1309</v>
      </c>
      <c r="C786" s="30">
        <v>803836139</v>
      </c>
      <c r="D786" s="8" t="s">
        <v>1310</v>
      </c>
      <c r="E786" s="8" t="s">
        <v>2120</v>
      </c>
      <c r="F786" s="10" t="s">
        <v>682</v>
      </c>
      <c r="G786" s="10"/>
      <c r="H786" s="9">
        <v>599014192</v>
      </c>
      <c r="I786" s="9"/>
      <c r="J786" s="10" t="s">
        <v>1311</v>
      </c>
      <c r="K786" s="7">
        <v>7</v>
      </c>
      <c r="L786" s="10" t="s">
        <v>451</v>
      </c>
      <c r="M786" s="10" t="s">
        <v>1312</v>
      </c>
      <c r="N786" s="8">
        <v>45449</v>
      </c>
      <c r="O786" s="10" t="s">
        <v>121</v>
      </c>
    </row>
    <row r="787" spans="1:15" s="22" customFormat="1" ht="15.75" customHeight="1" x14ac:dyDescent="0.25">
      <c r="A787" s="7">
        <v>830</v>
      </c>
      <c r="B787" s="10" t="s">
        <v>1313</v>
      </c>
      <c r="C787" s="30">
        <v>976663773</v>
      </c>
      <c r="D787" s="8">
        <v>24365</v>
      </c>
      <c r="E787" s="8" t="s">
        <v>2120</v>
      </c>
      <c r="F787" s="10" t="s">
        <v>682</v>
      </c>
      <c r="G787" s="10"/>
      <c r="H787" s="9">
        <v>598815142</v>
      </c>
      <c r="I787" s="9"/>
      <c r="J787" s="10" t="s">
        <v>1314</v>
      </c>
      <c r="K787" s="7">
        <v>7</v>
      </c>
      <c r="L787" s="10" t="s">
        <v>451</v>
      </c>
      <c r="M787" s="10" t="s">
        <v>561</v>
      </c>
      <c r="N787" s="8">
        <v>45490</v>
      </c>
      <c r="O787" s="10" t="s">
        <v>98</v>
      </c>
    </row>
    <row r="788" spans="1:15" s="22" customFormat="1" ht="15.75" customHeight="1" x14ac:dyDescent="0.25">
      <c r="A788" s="7">
        <v>831</v>
      </c>
      <c r="B788" s="10" t="s">
        <v>1570</v>
      </c>
      <c r="C788" s="30">
        <v>408859957</v>
      </c>
      <c r="D788" s="8">
        <v>37748</v>
      </c>
      <c r="E788" s="8" t="s">
        <v>2120</v>
      </c>
      <c r="F788" s="10" t="s">
        <v>682</v>
      </c>
      <c r="G788" s="10"/>
      <c r="H788" s="9">
        <v>598815142</v>
      </c>
      <c r="I788" s="9"/>
      <c r="J788" s="10" t="s">
        <v>498</v>
      </c>
      <c r="K788" s="7">
        <v>2</v>
      </c>
      <c r="L788" s="10" t="s">
        <v>451</v>
      </c>
      <c r="M788" s="10" t="s">
        <v>561</v>
      </c>
      <c r="N788" s="8">
        <v>45461</v>
      </c>
      <c r="O788" s="10" t="s">
        <v>98</v>
      </c>
    </row>
    <row r="789" spans="1:15" s="22" customFormat="1" ht="15.75" customHeight="1" x14ac:dyDescent="0.25">
      <c r="A789" s="7">
        <v>832</v>
      </c>
      <c r="B789" s="10" t="s">
        <v>1315</v>
      </c>
      <c r="C789" s="30">
        <v>800502866</v>
      </c>
      <c r="D789" s="8">
        <v>31178</v>
      </c>
      <c r="E789" s="8" t="s">
        <v>2120</v>
      </c>
      <c r="F789" s="10" t="s">
        <v>682</v>
      </c>
      <c r="G789" s="10"/>
      <c r="H789" s="9">
        <v>597801229</v>
      </c>
      <c r="I789" s="9"/>
      <c r="J789" s="10" t="s">
        <v>1316</v>
      </c>
      <c r="K789" s="7">
        <v>9</v>
      </c>
      <c r="L789" s="10" t="s">
        <v>451</v>
      </c>
      <c r="M789" s="10" t="s">
        <v>561</v>
      </c>
      <c r="N789" s="8">
        <v>45430</v>
      </c>
      <c r="O789" s="10" t="s">
        <v>98</v>
      </c>
    </row>
    <row r="790" spans="1:15" s="22" customFormat="1" ht="15.75" customHeight="1" x14ac:dyDescent="0.25">
      <c r="A790" s="7">
        <v>833</v>
      </c>
      <c r="B790" s="18" t="s">
        <v>2554</v>
      </c>
      <c r="C790" s="30">
        <v>900921735</v>
      </c>
      <c r="D790" s="8" t="s">
        <v>2555</v>
      </c>
      <c r="E790" s="8" t="s">
        <v>2120</v>
      </c>
      <c r="F790" s="10" t="s">
        <v>1317</v>
      </c>
      <c r="G790" s="10"/>
      <c r="H790" s="9">
        <v>599470662</v>
      </c>
      <c r="I790" s="9"/>
      <c r="J790" s="10" t="s">
        <v>1059</v>
      </c>
      <c r="K790" s="7">
        <v>5</v>
      </c>
      <c r="L790" s="10" t="s">
        <v>451</v>
      </c>
      <c r="M790" s="10" t="s">
        <v>561</v>
      </c>
      <c r="N790" s="8">
        <v>45473</v>
      </c>
      <c r="O790" s="10" t="s">
        <v>98</v>
      </c>
    </row>
    <row r="791" spans="1:15" s="22" customFormat="1" ht="15.75" customHeight="1" x14ac:dyDescent="0.25">
      <c r="A791" s="7">
        <v>834</v>
      </c>
      <c r="B791" s="10" t="s">
        <v>1318</v>
      </c>
      <c r="C791" s="30">
        <v>800901167</v>
      </c>
      <c r="D791" s="8">
        <v>31118</v>
      </c>
      <c r="E791" s="8" t="s">
        <v>2121</v>
      </c>
      <c r="F791" s="10" t="s">
        <v>707</v>
      </c>
      <c r="G791" s="10"/>
      <c r="H791" s="9">
        <v>599330979</v>
      </c>
      <c r="I791" s="9"/>
      <c r="J791" s="10" t="s">
        <v>915</v>
      </c>
      <c r="K791" s="7">
        <v>7</v>
      </c>
      <c r="L791" s="10" t="s">
        <v>451</v>
      </c>
      <c r="M791" s="10" t="s">
        <v>561</v>
      </c>
      <c r="N791" s="8">
        <v>45474</v>
      </c>
      <c r="O791" s="10" t="s">
        <v>121</v>
      </c>
    </row>
    <row r="792" spans="1:15" s="22" customFormat="1" ht="15.75" customHeight="1" x14ac:dyDescent="0.25">
      <c r="A792" s="7">
        <v>835</v>
      </c>
      <c r="B792" s="10" t="s">
        <v>1319</v>
      </c>
      <c r="C792" s="30">
        <v>911490688</v>
      </c>
      <c r="D792" s="8">
        <v>23068</v>
      </c>
      <c r="E792" s="8" t="s">
        <v>2121</v>
      </c>
      <c r="F792" s="10" t="s">
        <v>106</v>
      </c>
      <c r="G792" s="10"/>
      <c r="H792" s="9">
        <v>598393151</v>
      </c>
      <c r="I792" s="9"/>
      <c r="J792" s="10" t="s">
        <v>762</v>
      </c>
      <c r="K792" s="7">
        <v>10</v>
      </c>
      <c r="L792" s="10" t="s">
        <v>451</v>
      </c>
      <c r="M792" s="10" t="s">
        <v>561</v>
      </c>
      <c r="N792" s="8">
        <v>45479</v>
      </c>
      <c r="O792" s="10" t="s">
        <v>121</v>
      </c>
    </row>
    <row r="793" spans="1:15" s="22" customFormat="1" ht="15.75" customHeight="1" x14ac:dyDescent="0.25">
      <c r="A793" s="7">
        <v>837</v>
      </c>
      <c r="B793" s="10" t="s">
        <v>1320</v>
      </c>
      <c r="C793" s="30">
        <v>903694891</v>
      </c>
      <c r="D793" s="8">
        <v>29087</v>
      </c>
      <c r="E793" s="8" t="s">
        <v>2120</v>
      </c>
      <c r="F793" s="10" t="s">
        <v>682</v>
      </c>
      <c r="G793" s="10"/>
      <c r="H793" s="9">
        <v>592199660</v>
      </c>
      <c r="I793" s="9"/>
      <c r="J793" s="10" t="s">
        <v>945</v>
      </c>
      <c r="K793" s="7">
        <v>6</v>
      </c>
      <c r="L793" s="10" t="s">
        <v>451</v>
      </c>
      <c r="M793" s="10" t="s">
        <v>561</v>
      </c>
      <c r="N793" s="8">
        <v>45482</v>
      </c>
      <c r="O793" s="10" t="s">
        <v>121</v>
      </c>
    </row>
    <row r="794" spans="1:15" s="22" customFormat="1" ht="15.75" customHeight="1" x14ac:dyDescent="0.25">
      <c r="A794" s="7">
        <v>838</v>
      </c>
      <c r="B794" s="10" t="s">
        <v>1571</v>
      </c>
      <c r="C794" s="30">
        <v>803519677</v>
      </c>
      <c r="D794" s="8">
        <v>33668</v>
      </c>
      <c r="E794" s="8" t="s">
        <v>2120</v>
      </c>
      <c r="F794" s="10" t="s">
        <v>682</v>
      </c>
      <c r="G794" s="10"/>
      <c r="H794" s="9">
        <v>592959505</v>
      </c>
      <c r="I794" s="9"/>
      <c r="J794" s="10" t="s">
        <v>945</v>
      </c>
      <c r="K794" s="7">
        <v>6</v>
      </c>
      <c r="L794" s="10" t="s">
        <v>451</v>
      </c>
      <c r="M794" s="10" t="s">
        <v>561</v>
      </c>
      <c r="N794" s="8">
        <v>45480</v>
      </c>
      <c r="O794" s="10" t="s">
        <v>121</v>
      </c>
    </row>
    <row r="795" spans="1:15" s="22" customFormat="1" ht="15.75" customHeight="1" x14ac:dyDescent="0.25">
      <c r="A795" s="7">
        <v>840</v>
      </c>
      <c r="B795" s="10" t="s">
        <v>1572</v>
      </c>
      <c r="C795" s="30">
        <v>804421261</v>
      </c>
      <c r="D795" s="8">
        <v>34061</v>
      </c>
      <c r="E795" s="8" t="s">
        <v>2120</v>
      </c>
      <c r="F795" s="10" t="s">
        <v>47</v>
      </c>
      <c r="G795" s="10"/>
      <c r="H795" s="9">
        <v>566960900</v>
      </c>
      <c r="I795" s="9"/>
      <c r="J795" s="10" t="s">
        <v>1132</v>
      </c>
      <c r="K795" s="7">
        <v>3</v>
      </c>
      <c r="L795" s="10" t="s">
        <v>451</v>
      </c>
      <c r="M795" s="10" t="s">
        <v>1312</v>
      </c>
      <c r="N795" s="8">
        <v>45465</v>
      </c>
      <c r="O795" s="10" t="s">
        <v>121</v>
      </c>
    </row>
    <row r="796" spans="1:15" s="22" customFormat="1" ht="15.75" customHeight="1" x14ac:dyDescent="0.25">
      <c r="A796" s="7">
        <v>841</v>
      </c>
      <c r="B796" s="10" t="s">
        <v>1573</v>
      </c>
      <c r="C796" s="30">
        <v>925733800</v>
      </c>
      <c r="D796" s="8">
        <v>25594</v>
      </c>
      <c r="E796" s="8" t="s">
        <v>2121</v>
      </c>
      <c r="F796" s="10" t="s">
        <v>682</v>
      </c>
      <c r="G796" s="10"/>
      <c r="H796" s="9">
        <v>599403477</v>
      </c>
      <c r="I796" s="9"/>
      <c r="J796" s="10" t="s">
        <v>1321</v>
      </c>
      <c r="K796" s="7">
        <v>8</v>
      </c>
      <c r="L796" s="10" t="s">
        <v>451</v>
      </c>
      <c r="M796" s="10" t="s">
        <v>1312</v>
      </c>
      <c r="N796" s="8">
        <v>45465</v>
      </c>
      <c r="O796" s="10" t="s">
        <v>121</v>
      </c>
    </row>
    <row r="797" spans="1:15" s="22" customFormat="1" ht="15.75" customHeight="1" x14ac:dyDescent="0.25">
      <c r="A797" s="7">
        <v>842</v>
      </c>
      <c r="B797" s="10" t="s">
        <v>1574</v>
      </c>
      <c r="C797" s="30">
        <v>946677978</v>
      </c>
      <c r="D797" s="8">
        <v>26906</v>
      </c>
      <c r="E797" s="8" t="s">
        <v>2120</v>
      </c>
      <c r="F797" s="10" t="s">
        <v>682</v>
      </c>
      <c r="G797" s="10"/>
      <c r="H797" s="9">
        <v>599917693</v>
      </c>
      <c r="I797" s="9"/>
      <c r="J797" s="10" t="s">
        <v>1039</v>
      </c>
      <c r="K797" s="7">
        <v>8</v>
      </c>
      <c r="L797" s="10" t="s">
        <v>451</v>
      </c>
      <c r="M797" s="10" t="s">
        <v>1312</v>
      </c>
      <c r="N797" s="8">
        <v>45480</v>
      </c>
      <c r="O797" s="10" t="s">
        <v>121</v>
      </c>
    </row>
    <row r="798" spans="1:15" s="22" customFormat="1" ht="15.75" customHeight="1" x14ac:dyDescent="0.25">
      <c r="A798" s="7">
        <v>843</v>
      </c>
      <c r="B798" s="10" t="s">
        <v>1322</v>
      </c>
      <c r="C798" s="30">
        <v>961233038</v>
      </c>
      <c r="D798" s="8">
        <v>19914</v>
      </c>
      <c r="E798" s="8" t="s">
        <v>2120</v>
      </c>
      <c r="F798" s="10" t="s">
        <v>682</v>
      </c>
      <c r="G798" s="10"/>
      <c r="H798" s="9">
        <v>599320642</v>
      </c>
      <c r="I798" s="9"/>
      <c r="J798" s="10" t="s">
        <v>1299</v>
      </c>
      <c r="K798" s="7">
        <v>6</v>
      </c>
      <c r="L798" s="10" t="s">
        <v>451</v>
      </c>
      <c r="M798" s="10" t="s">
        <v>1312</v>
      </c>
      <c r="N798" s="8">
        <v>45480</v>
      </c>
      <c r="O798" s="10" t="s">
        <v>121</v>
      </c>
    </row>
    <row r="799" spans="1:15" s="22" customFormat="1" ht="15.75" customHeight="1" x14ac:dyDescent="0.25">
      <c r="A799" s="7">
        <v>844</v>
      </c>
      <c r="B799" s="10" t="s">
        <v>1575</v>
      </c>
      <c r="C799" s="30">
        <v>803828425</v>
      </c>
      <c r="D799" s="8">
        <v>33899</v>
      </c>
      <c r="E799" s="8" t="s">
        <v>2120</v>
      </c>
      <c r="F799" s="10" t="s">
        <v>1047</v>
      </c>
      <c r="G799" s="10"/>
      <c r="H799" s="9">
        <v>597113287</v>
      </c>
      <c r="I799" s="9"/>
      <c r="J799" s="10" t="s">
        <v>1323</v>
      </c>
      <c r="K799" s="7">
        <v>5</v>
      </c>
      <c r="L799" s="10" t="s">
        <v>451</v>
      </c>
      <c r="M799" s="10" t="s">
        <v>1312</v>
      </c>
      <c r="N799" s="8">
        <v>45480</v>
      </c>
      <c r="O799" s="10" t="s">
        <v>121</v>
      </c>
    </row>
    <row r="800" spans="1:15" s="22" customFormat="1" ht="15.75" customHeight="1" x14ac:dyDescent="0.25">
      <c r="A800" s="7">
        <v>845</v>
      </c>
      <c r="B800" s="10" t="s">
        <v>1576</v>
      </c>
      <c r="C800" s="30">
        <v>803339993</v>
      </c>
      <c r="D800" s="8">
        <v>34082</v>
      </c>
      <c r="E800" s="8" t="s">
        <v>2120</v>
      </c>
      <c r="F800" s="10" t="s">
        <v>707</v>
      </c>
      <c r="G800" s="10"/>
      <c r="H800" s="9">
        <v>592538053</v>
      </c>
      <c r="I800" s="9"/>
      <c r="J800" s="10" t="s">
        <v>141</v>
      </c>
      <c r="K800" s="7">
        <v>4</v>
      </c>
      <c r="L800" s="10" t="s">
        <v>451</v>
      </c>
      <c r="M800" s="10" t="s">
        <v>1312</v>
      </c>
      <c r="N800" s="8">
        <v>45456</v>
      </c>
      <c r="O800" s="10" t="s">
        <v>121</v>
      </c>
    </row>
    <row r="801" spans="1:15" s="22" customFormat="1" ht="15.75" customHeight="1" x14ac:dyDescent="0.25">
      <c r="A801" s="7">
        <v>847</v>
      </c>
      <c r="B801" s="10" t="s">
        <v>1324</v>
      </c>
      <c r="C801" s="30">
        <v>803812289</v>
      </c>
      <c r="D801" s="8">
        <v>33907</v>
      </c>
      <c r="E801" s="8" t="s">
        <v>2121</v>
      </c>
      <c r="F801" s="10" t="s">
        <v>682</v>
      </c>
      <c r="G801" s="10"/>
      <c r="H801" s="9">
        <v>592715099</v>
      </c>
      <c r="I801" s="9"/>
      <c r="J801" s="10" t="s">
        <v>1059</v>
      </c>
      <c r="K801" s="7">
        <v>5</v>
      </c>
      <c r="L801" s="10" t="s">
        <v>451</v>
      </c>
      <c r="M801" s="10" t="s">
        <v>1312</v>
      </c>
      <c r="N801" s="8">
        <v>45491</v>
      </c>
      <c r="O801" s="10" t="s">
        <v>121</v>
      </c>
    </row>
    <row r="802" spans="1:15" s="27" customFormat="1" ht="15.75" customHeight="1" x14ac:dyDescent="0.25">
      <c r="A802" s="24">
        <v>848</v>
      </c>
      <c r="B802" s="23" t="s">
        <v>1577</v>
      </c>
      <c r="C802" s="31">
        <v>804784908</v>
      </c>
      <c r="D802" s="25">
        <v>34399</v>
      </c>
      <c r="E802" s="25" t="s">
        <v>2120</v>
      </c>
      <c r="F802" s="23" t="s">
        <v>682</v>
      </c>
      <c r="G802" s="23"/>
      <c r="H802" s="26">
        <v>597767234</v>
      </c>
      <c r="I802" s="26"/>
      <c r="J802" s="23" t="s">
        <v>1232</v>
      </c>
      <c r="K802" s="24">
        <v>4</v>
      </c>
      <c r="L802" s="23" t="s">
        <v>451</v>
      </c>
      <c r="M802" s="23" t="s">
        <v>1312</v>
      </c>
      <c r="N802" s="25">
        <v>45482</v>
      </c>
      <c r="O802" s="23" t="s">
        <v>121</v>
      </c>
    </row>
    <row r="803" spans="1:15" s="22" customFormat="1" ht="15.75" customHeight="1" x14ac:dyDescent="0.25">
      <c r="A803" s="7">
        <v>849</v>
      </c>
      <c r="B803" s="10" t="s">
        <v>1578</v>
      </c>
      <c r="C803" s="30">
        <v>801934621</v>
      </c>
      <c r="D803" s="8">
        <v>32236</v>
      </c>
      <c r="E803" s="8" t="s">
        <v>2120</v>
      </c>
      <c r="F803" s="10" t="s">
        <v>682</v>
      </c>
      <c r="G803" s="10"/>
      <c r="H803" s="9">
        <v>597625441</v>
      </c>
      <c r="I803" s="9"/>
      <c r="J803" s="10" t="s">
        <v>1325</v>
      </c>
      <c r="K803" s="7">
        <v>8</v>
      </c>
      <c r="L803" s="10" t="s">
        <v>451</v>
      </c>
      <c r="M803" s="10" t="s">
        <v>1312</v>
      </c>
      <c r="N803" s="8">
        <v>45454</v>
      </c>
      <c r="O803" s="10" t="s">
        <v>147</v>
      </c>
    </row>
    <row r="804" spans="1:15" s="22" customFormat="1" ht="15.75" customHeight="1" x14ac:dyDescent="0.25">
      <c r="A804" s="7">
        <v>850</v>
      </c>
      <c r="B804" s="10" t="s">
        <v>1579</v>
      </c>
      <c r="C804" s="30">
        <v>405296047</v>
      </c>
      <c r="D804" s="8">
        <v>36439</v>
      </c>
      <c r="E804" s="8" t="s">
        <v>2121</v>
      </c>
      <c r="F804" s="10" t="s">
        <v>707</v>
      </c>
      <c r="G804" s="10"/>
      <c r="H804" s="9">
        <v>599758205</v>
      </c>
      <c r="I804" s="9"/>
      <c r="J804" s="10" t="s">
        <v>1326</v>
      </c>
      <c r="K804" s="7">
        <v>1</v>
      </c>
      <c r="L804" s="10" t="s">
        <v>451</v>
      </c>
      <c r="M804" s="10" t="s">
        <v>19</v>
      </c>
      <c r="N804" s="8">
        <v>45454</v>
      </c>
      <c r="O804" s="10" t="s">
        <v>147</v>
      </c>
    </row>
    <row r="805" spans="1:15" s="22" customFormat="1" ht="15.75" customHeight="1" x14ac:dyDescent="0.25">
      <c r="A805" s="7">
        <v>851</v>
      </c>
      <c r="B805" s="10" t="s">
        <v>1580</v>
      </c>
      <c r="C805" s="30">
        <v>420479792</v>
      </c>
      <c r="D805" s="8">
        <v>38262</v>
      </c>
      <c r="E805" s="8" t="s">
        <v>2121</v>
      </c>
      <c r="F805" s="10" t="s">
        <v>682</v>
      </c>
      <c r="G805" s="10"/>
      <c r="H805" s="9">
        <v>593819985</v>
      </c>
      <c r="I805" s="9"/>
      <c r="J805" s="10" t="s">
        <v>1327</v>
      </c>
      <c r="K805" s="7">
        <v>2</v>
      </c>
      <c r="L805" s="10" t="s">
        <v>451</v>
      </c>
      <c r="M805" s="10" t="s">
        <v>1312</v>
      </c>
      <c r="N805" s="8">
        <v>45454</v>
      </c>
      <c r="O805" s="10" t="s">
        <v>121</v>
      </c>
    </row>
    <row r="806" spans="1:15" s="22" customFormat="1" ht="15.75" customHeight="1" x14ac:dyDescent="0.25">
      <c r="A806" s="7">
        <v>853</v>
      </c>
      <c r="B806" s="10" t="s">
        <v>1581</v>
      </c>
      <c r="C806" s="30">
        <v>800121725</v>
      </c>
      <c r="D806" s="8">
        <v>30596</v>
      </c>
      <c r="E806" s="8" t="s">
        <v>2120</v>
      </c>
      <c r="F806" s="10" t="s">
        <v>1328</v>
      </c>
      <c r="G806" s="10"/>
      <c r="H806" s="9">
        <v>599893586</v>
      </c>
      <c r="I806" s="9"/>
      <c r="J806" s="10" t="s">
        <v>1329</v>
      </c>
      <c r="K806" s="7">
        <v>6</v>
      </c>
      <c r="L806" s="10" t="s">
        <v>451</v>
      </c>
      <c r="M806" s="10" t="s">
        <v>1312</v>
      </c>
      <c r="N806" s="8">
        <v>45454</v>
      </c>
      <c r="O806" s="10" t="s">
        <v>121</v>
      </c>
    </row>
    <row r="807" spans="1:15" s="22" customFormat="1" ht="15.75" customHeight="1" x14ac:dyDescent="0.25">
      <c r="A807" s="7">
        <v>854</v>
      </c>
      <c r="B807" s="10" t="s">
        <v>1582</v>
      </c>
      <c r="C807" s="30">
        <v>946657368</v>
      </c>
      <c r="D807" s="8">
        <v>21754</v>
      </c>
      <c r="E807" s="8" t="s">
        <v>2120</v>
      </c>
      <c r="F807" s="10" t="s">
        <v>707</v>
      </c>
      <c r="G807" s="10"/>
      <c r="H807" s="9">
        <v>595921759</v>
      </c>
      <c r="I807" s="9"/>
      <c r="J807" s="10" t="s">
        <v>1330</v>
      </c>
      <c r="K807" s="7">
        <v>13</v>
      </c>
      <c r="L807" s="10" t="s">
        <v>451</v>
      </c>
      <c r="M807" s="10" t="s">
        <v>1312</v>
      </c>
      <c r="N807" s="8">
        <v>45454</v>
      </c>
      <c r="O807" s="10" t="s">
        <v>121</v>
      </c>
    </row>
    <row r="808" spans="1:15" s="22" customFormat="1" ht="15.75" customHeight="1" x14ac:dyDescent="0.25">
      <c r="A808" s="7">
        <v>855</v>
      </c>
      <c r="B808" s="10" t="s">
        <v>1583</v>
      </c>
      <c r="C808" s="30">
        <v>801510181</v>
      </c>
      <c r="D808" s="8">
        <v>31604</v>
      </c>
      <c r="E808" s="8" t="s">
        <v>2121</v>
      </c>
      <c r="F808" s="10" t="s">
        <v>1331</v>
      </c>
      <c r="G808" s="10"/>
      <c r="H808" s="9">
        <v>598142398</v>
      </c>
      <c r="I808" s="9"/>
      <c r="J808" s="10" t="s">
        <v>141</v>
      </c>
      <c r="K808" s="7">
        <v>6</v>
      </c>
      <c r="L808" s="10" t="s">
        <v>451</v>
      </c>
      <c r="M808" s="10" t="s">
        <v>1312</v>
      </c>
      <c r="N808" s="8">
        <v>45454</v>
      </c>
      <c r="O808" s="10" t="s">
        <v>121</v>
      </c>
    </row>
    <row r="809" spans="1:15" s="22" customFormat="1" ht="15.75" customHeight="1" x14ac:dyDescent="0.25">
      <c r="A809" s="7">
        <v>856</v>
      </c>
      <c r="B809" s="10" t="s">
        <v>1584</v>
      </c>
      <c r="C809" s="30">
        <v>800761462</v>
      </c>
      <c r="D809" s="8">
        <v>31911</v>
      </c>
      <c r="E809" s="8" t="s">
        <v>2120</v>
      </c>
      <c r="F809" s="10" t="s">
        <v>682</v>
      </c>
      <c r="G809" s="10"/>
      <c r="H809" s="9">
        <v>592600635</v>
      </c>
      <c r="I809" s="9"/>
      <c r="J809" s="10" t="s">
        <v>1332</v>
      </c>
      <c r="K809" s="7">
        <v>6</v>
      </c>
      <c r="L809" s="10" t="s">
        <v>451</v>
      </c>
      <c r="M809" s="10" t="s">
        <v>1312</v>
      </c>
      <c r="N809" s="8">
        <v>45454</v>
      </c>
      <c r="O809" s="10" t="s">
        <v>121</v>
      </c>
    </row>
    <row r="810" spans="1:15" s="22" customFormat="1" ht="15.75" customHeight="1" x14ac:dyDescent="0.25">
      <c r="A810" s="7">
        <v>857</v>
      </c>
      <c r="B810" s="10" t="s">
        <v>1585</v>
      </c>
      <c r="C810" s="30">
        <v>801577370</v>
      </c>
      <c r="D810" s="8">
        <v>31724</v>
      </c>
      <c r="E810" s="8" t="s">
        <v>2120</v>
      </c>
      <c r="F810" s="10" t="s">
        <v>682</v>
      </c>
      <c r="G810" s="10"/>
      <c r="H810" s="9">
        <v>599834784</v>
      </c>
      <c r="I810" s="9"/>
      <c r="J810" s="10" t="s">
        <v>141</v>
      </c>
      <c r="K810" s="7">
        <v>8</v>
      </c>
      <c r="L810" s="10" t="s">
        <v>451</v>
      </c>
      <c r="M810" s="10" t="s">
        <v>1312</v>
      </c>
      <c r="N810" s="8">
        <v>45475</v>
      </c>
      <c r="O810" s="10" t="s">
        <v>147</v>
      </c>
    </row>
    <row r="811" spans="1:15" s="22" customFormat="1" ht="15.75" customHeight="1" x14ac:dyDescent="0.25">
      <c r="A811" s="7">
        <v>858</v>
      </c>
      <c r="B811" s="10" t="s">
        <v>1586</v>
      </c>
      <c r="C811" s="30">
        <v>946660131</v>
      </c>
      <c r="D811" s="8">
        <v>20764</v>
      </c>
      <c r="E811" s="8" t="s">
        <v>2121</v>
      </c>
      <c r="F811" s="10" t="s">
        <v>707</v>
      </c>
      <c r="G811" s="10"/>
      <c r="H811" s="9">
        <v>599847669</v>
      </c>
      <c r="I811" s="9"/>
      <c r="J811" s="10" t="s">
        <v>1333</v>
      </c>
      <c r="K811" s="7">
        <v>9</v>
      </c>
      <c r="L811" s="10" t="s">
        <v>451</v>
      </c>
      <c r="M811" s="10" t="s">
        <v>1312</v>
      </c>
      <c r="N811" s="8">
        <v>45467</v>
      </c>
      <c r="O811" s="10" t="s">
        <v>147</v>
      </c>
    </row>
    <row r="812" spans="1:15" s="22" customFormat="1" ht="15.75" customHeight="1" x14ac:dyDescent="0.25">
      <c r="A812" s="7">
        <v>859</v>
      </c>
      <c r="B812" s="10" t="s">
        <v>1587</v>
      </c>
      <c r="C812" s="30">
        <v>917545550</v>
      </c>
      <c r="D812" s="8">
        <v>20071</v>
      </c>
      <c r="E812" s="8" t="s">
        <v>2120</v>
      </c>
      <c r="F812" s="10" t="s">
        <v>1334</v>
      </c>
      <c r="G812" s="10"/>
      <c r="H812" s="9">
        <v>567400924</v>
      </c>
      <c r="I812" s="9"/>
      <c r="J812" s="10" t="s">
        <v>1335</v>
      </c>
      <c r="K812" s="7">
        <v>2</v>
      </c>
      <c r="L812" s="10" t="s">
        <v>451</v>
      </c>
      <c r="M812" s="10" t="s">
        <v>561</v>
      </c>
      <c r="N812" s="8">
        <v>45478</v>
      </c>
      <c r="O812" s="10" t="s">
        <v>16</v>
      </c>
    </row>
    <row r="813" spans="1:15" s="22" customFormat="1" ht="15.75" customHeight="1" x14ac:dyDescent="0.25">
      <c r="A813" s="7">
        <v>860</v>
      </c>
      <c r="B813" s="18" t="s">
        <v>1588</v>
      </c>
      <c r="C813" s="30">
        <v>900818691</v>
      </c>
      <c r="D813" s="8">
        <v>27473</v>
      </c>
      <c r="E813" s="8" t="s">
        <v>2121</v>
      </c>
      <c r="F813" s="10" t="s">
        <v>1292</v>
      </c>
      <c r="G813" s="10"/>
      <c r="H813" s="9">
        <v>598728011</v>
      </c>
      <c r="I813" s="9"/>
      <c r="J813" s="10" t="s">
        <v>1032</v>
      </c>
      <c r="K813" s="7">
        <v>6</v>
      </c>
      <c r="L813" s="10" t="s">
        <v>451</v>
      </c>
      <c r="M813" s="10" t="s">
        <v>1312</v>
      </c>
      <c r="N813" s="8">
        <v>45467</v>
      </c>
      <c r="O813" s="10" t="s">
        <v>16</v>
      </c>
    </row>
    <row r="814" spans="1:15" s="22" customFormat="1" ht="15.75" customHeight="1" x14ac:dyDescent="0.25">
      <c r="A814" s="7">
        <v>861</v>
      </c>
      <c r="B814" s="18" t="s">
        <v>1336</v>
      </c>
      <c r="C814" s="30">
        <v>407001536</v>
      </c>
      <c r="D814" s="8">
        <v>36876</v>
      </c>
      <c r="E814" s="8" t="s">
        <v>2121</v>
      </c>
      <c r="F814" s="10" t="s">
        <v>682</v>
      </c>
      <c r="G814" s="10"/>
      <c r="H814" s="9">
        <v>567566319</v>
      </c>
      <c r="I814" s="9"/>
      <c r="J814" s="10" t="s">
        <v>1299</v>
      </c>
      <c r="K814" s="7">
        <v>4</v>
      </c>
      <c r="L814" s="10" t="s">
        <v>451</v>
      </c>
      <c r="M814" s="10" t="s">
        <v>1312</v>
      </c>
      <c r="N814" s="8">
        <v>45467</v>
      </c>
      <c r="O814" s="10" t="s">
        <v>16</v>
      </c>
    </row>
    <row r="815" spans="1:15" s="22" customFormat="1" ht="15.75" customHeight="1" x14ac:dyDescent="0.25">
      <c r="A815" s="7">
        <v>862</v>
      </c>
      <c r="B815" s="10" t="s">
        <v>1589</v>
      </c>
      <c r="C815" s="30">
        <v>918306572</v>
      </c>
      <c r="D815" s="8">
        <v>22961</v>
      </c>
      <c r="E815" s="8" t="s">
        <v>2120</v>
      </c>
      <c r="F815" s="10" t="s">
        <v>682</v>
      </c>
      <c r="G815" s="10"/>
      <c r="H815" s="9">
        <v>599344460</v>
      </c>
      <c r="I815" s="9"/>
      <c r="J815" s="10" t="s">
        <v>1337</v>
      </c>
      <c r="K815" s="7">
        <v>8</v>
      </c>
      <c r="L815" s="7" t="s">
        <v>451</v>
      </c>
      <c r="M815" s="7" t="s">
        <v>1312</v>
      </c>
      <c r="N815" s="8">
        <v>45454</v>
      </c>
      <c r="O815" s="7" t="s">
        <v>16</v>
      </c>
    </row>
    <row r="816" spans="1:15" s="22" customFormat="1" ht="15.75" customHeight="1" x14ac:dyDescent="0.25">
      <c r="A816" s="7">
        <v>863</v>
      </c>
      <c r="B816" s="10" t="s">
        <v>1590</v>
      </c>
      <c r="C816" s="30">
        <v>401928080</v>
      </c>
      <c r="D816" s="8">
        <v>35358</v>
      </c>
      <c r="E816" s="8" t="s">
        <v>2120</v>
      </c>
      <c r="F816" s="10" t="s">
        <v>637</v>
      </c>
      <c r="G816" s="10"/>
      <c r="H816" s="9">
        <v>592664672</v>
      </c>
      <c r="I816" s="9"/>
      <c r="J816" s="10" t="s">
        <v>915</v>
      </c>
      <c r="K816" s="7">
        <v>4</v>
      </c>
      <c r="L816" s="10" t="s">
        <v>451</v>
      </c>
      <c r="M816" s="10" t="s">
        <v>24</v>
      </c>
      <c r="N816" s="8">
        <v>45455</v>
      </c>
      <c r="O816" s="10" t="s">
        <v>16</v>
      </c>
    </row>
    <row r="817" spans="1:15" s="22" customFormat="1" ht="15.75" customHeight="1" x14ac:dyDescent="0.25">
      <c r="A817" s="7">
        <v>864</v>
      </c>
      <c r="B817" s="10" t="s">
        <v>1591</v>
      </c>
      <c r="C817" s="30">
        <v>400221735</v>
      </c>
      <c r="D817" s="8">
        <v>34687</v>
      </c>
      <c r="E817" s="8" t="s">
        <v>2120</v>
      </c>
      <c r="F817" s="10" t="s">
        <v>785</v>
      </c>
      <c r="G817" s="10"/>
      <c r="H817" s="9">
        <v>592087674</v>
      </c>
      <c r="I817" s="9"/>
      <c r="J817" s="10" t="s">
        <v>1338</v>
      </c>
      <c r="K817" s="7">
        <v>5</v>
      </c>
      <c r="L817" s="10" t="s">
        <v>451</v>
      </c>
      <c r="M817" s="10" t="s">
        <v>24</v>
      </c>
      <c r="N817" s="8">
        <v>45455</v>
      </c>
      <c r="O817" s="10" t="s">
        <v>16</v>
      </c>
    </row>
    <row r="818" spans="1:15" s="22" customFormat="1" ht="15.75" customHeight="1" x14ac:dyDescent="0.25">
      <c r="A818" s="7">
        <v>865</v>
      </c>
      <c r="B818" s="10" t="s">
        <v>1592</v>
      </c>
      <c r="C818" s="30">
        <v>801818410</v>
      </c>
      <c r="D818" s="8">
        <v>32151</v>
      </c>
      <c r="E818" s="8" t="s">
        <v>2120</v>
      </c>
      <c r="F818" s="10" t="s">
        <v>1241</v>
      </c>
      <c r="G818" s="10"/>
      <c r="H818" s="9">
        <v>594654714</v>
      </c>
      <c r="I818" s="9"/>
      <c r="J818" s="10" t="s">
        <v>1338</v>
      </c>
      <c r="K818" s="7">
        <v>3</v>
      </c>
      <c r="L818" s="10" t="s">
        <v>451</v>
      </c>
      <c r="M818" s="10" t="s">
        <v>24</v>
      </c>
      <c r="N818" s="8">
        <v>45455</v>
      </c>
      <c r="O818" s="10" t="s">
        <v>16</v>
      </c>
    </row>
    <row r="819" spans="1:15" s="22" customFormat="1" ht="15.75" customHeight="1" x14ac:dyDescent="0.25">
      <c r="A819" s="7">
        <v>866</v>
      </c>
      <c r="B819" s="10" t="s">
        <v>1593</v>
      </c>
      <c r="C819" s="30">
        <v>801328667</v>
      </c>
      <c r="D819" s="8">
        <v>31363</v>
      </c>
      <c r="E819" s="8" t="s">
        <v>2120</v>
      </c>
      <c r="F819" s="10" t="s">
        <v>1241</v>
      </c>
      <c r="G819" s="10"/>
      <c r="H819" s="9">
        <v>597878808</v>
      </c>
      <c r="I819" s="9"/>
      <c r="J819" s="10" t="s">
        <v>1330</v>
      </c>
      <c r="K819" s="7">
        <v>7</v>
      </c>
      <c r="L819" s="10" t="s">
        <v>451</v>
      </c>
      <c r="M819" s="10" t="s">
        <v>1312</v>
      </c>
      <c r="N819" s="8">
        <v>45455</v>
      </c>
      <c r="O819" s="10" t="s">
        <v>16</v>
      </c>
    </row>
    <row r="820" spans="1:15" s="22" customFormat="1" ht="15.75" customHeight="1" x14ac:dyDescent="0.25">
      <c r="A820" s="7">
        <v>867</v>
      </c>
      <c r="B820" s="10" t="s">
        <v>1594</v>
      </c>
      <c r="C820" s="30">
        <v>917358053</v>
      </c>
      <c r="D820" s="8">
        <v>26683</v>
      </c>
      <c r="E820" s="8" t="s">
        <v>2120</v>
      </c>
      <c r="F820" s="10" t="s">
        <v>647</v>
      </c>
      <c r="G820" s="10"/>
      <c r="H820" s="9">
        <v>599371955</v>
      </c>
      <c r="I820" s="9"/>
      <c r="J820" s="10" t="s">
        <v>1039</v>
      </c>
      <c r="K820" s="7">
        <v>6</v>
      </c>
      <c r="L820" s="10" t="s">
        <v>451</v>
      </c>
      <c r="M820" s="10" t="s">
        <v>1312</v>
      </c>
      <c r="N820" s="8">
        <v>45455</v>
      </c>
      <c r="O820" s="10" t="s">
        <v>16</v>
      </c>
    </row>
    <row r="821" spans="1:15" s="22" customFormat="1" ht="15.75" customHeight="1" x14ac:dyDescent="0.25">
      <c r="A821" s="7">
        <v>868</v>
      </c>
      <c r="B821" s="10" t="s">
        <v>1595</v>
      </c>
      <c r="C821" s="30">
        <v>903289759</v>
      </c>
      <c r="D821" s="8">
        <v>29009</v>
      </c>
      <c r="E821" s="8" t="s">
        <v>2120</v>
      </c>
      <c r="F821" s="10" t="s">
        <v>707</v>
      </c>
      <c r="G821" s="10"/>
      <c r="H821" s="9">
        <v>592403153</v>
      </c>
      <c r="I821" s="9"/>
      <c r="J821" s="10" t="s">
        <v>1232</v>
      </c>
      <c r="K821" s="7">
        <v>8</v>
      </c>
      <c r="L821" s="10" t="s">
        <v>451</v>
      </c>
      <c r="M821" s="10" t="s">
        <v>1312</v>
      </c>
      <c r="N821" s="8">
        <v>45455</v>
      </c>
      <c r="O821" s="10" t="s">
        <v>57</v>
      </c>
    </row>
    <row r="822" spans="1:15" s="22" customFormat="1" ht="15.75" customHeight="1" x14ac:dyDescent="0.25">
      <c r="A822" s="7">
        <v>869</v>
      </c>
      <c r="B822" s="10" t="s">
        <v>1596</v>
      </c>
      <c r="C822" s="30">
        <v>905382750</v>
      </c>
      <c r="D822" s="8">
        <v>22510</v>
      </c>
      <c r="E822" s="8" t="s">
        <v>2120</v>
      </c>
      <c r="F822" s="10" t="s">
        <v>1184</v>
      </c>
      <c r="G822" s="10"/>
      <c r="H822" s="9">
        <v>592140024</v>
      </c>
      <c r="I822" s="9"/>
      <c r="J822" s="10" t="s">
        <v>1202</v>
      </c>
      <c r="K822" s="7">
        <v>18</v>
      </c>
      <c r="L822" s="10" t="s">
        <v>451</v>
      </c>
      <c r="M822" s="10" t="s">
        <v>1312</v>
      </c>
      <c r="N822" s="8">
        <v>45456</v>
      </c>
      <c r="O822" s="10" t="s">
        <v>57</v>
      </c>
    </row>
    <row r="823" spans="1:15" s="22" customFormat="1" ht="15.75" customHeight="1" x14ac:dyDescent="0.25">
      <c r="A823" s="7">
        <v>870</v>
      </c>
      <c r="B823" s="10" t="s">
        <v>1597</v>
      </c>
      <c r="C823" s="30">
        <v>413345547</v>
      </c>
      <c r="D823" s="8">
        <v>32467</v>
      </c>
      <c r="E823" s="8" t="s">
        <v>2120</v>
      </c>
      <c r="F823" s="10" t="s">
        <v>1339</v>
      </c>
      <c r="G823" s="10"/>
      <c r="H823" s="9">
        <v>598701334</v>
      </c>
      <c r="I823" s="9"/>
      <c r="J823" s="10" t="s">
        <v>915</v>
      </c>
      <c r="K823" s="7">
        <v>5</v>
      </c>
      <c r="L823" s="10" t="s">
        <v>451</v>
      </c>
      <c r="M823" s="10" t="s">
        <v>1312</v>
      </c>
      <c r="N823" s="8">
        <v>45456</v>
      </c>
      <c r="O823" s="10" t="s">
        <v>57</v>
      </c>
    </row>
    <row r="824" spans="1:15" s="22" customFormat="1" ht="15.75" customHeight="1" x14ac:dyDescent="0.25">
      <c r="A824" s="7">
        <v>871</v>
      </c>
      <c r="B824" s="10" t="s">
        <v>1598</v>
      </c>
      <c r="C824" s="30">
        <v>800310385</v>
      </c>
      <c r="D824" s="8">
        <v>30915</v>
      </c>
      <c r="E824" s="8" t="s">
        <v>2120</v>
      </c>
      <c r="F824" s="10" t="s">
        <v>1340</v>
      </c>
      <c r="G824" s="10"/>
      <c r="H824" s="9">
        <v>598164987</v>
      </c>
      <c r="I824" s="9"/>
      <c r="J824" s="10" t="s">
        <v>1063</v>
      </c>
      <c r="K824" s="7">
        <v>5</v>
      </c>
      <c r="L824" s="10" t="s">
        <v>451</v>
      </c>
      <c r="M824" s="10" t="s">
        <v>1312</v>
      </c>
      <c r="N824" s="8">
        <v>45456</v>
      </c>
      <c r="O824" s="10" t="s">
        <v>16</v>
      </c>
    </row>
    <row r="825" spans="1:15" s="22" customFormat="1" ht="15.75" customHeight="1" x14ac:dyDescent="0.25">
      <c r="A825" s="7">
        <v>872</v>
      </c>
      <c r="B825" s="10" t="s">
        <v>1599</v>
      </c>
      <c r="C825" s="30">
        <v>802337543</v>
      </c>
      <c r="D825" s="8">
        <v>32680</v>
      </c>
      <c r="E825" s="8" t="s">
        <v>2120</v>
      </c>
      <c r="F825" s="10" t="s">
        <v>603</v>
      </c>
      <c r="G825" s="10"/>
      <c r="H825" s="9">
        <v>597738865</v>
      </c>
      <c r="I825" s="9"/>
      <c r="J825" s="10" t="s">
        <v>1341</v>
      </c>
      <c r="K825" s="7">
        <v>4</v>
      </c>
      <c r="L825" s="10" t="s">
        <v>451</v>
      </c>
      <c r="M825" s="10" t="s">
        <v>1312</v>
      </c>
      <c r="N825" s="8">
        <v>45456</v>
      </c>
      <c r="O825" s="10" t="s">
        <v>16</v>
      </c>
    </row>
    <row r="826" spans="1:15" s="22" customFormat="1" ht="15.75" customHeight="1" x14ac:dyDescent="0.25">
      <c r="A826" s="7">
        <v>873</v>
      </c>
      <c r="B826" s="10" t="s">
        <v>1600</v>
      </c>
      <c r="C826" s="30">
        <v>400205662</v>
      </c>
      <c r="D826" s="8">
        <v>34575</v>
      </c>
      <c r="E826" s="8" t="s">
        <v>2120</v>
      </c>
      <c r="F826" s="10" t="s">
        <v>1342</v>
      </c>
      <c r="G826" s="10"/>
      <c r="H826" s="9">
        <v>597433009</v>
      </c>
      <c r="I826" s="9"/>
      <c r="J826" s="10" t="s">
        <v>915</v>
      </c>
      <c r="K826" s="7">
        <v>4</v>
      </c>
      <c r="L826" s="10" t="s">
        <v>451</v>
      </c>
      <c r="M826" s="10" t="s">
        <v>1312</v>
      </c>
      <c r="N826" s="8">
        <v>45456</v>
      </c>
      <c r="O826" s="10" t="s">
        <v>16</v>
      </c>
    </row>
    <row r="827" spans="1:15" s="22" customFormat="1" ht="15.75" customHeight="1" x14ac:dyDescent="0.25">
      <c r="A827" s="7">
        <v>874</v>
      </c>
      <c r="B827" s="10" t="s">
        <v>1601</v>
      </c>
      <c r="C827" s="30">
        <v>918300559</v>
      </c>
      <c r="D827" s="8">
        <v>22384</v>
      </c>
      <c r="E827" s="8" t="s">
        <v>2121</v>
      </c>
      <c r="F827" s="10" t="s">
        <v>682</v>
      </c>
      <c r="G827" s="10"/>
      <c r="H827" s="9">
        <v>599654608</v>
      </c>
      <c r="I827" s="9"/>
      <c r="J827" s="10" t="s">
        <v>1343</v>
      </c>
      <c r="K827" s="7">
        <v>5</v>
      </c>
      <c r="L827" s="10" t="s">
        <v>451</v>
      </c>
      <c r="M827" s="10" t="s">
        <v>1312</v>
      </c>
      <c r="N827" s="8">
        <v>45451</v>
      </c>
      <c r="O827" s="10" t="s">
        <v>16</v>
      </c>
    </row>
    <row r="828" spans="1:15" s="22" customFormat="1" ht="15.75" customHeight="1" x14ac:dyDescent="0.25">
      <c r="A828" s="7">
        <v>875</v>
      </c>
      <c r="B828" s="20" t="s">
        <v>1602</v>
      </c>
      <c r="C828" s="30">
        <v>927347880</v>
      </c>
      <c r="D828" s="8">
        <v>26952</v>
      </c>
      <c r="E828" s="8" t="s">
        <v>2121</v>
      </c>
      <c r="F828" s="10" t="s">
        <v>682</v>
      </c>
      <c r="G828" s="10"/>
      <c r="H828" s="9">
        <v>598784553</v>
      </c>
      <c r="I828" s="9"/>
      <c r="J828" s="10" t="s">
        <v>1344</v>
      </c>
      <c r="K828" s="7">
        <v>8</v>
      </c>
      <c r="L828" s="10" t="s">
        <v>451</v>
      </c>
      <c r="M828" s="10" t="s">
        <v>19</v>
      </c>
      <c r="N828" s="8">
        <v>45465</v>
      </c>
      <c r="O828" s="10" t="s">
        <v>16</v>
      </c>
    </row>
    <row r="829" spans="1:15" s="22" customFormat="1" ht="15.75" customHeight="1" x14ac:dyDescent="0.25">
      <c r="A829" s="7">
        <v>876</v>
      </c>
      <c r="B829" s="10" t="s">
        <v>1603</v>
      </c>
      <c r="C829" s="30">
        <v>456402940</v>
      </c>
      <c r="D829" s="8">
        <v>22958</v>
      </c>
      <c r="E829" s="8" t="s">
        <v>2120</v>
      </c>
      <c r="F829" s="10" t="s">
        <v>637</v>
      </c>
      <c r="G829" s="10"/>
      <c r="H829" s="9">
        <v>595603532</v>
      </c>
      <c r="I829" s="9"/>
      <c r="J829" s="10" t="s">
        <v>915</v>
      </c>
      <c r="K829" s="7">
        <v>6</v>
      </c>
      <c r="L829" s="10" t="s">
        <v>451</v>
      </c>
      <c r="M829" s="10" t="s">
        <v>1312</v>
      </c>
      <c r="N829" s="8">
        <v>45465</v>
      </c>
      <c r="O829" s="10" t="s">
        <v>16</v>
      </c>
    </row>
    <row r="830" spans="1:15" s="22" customFormat="1" ht="15.75" customHeight="1" x14ac:dyDescent="0.25">
      <c r="A830" s="7">
        <v>877</v>
      </c>
      <c r="B830" s="19" t="s">
        <v>1604</v>
      </c>
      <c r="C830" s="30">
        <v>927345876</v>
      </c>
      <c r="D830" s="8">
        <v>26953</v>
      </c>
      <c r="E830" s="8" t="s">
        <v>2121</v>
      </c>
      <c r="F830" s="10" t="s">
        <v>682</v>
      </c>
      <c r="G830" s="10"/>
      <c r="H830" s="9">
        <v>599418082</v>
      </c>
      <c r="I830" s="9"/>
      <c r="J830" s="10" t="s">
        <v>1345</v>
      </c>
      <c r="K830" s="7">
        <v>11</v>
      </c>
      <c r="L830" s="10" t="s">
        <v>451</v>
      </c>
      <c r="M830" s="10" t="s">
        <v>1312</v>
      </c>
      <c r="N830" s="8">
        <v>45465</v>
      </c>
      <c r="O830" s="10" t="s">
        <v>16</v>
      </c>
    </row>
    <row r="831" spans="1:15" s="22" customFormat="1" ht="15.75" customHeight="1" x14ac:dyDescent="0.25">
      <c r="A831" s="7">
        <v>878</v>
      </c>
      <c r="B831" s="10" t="s">
        <v>1605</v>
      </c>
      <c r="C831" s="30">
        <v>804426914</v>
      </c>
      <c r="D831" s="8">
        <v>34086</v>
      </c>
      <c r="E831" s="8" t="s">
        <v>2120</v>
      </c>
      <c r="F831" s="10" t="s">
        <v>26</v>
      </c>
      <c r="G831" s="10"/>
      <c r="H831" s="9">
        <v>569800083</v>
      </c>
      <c r="I831" s="9"/>
      <c r="J831" s="10" t="s">
        <v>1299</v>
      </c>
      <c r="K831" s="7">
        <v>4</v>
      </c>
      <c r="L831" s="10" t="s">
        <v>451</v>
      </c>
      <c r="M831" s="10" t="s">
        <v>19</v>
      </c>
      <c r="N831" s="8">
        <v>45456</v>
      </c>
      <c r="O831" s="10" t="s">
        <v>16</v>
      </c>
    </row>
    <row r="832" spans="1:15" s="22" customFormat="1" ht="15.75" customHeight="1" x14ac:dyDescent="0.25">
      <c r="A832" s="7">
        <v>879</v>
      </c>
      <c r="B832" s="10" t="s">
        <v>1606</v>
      </c>
      <c r="C832" s="30">
        <v>401231055</v>
      </c>
      <c r="D832" s="8">
        <v>35163</v>
      </c>
      <c r="E832" s="8" t="s">
        <v>2121</v>
      </c>
      <c r="F832" s="10" t="s">
        <v>707</v>
      </c>
      <c r="G832" s="10"/>
      <c r="H832" s="9">
        <v>599039867</v>
      </c>
      <c r="I832" s="9"/>
      <c r="J832" s="10" t="s">
        <v>1132</v>
      </c>
      <c r="K832" s="7">
        <v>4</v>
      </c>
      <c r="L832" s="10" t="s">
        <v>451</v>
      </c>
      <c r="M832" s="10" t="s">
        <v>1312</v>
      </c>
      <c r="N832" s="8">
        <v>45465</v>
      </c>
      <c r="O832" s="10" t="s">
        <v>16</v>
      </c>
    </row>
    <row r="833" spans="1:15" s="22" customFormat="1" ht="15.75" customHeight="1" x14ac:dyDescent="0.25">
      <c r="A833" s="7">
        <v>880</v>
      </c>
      <c r="B833" s="10" t="s">
        <v>1607</v>
      </c>
      <c r="C833" s="30">
        <v>800329302</v>
      </c>
      <c r="D833" s="8">
        <v>30870</v>
      </c>
      <c r="E833" s="8" t="s">
        <v>2120</v>
      </c>
      <c r="F833" s="10" t="s">
        <v>1346</v>
      </c>
      <c r="G833" s="10"/>
      <c r="H833" s="9">
        <v>598280538</v>
      </c>
      <c r="I833" s="9"/>
      <c r="J833" s="10" t="s">
        <v>1059</v>
      </c>
      <c r="K833" s="7">
        <v>5</v>
      </c>
      <c r="L833" s="10" t="s">
        <v>451</v>
      </c>
      <c r="M833" s="10" t="s">
        <v>19</v>
      </c>
      <c r="N833" s="8">
        <v>45465</v>
      </c>
      <c r="O833" s="10" t="s">
        <v>16</v>
      </c>
    </row>
    <row r="834" spans="1:15" s="22" customFormat="1" ht="15.75" customHeight="1" x14ac:dyDescent="0.25">
      <c r="A834" s="7">
        <v>881</v>
      </c>
      <c r="B834" s="18" t="s">
        <v>1347</v>
      </c>
      <c r="C834" s="30">
        <v>906711965</v>
      </c>
      <c r="D834" s="8">
        <v>29772</v>
      </c>
      <c r="E834" s="8" t="s">
        <v>2120</v>
      </c>
      <c r="F834" s="10" t="s">
        <v>682</v>
      </c>
      <c r="G834" s="10"/>
      <c r="H834" s="9">
        <v>599629462</v>
      </c>
      <c r="I834" s="9"/>
      <c r="J834" s="10" t="s">
        <v>1059</v>
      </c>
      <c r="K834" s="7">
        <v>8</v>
      </c>
      <c r="L834" s="10" t="s">
        <v>451</v>
      </c>
      <c r="M834" s="10" t="s">
        <v>19</v>
      </c>
      <c r="N834" s="8">
        <v>45465</v>
      </c>
      <c r="O834" s="10" t="s">
        <v>16</v>
      </c>
    </row>
    <row r="835" spans="1:15" s="22" customFormat="1" ht="15.75" customHeight="1" x14ac:dyDescent="0.25">
      <c r="A835" s="7">
        <v>882</v>
      </c>
      <c r="B835" s="18" t="s">
        <v>1348</v>
      </c>
      <c r="C835" s="30">
        <v>802301895</v>
      </c>
      <c r="D835" s="8">
        <v>32669</v>
      </c>
      <c r="E835" s="8" t="s">
        <v>2120</v>
      </c>
      <c r="F835" s="10" t="s">
        <v>682</v>
      </c>
      <c r="G835" s="10"/>
      <c r="H835" s="9">
        <v>599019415</v>
      </c>
      <c r="I835" s="9"/>
      <c r="J835" s="10" t="s">
        <v>1349</v>
      </c>
      <c r="K835" s="7">
        <v>5</v>
      </c>
      <c r="L835" s="10" t="s">
        <v>451</v>
      </c>
      <c r="M835" s="10" t="s">
        <v>19</v>
      </c>
      <c r="N835" s="8">
        <v>45465</v>
      </c>
      <c r="O835" s="10" t="s">
        <v>16</v>
      </c>
    </row>
    <row r="836" spans="1:15" s="22" customFormat="1" ht="15.75" customHeight="1" x14ac:dyDescent="0.25">
      <c r="A836" s="7">
        <v>883</v>
      </c>
      <c r="B836" s="18" t="s">
        <v>1350</v>
      </c>
      <c r="C836" s="30">
        <v>804464519</v>
      </c>
      <c r="D836" s="8">
        <v>34176</v>
      </c>
      <c r="E836" s="8" t="s">
        <v>2121</v>
      </c>
      <c r="F836" s="10" t="s">
        <v>1184</v>
      </c>
      <c r="G836" s="10"/>
      <c r="H836" s="9">
        <v>599324113</v>
      </c>
      <c r="I836" s="9"/>
      <c r="J836" s="10" t="s">
        <v>1351</v>
      </c>
      <c r="K836" s="7">
        <v>6</v>
      </c>
      <c r="L836" s="10" t="s">
        <v>451</v>
      </c>
      <c r="M836" s="10" t="s">
        <v>19</v>
      </c>
      <c r="N836" s="8">
        <v>45465</v>
      </c>
      <c r="O836" s="10" t="s">
        <v>16</v>
      </c>
    </row>
    <row r="837" spans="1:15" s="22" customFormat="1" ht="15.75" customHeight="1" x14ac:dyDescent="0.25">
      <c r="A837" s="7">
        <v>884</v>
      </c>
      <c r="B837" s="18" t="s">
        <v>421</v>
      </c>
      <c r="C837" s="30">
        <v>903488237</v>
      </c>
      <c r="D837" s="8">
        <v>28986</v>
      </c>
      <c r="E837" s="8" t="s">
        <v>2120</v>
      </c>
      <c r="F837" s="10" t="s">
        <v>682</v>
      </c>
      <c r="G837" s="10"/>
      <c r="H837" s="9">
        <v>595163274</v>
      </c>
      <c r="I837" s="9"/>
      <c r="J837" s="10" t="s">
        <v>1352</v>
      </c>
      <c r="K837" s="7">
        <v>7</v>
      </c>
      <c r="L837" s="10" t="s">
        <v>451</v>
      </c>
      <c r="M837" s="10" t="s">
        <v>1312</v>
      </c>
      <c r="N837" s="8">
        <v>45482</v>
      </c>
      <c r="O837" s="10" t="s">
        <v>57</v>
      </c>
    </row>
    <row r="838" spans="1:15" s="22" customFormat="1" ht="15.75" customHeight="1" x14ac:dyDescent="0.25">
      <c r="A838" s="7">
        <v>885</v>
      </c>
      <c r="B838" s="10" t="s">
        <v>1353</v>
      </c>
      <c r="C838" s="30">
        <v>903699973</v>
      </c>
      <c r="D838" s="8">
        <v>29019</v>
      </c>
      <c r="E838" s="8" t="s">
        <v>2120</v>
      </c>
      <c r="F838" s="10" t="s">
        <v>682</v>
      </c>
      <c r="G838" s="10"/>
      <c r="H838" s="9">
        <v>599934227</v>
      </c>
      <c r="I838" s="9"/>
      <c r="J838" s="10" t="s">
        <v>1354</v>
      </c>
      <c r="K838" s="7">
        <v>9</v>
      </c>
      <c r="L838" s="10" t="s">
        <v>451</v>
      </c>
      <c r="M838" s="10" t="s">
        <v>1312</v>
      </c>
      <c r="N838" s="8">
        <v>45492</v>
      </c>
      <c r="O838" s="10" t="s">
        <v>57</v>
      </c>
    </row>
    <row r="839" spans="1:15" s="22" customFormat="1" ht="15.75" customHeight="1" x14ac:dyDescent="0.25">
      <c r="A839" s="7">
        <v>887</v>
      </c>
      <c r="B839" s="18" t="s">
        <v>1355</v>
      </c>
      <c r="C839" s="30">
        <v>906764998</v>
      </c>
      <c r="D839" s="8">
        <v>30069</v>
      </c>
      <c r="E839" s="8" t="s">
        <v>2120</v>
      </c>
      <c r="F839" s="10" t="s">
        <v>707</v>
      </c>
      <c r="G839" s="10"/>
      <c r="H839" s="9">
        <v>598690526</v>
      </c>
      <c r="I839" s="9"/>
      <c r="J839" s="10" t="s">
        <v>1210</v>
      </c>
      <c r="K839" s="7">
        <v>5</v>
      </c>
      <c r="L839" s="10" t="s">
        <v>451</v>
      </c>
      <c r="M839" s="10" t="s">
        <v>19</v>
      </c>
      <c r="N839" s="8">
        <v>45456</v>
      </c>
      <c r="O839" s="10" t="s">
        <v>57</v>
      </c>
    </row>
    <row r="840" spans="1:15" s="22" customFormat="1" ht="15.75" customHeight="1" x14ac:dyDescent="0.25">
      <c r="A840" s="7">
        <v>888</v>
      </c>
      <c r="B840" s="18" t="s">
        <v>1356</v>
      </c>
      <c r="C840" s="30">
        <v>800363467</v>
      </c>
      <c r="D840" s="8">
        <v>30951</v>
      </c>
      <c r="E840" s="8" t="s">
        <v>2120</v>
      </c>
      <c r="F840" s="10" t="s">
        <v>785</v>
      </c>
      <c r="G840" s="10"/>
      <c r="H840" s="9">
        <v>597515309</v>
      </c>
      <c r="I840" s="9"/>
      <c r="J840" s="10" t="s">
        <v>1059</v>
      </c>
      <c r="K840" s="7">
        <v>5</v>
      </c>
      <c r="L840" s="10" t="s">
        <v>451</v>
      </c>
      <c r="M840" s="10" t="s">
        <v>1312</v>
      </c>
      <c r="N840" s="8">
        <v>45456</v>
      </c>
      <c r="O840" s="10" t="s">
        <v>57</v>
      </c>
    </row>
    <row r="841" spans="1:15" s="22" customFormat="1" ht="15.75" customHeight="1" x14ac:dyDescent="0.25">
      <c r="A841" s="7">
        <v>889</v>
      </c>
      <c r="B841" s="18" t="s">
        <v>1357</v>
      </c>
      <c r="C841" s="30">
        <v>401800867</v>
      </c>
      <c r="D841" s="8">
        <v>35238</v>
      </c>
      <c r="E841" s="8" t="s">
        <v>2120</v>
      </c>
      <c r="F841" s="10" t="s">
        <v>707</v>
      </c>
      <c r="G841" s="10"/>
      <c r="H841" s="9">
        <v>592507042</v>
      </c>
      <c r="I841" s="9"/>
      <c r="J841" s="10" t="s">
        <v>915</v>
      </c>
      <c r="K841" s="7">
        <v>5</v>
      </c>
      <c r="L841" s="10" t="s">
        <v>451</v>
      </c>
      <c r="M841" s="10" t="s">
        <v>1312</v>
      </c>
      <c r="N841" s="8">
        <v>45486</v>
      </c>
      <c r="O841" s="10" t="s">
        <v>57</v>
      </c>
    </row>
    <row r="842" spans="1:15" s="22" customFormat="1" ht="15.75" customHeight="1" x14ac:dyDescent="0.25">
      <c r="A842" s="7">
        <v>890</v>
      </c>
      <c r="B842" s="18" t="s">
        <v>1608</v>
      </c>
      <c r="C842" s="30">
        <v>900247149</v>
      </c>
      <c r="D842" s="8">
        <v>27154</v>
      </c>
      <c r="E842" s="8" t="s">
        <v>2121</v>
      </c>
      <c r="F842" s="10" t="s">
        <v>106</v>
      </c>
      <c r="G842" s="10"/>
      <c r="H842" s="9">
        <v>597146252</v>
      </c>
      <c r="I842" s="9"/>
      <c r="J842" s="10" t="s">
        <v>1299</v>
      </c>
      <c r="K842" s="7">
        <v>6</v>
      </c>
      <c r="L842" s="10" t="s">
        <v>451</v>
      </c>
      <c r="M842" s="10" t="s">
        <v>1312</v>
      </c>
      <c r="N842" s="8">
        <v>45473</v>
      </c>
      <c r="O842" s="10" t="s">
        <v>57</v>
      </c>
    </row>
    <row r="843" spans="1:15" s="22" customFormat="1" ht="15.75" customHeight="1" x14ac:dyDescent="0.25">
      <c r="A843" s="7">
        <v>891</v>
      </c>
      <c r="B843" s="18" t="s">
        <v>1358</v>
      </c>
      <c r="C843" s="30">
        <v>926725706</v>
      </c>
      <c r="D843" s="8">
        <v>30321</v>
      </c>
      <c r="E843" s="8" t="s">
        <v>2120</v>
      </c>
      <c r="F843" s="10" t="s">
        <v>682</v>
      </c>
      <c r="G843" s="10"/>
      <c r="H843" s="9">
        <v>599342966</v>
      </c>
      <c r="I843" s="9"/>
      <c r="J843" s="10" t="s">
        <v>1195</v>
      </c>
      <c r="K843" s="7">
        <v>6</v>
      </c>
      <c r="L843" s="10" t="s">
        <v>451</v>
      </c>
      <c r="M843" s="10" t="s">
        <v>1312</v>
      </c>
      <c r="N843" s="8">
        <v>45455</v>
      </c>
      <c r="O843" s="10" t="s">
        <v>57</v>
      </c>
    </row>
    <row r="844" spans="1:15" s="22" customFormat="1" ht="15.75" customHeight="1" x14ac:dyDescent="0.25">
      <c r="A844" s="7">
        <v>892</v>
      </c>
      <c r="B844" s="18" t="s">
        <v>1359</v>
      </c>
      <c r="C844" s="30">
        <v>801933730</v>
      </c>
      <c r="D844" s="8">
        <v>32237</v>
      </c>
      <c r="E844" s="8" t="s">
        <v>2120</v>
      </c>
      <c r="F844" s="10" t="s">
        <v>647</v>
      </c>
      <c r="G844" s="10"/>
      <c r="H844" s="9">
        <v>598395221</v>
      </c>
      <c r="I844" s="9"/>
      <c r="J844" s="10" t="s">
        <v>915</v>
      </c>
      <c r="K844" s="7">
        <v>5</v>
      </c>
      <c r="L844" s="10" t="s">
        <v>451</v>
      </c>
      <c r="M844" s="10" t="s">
        <v>1312</v>
      </c>
      <c r="N844" s="8">
        <v>45455</v>
      </c>
      <c r="O844" s="10" t="s">
        <v>57</v>
      </c>
    </row>
    <row r="845" spans="1:15" s="22" customFormat="1" ht="15.75" customHeight="1" x14ac:dyDescent="0.25">
      <c r="A845" s="7">
        <v>893</v>
      </c>
      <c r="B845" s="18" t="s">
        <v>1360</v>
      </c>
      <c r="C845" s="30">
        <v>951653930</v>
      </c>
      <c r="D845" s="8">
        <v>24438</v>
      </c>
      <c r="E845" s="8" t="s">
        <v>2120</v>
      </c>
      <c r="F845" s="10" t="s">
        <v>1259</v>
      </c>
      <c r="G845" s="10"/>
      <c r="H845" s="9">
        <v>597869611</v>
      </c>
      <c r="I845" s="9"/>
      <c r="J845" s="10" t="s">
        <v>1059</v>
      </c>
      <c r="K845" s="7">
        <v>9</v>
      </c>
      <c r="L845" s="10" t="s">
        <v>451</v>
      </c>
      <c r="M845" s="10" t="s">
        <v>19</v>
      </c>
      <c r="N845" s="8">
        <v>45456</v>
      </c>
      <c r="O845" s="10" t="s">
        <v>57</v>
      </c>
    </row>
    <row r="846" spans="1:15" s="22" customFormat="1" ht="15.75" customHeight="1" x14ac:dyDescent="0.25">
      <c r="A846" s="7">
        <v>894</v>
      </c>
      <c r="B846" s="18" t="s">
        <v>421</v>
      </c>
      <c r="C846" s="30">
        <v>802373654</v>
      </c>
      <c r="D846" s="8">
        <v>32652</v>
      </c>
      <c r="E846" s="8" t="s">
        <v>2120</v>
      </c>
      <c r="F846" s="10" t="s">
        <v>682</v>
      </c>
      <c r="G846" s="10"/>
      <c r="H846" s="9">
        <v>599902548</v>
      </c>
      <c r="I846" s="9"/>
      <c r="J846" s="10" t="s">
        <v>1361</v>
      </c>
      <c r="K846" s="7">
        <v>6</v>
      </c>
      <c r="L846" s="10" t="s">
        <v>451</v>
      </c>
      <c r="M846" s="10" t="s">
        <v>19</v>
      </c>
      <c r="N846" s="8">
        <v>45456</v>
      </c>
      <c r="O846" s="10" t="s">
        <v>57</v>
      </c>
    </row>
    <row r="847" spans="1:15" s="22" customFormat="1" ht="15.75" customHeight="1" x14ac:dyDescent="0.25">
      <c r="A847" s="7">
        <v>895</v>
      </c>
      <c r="B847" s="18" t="s">
        <v>1362</v>
      </c>
      <c r="C847" s="30">
        <v>946655677</v>
      </c>
      <c r="D847" s="8">
        <v>21165</v>
      </c>
      <c r="E847" s="8" t="s">
        <v>2120</v>
      </c>
      <c r="F847" s="10" t="s">
        <v>707</v>
      </c>
      <c r="G847" s="10"/>
      <c r="H847" s="9">
        <v>599767475</v>
      </c>
      <c r="I847" s="9"/>
      <c r="J847" s="10" t="s">
        <v>1363</v>
      </c>
      <c r="K847" s="7">
        <v>2</v>
      </c>
      <c r="L847" s="10" t="s">
        <v>451</v>
      </c>
      <c r="M847" s="10" t="s">
        <v>19</v>
      </c>
      <c r="N847" s="8">
        <v>45456</v>
      </c>
      <c r="O847" s="10" t="s">
        <v>57</v>
      </c>
    </row>
    <row r="848" spans="1:15" s="22" customFormat="1" ht="15.75" customHeight="1" x14ac:dyDescent="0.25">
      <c r="A848" s="7">
        <v>896</v>
      </c>
      <c r="B848" s="18" t="s">
        <v>1364</v>
      </c>
      <c r="C848" s="30">
        <v>949813844</v>
      </c>
      <c r="D848" s="8">
        <v>30376</v>
      </c>
      <c r="E848" s="8" t="s">
        <v>2120</v>
      </c>
      <c r="F848" s="10" t="s">
        <v>682</v>
      </c>
      <c r="G848" s="10"/>
      <c r="H848" s="9">
        <v>599089078</v>
      </c>
      <c r="I848" s="9"/>
      <c r="J848" s="10" t="s">
        <v>1365</v>
      </c>
      <c r="K848" s="7">
        <v>7</v>
      </c>
      <c r="L848" s="10" t="s">
        <v>451</v>
      </c>
      <c r="M848" s="10" t="s">
        <v>19</v>
      </c>
      <c r="N848" s="8">
        <v>45471</v>
      </c>
      <c r="O848" s="10" t="s">
        <v>57</v>
      </c>
    </row>
    <row r="849" spans="1:15" s="22" customFormat="1" ht="15.75" customHeight="1" x14ac:dyDescent="0.25">
      <c r="A849" s="7">
        <v>897</v>
      </c>
      <c r="B849" s="18" t="s">
        <v>1366</v>
      </c>
      <c r="C849" s="30">
        <v>801419201</v>
      </c>
      <c r="D849" s="8">
        <v>31509</v>
      </c>
      <c r="E849" s="8" t="s">
        <v>2120</v>
      </c>
      <c r="F849" s="10" t="s">
        <v>682</v>
      </c>
      <c r="G849" s="10"/>
      <c r="H849" s="9">
        <v>598683569</v>
      </c>
      <c r="I849" s="9"/>
      <c r="J849" s="10" t="s">
        <v>1367</v>
      </c>
      <c r="K849" s="7">
        <v>6</v>
      </c>
      <c r="L849" s="10" t="s">
        <v>451</v>
      </c>
      <c r="M849" s="10" t="s">
        <v>19</v>
      </c>
      <c r="N849" s="8">
        <v>45461</v>
      </c>
      <c r="O849" s="10" t="s">
        <v>57</v>
      </c>
    </row>
    <row r="850" spans="1:15" s="22" customFormat="1" ht="15.75" customHeight="1" x14ac:dyDescent="0.25">
      <c r="A850" s="7">
        <v>898</v>
      </c>
      <c r="B850" s="10" t="s">
        <v>1609</v>
      </c>
      <c r="C850" s="30">
        <v>400508933</v>
      </c>
      <c r="D850" s="8">
        <v>34699</v>
      </c>
      <c r="E850" s="8" t="s">
        <v>2120</v>
      </c>
      <c r="F850" s="10" t="s">
        <v>647</v>
      </c>
      <c r="G850" s="10"/>
      <c r="H850" s="9">
        <v>597648349</v>
      </c>
      <c r="I850" s="9"/>
      <c r="J850" s="10" t="s">
        <v>1032</v>
      </c>
      <c r="K850" s="7">
        <v>4</v>
      </c>
      <c r="L850" s="10" t="s">
        <v>451</v>
      </c>
      <c r="M850" s="10" t="s">
        <v>19</v>
      </c>
      <c r="N850" s="8">
        <v>45448</v>
      </c>
      <c r="O850" s="10" t="s">
        <v>57</v>
      </c>
    </row>
    <row r="851" spans="1:15" s="22" customFormat="1" ht="15.75" customHeight="1" x14ac:dyDescent="0.25">
      <c r="A851" s="7">
        <v>899</v>
      </c>
      <c r="B851" s="10" t="s">
        <v>1610</v>
      </c>
      <c r="C851" s="30">
        <v>961232881</v>
      </c>
      <c r="D851" s="8">
        <v>25708</v>
      </c>
      <c r="E851" s="8" t="s">
        <v>2120</v>
      </c>
      <c r="F851" s="10" t="s">
        <v>682</v>
      </c>
      <c r="G851" s="10"/>
      <c r="H851" s="9">
        <v>599454939</v>
      </c>
      <c r="I851" s="9"/>
      <c r="J851" s="10" t="s">
        <v>1368</v>
      </c>
      <c r="K851" s="7">
        <v>10</v>
      </c>
      <c r="L851" s="10" t="s">
        <v>451</v>
      </c>
      <c r="M851" s="10" t="s">
        <v>1312</v>
      </c>
      <c r="N851" s="8">
        <v>45451</v>
      </c>
      <c r="O851" s="10" t="s">
        <v>57</v>
      </c>
    </row>
    <row r="852" spans="1:15" s="22" customFormat="1" ht="15.75" customHeight="1" x14ac:dyDescent="0.25">
      <c r="A852" s="7">
        <v>900</v>
      </c>
      <c r="B852" s="10" t="s">
        <v>1369</v>
      </c>
      <c r="C852" s="30">
        <v>945752244</v>
      </c>
      <c r="D852" s="8">
        <v>26639</v>
      </c>
      <c r="E852" s="8" t="s">
        <v>2120</v>
      </c>
      <c r="F852" s="10" t="s">
        <v>106</v>
      </c>
      <c r="G852" s="10"/>
      <c r="H852" s="9">
        <v>592479967</v>
      </c>
      <c r="I852" s="9"/>
      <c r="J852" s="10" t="s">
        <v>1370</v>
      </c>
      <c r="K852" s="7">
        <v>7</v>
      </c>
      <c r="L852" s="10" t="s">
        <v>451</v>
      </c>
      <c r="M852" s="10" t="s">
        <v>19</v>
      </c>
      <c r="N852" s="8">
        <v>45486</v>
      </c>
      <c r="O852" s="10" t="s">
        <v>57</v>
      </c>
    </row>
    <row r="853" spans="1:15" s="22" customFormat="1" ht="15.75" customHeight="1" x14ac:dyDescent="0.25">
      <c r="A853" s="7">
        <v>901</v>
      </c>
      <c r="B853" s="10" t="s">
        <v>1611</v>
      </c>
      <c r="C853" s="30">
        <v>800106106</v>
      </c>
      <c r="D853" s="8">
        <v>30575</v>
      </c>
      <c r="E853" s="8" t="s">
        <v>2120</v>
      </c>
      <c r="F853" s="10" t="s">
        <v>682</v>
      </c>
      <c r="G853" s="10"/>
      <c r="H853" s="9">
        <v>595921759</v>
      </c>
      <c r="I853" s="9"/>
      <c r="J853" s="10" t="s">
        <v>915</v>
      </c>
      <c r="K853" s="7">
        <v>6</v>
      </c>
      <c r="L853" s="10" t="s">
        <v>451</v>
      </c>
      <c r="M853" s="10" t="s">
        <v>1312</v>
      </c>
      <c r="N853" s="8">
        <v>45451</v>
      </c>
      <c r="O853" s="10" t="s">
        <v>57</v>
      </c>
    </row>
    <row r="854" spans="1:15" s="22" customFormat="1" ht="15.75" customHeight="1" x14ac:dyDescent="0.25">
      <c r="A854" s="7">
        <v>902</v>
      </c>
      <c r="B854" s="10" t="s">
        <v>1612</v>
      </c>
      <c r="C854" s="30">
        <v>800318560</v>
      </c>
      <c r="D854" s="8">
        <v>30856</v>
      </c>
      <c r="E854" s="8" t="s">
        <v>2120</v>
      </c>
      <c r="F854" s="10" t="s">
        <v>682</v>
      </c>
      <c r="G854" s="10"/>
      <c r="H854" s="9">
        <v>597073767</v>
      </c>
      <c r="I854" s="9"/>
      <c r="J854" s="10" t="s">
        <v>915</v>
      </c>
      <c r="K854" s="7">
        <v>8</v>
      </c>
      <c r="L854" s="10" t="s">
        <v>451</v>
      </c>
      <c r="M854" s="10" t="s">
        <v>1312</v>
      </c>
      <c r="N854" s="8">
        <v>45451</v>
      </c>
      <c r="O854" s="10" t="s">
        <v>16</v>
      </c>
    </row>
    <row r="855" spans="1:15" s="22" customFormat="1" ht="15.75" customHeight="1" x14ac:dyDescent="0.25">
      <c r="A855" s="7">
        <v>903</v>
      </c>
      <c r="B855" s="10" t="s">
        <v>1613</v>
      </c>
      <c r="C855" s="30">
        <v>900149279</v>
      </c>
      <c r="D855" s="8">
        <v>27077</v>
      </c>
      <c r="E855" s="8" t="s">
        <v>2120</v>
      </c>
      <c r="F855" s="10" t="s">
        <v>707</v>
      </c>
      <c r="G855" s="10"/>
      <c r="H855" s="9">
        <v>599540089</v>
      </c>
      <c r="I855" s="9"/>
      <c r="J855" s="10" t="s">
        <v>1032</v>
      </c>
      <c r="K855" s="7">
        <v>11</v>
      </c>
      <c r="L855" s="10" t="s">
        <v>451</v>
      </c>
      <c r="M855" s="10" t="s">
        <v>1312</v>
      </c>
      <c r="N855" s="8">
        <v>45451</v>
      </c>
      <c r="O855" s="10" t="s">
        <v>57</v>
      </c>
    </row>
    <row r="856" spans="1:15" s="22" customFormat="1" ht="15.75" customHeight="1" x14ac:dyDescent="0.25">
      <c r="A856" s="7">
        <v>904</v>
      </c>
      <c r="B856" s="10" t="s">
        <v>1614</v>
      </c>
      <c r="C856" s="30">
        <v>411087133</v>
      </c>
      <c r="D856" s="8">
        <v>34407</v>
      </c>
      <c r="E856" s="8" t="s">
        <v>2120</v>
      </c>
      <c r="F856" s="10" t="s">
        <v>707</v>
      </c>
      <c r="G856" s="10"/>
      <c r="H856" s="9">
        <v>598888135</v>
      </c>
      <c r="I856" s="9"/>
      <c r="J856" s="10" t="s">
        <v>1351</v>
      </c>
      <c r="K856" s="7">
        <v>4</v>
      </c>
      <c r="L856" s="10" t="s">
        <v>451</v>
      </c>
      <c r="M856" s="10" t="s">
        <v>19</v>
      </c>
      <c r="N856" s="8">
        <v>45456</v>
      </c>
      <c r="O856" s="10" t="s">
        <v>16</v>
      </c>
    </row>
    <row r="857" spans="1:15" s="22" customFormat="1" ht="15.75" customHeight="1" x14ac:dyDescent="0.25">
      <c r="A857" s="7">
        <v>905</v>
      </c>
      <c r="B857" s="10" t="s">
        <v>1371</v>
      </c>
      <c r="C857" s="30">
        <v>803379577</v>
      </c>
      <c r="D857" s="8">
        <v>33852</v>
      </c>
      <c r="E857" s="8" t="s">
        <v>2120</v>
      </c>
      <c r="F857" s="10" t="s">
        <v>603</v>
      </c>
      <c r="G857" s="10"/>
      <c r="H857" s="9">
        <v>592205534</v>
      </c>
      <c r="I857" s="9"/>
      <c r="J857" s="10" t="s">
        <v>1232</v>
      </c>
      <c r="K857" s="7">
        <v>5</v>
      </c>
      <c r="L857" s="10" t="s">
        <v>451</v>
      </c>
      <c r="M857" s="10" t="s">
        <v>19</v>
      </c>
      <c r="N857" s="8">
        <v>45456</v>
      </c>
      <c r="O857" s="10" t="s">
        <v>98</v>
      </c>
    </row>
    <row r="858" spans="1:15" s="22" customFormat="1" ht="15.75" customHeight="1" x14ac:dyDescent="0.25">
      <c r="A858" s="7">
        <v>906</v>
      </c>
      <c r="B858" s="10" t="s">
        <v>1615</v>
      </c>
      <c r="C858" s="30">
        <v>903108454</v>
      </c>
      <c r="D858" s="8">
        <v>29413</v>
      </c>
      <c r="E858" s="8" t="s">
        <v>2120</v>
      </c>
      <c r="F858" s="10" t="s">
        <v>26</v>
      </c>
      <c r="G858" s="10"/>
      <c r="H858" s="9">
        <v>599696734</v>
      </c>
      <c r="I858" s="9"/>
      <c r="J858" s="10" t="s">
        <v>1372</v>
      </c>
      <c r="K858" s="7">
        <v>7</v>
      </c>
      <c r="L858" s="10" t="s">
        <v>451</v>
      </c>
      <c r="M858" s="10" t="s">
        <v>19</v>
      </c>
      <c r="N858" s="8">
        <v>45456</v>
      </c>
      <c r="O858" s="10" t="s">
        <v>98</v>
      </c>
    </row>
    <row r="859" spans="1:15" s="22" customFormat="1" ht="15.75" customHeight="1" x14ac:dyDescent="0.25">
      <c r="A859" s="7">
        <v>907</v>
      </c>
      <c r="B859" s="10" t="s">
        <v>1616</v>
      </c>
      <c r="C859" s="30">
        <v>801420563</v>
      </c>
      <c r="D859" s="8">
        <v>31445</v>
      </c>
      <c r="E859" s="8" t="s">
        <v>2120</v>
      </c>
      <c r="F859" s="10" t="s">
        <v>682</v>
      </c>
      <c r="G859" s="10"/>
      <c r="H859" s="9">
        <v>599377003</v>
      </c>
      <c r="I859" s="9"/>
      <c r="J859" s="10" t="s">
        <v>1373</v>
      </c>
      <c r="K859" s="7">
        <v>7</v>
      </c>
      <c r="L859" s="10" t="s">
        <v>451</v>
      </c>
      <c r="M859" s="10" t="s">
        <v>19</v>
      </c>
      <c r="N859" s="8">
        <v>45442</v>
      </c>
      <c r="O859" s="10" t="s">
        <v>98</v>
      </c>
    </row>
    <row r="860" spans="1:15" s="22" customFormat="1" ht="15.75" customHeight="1" x14ac:dyDescent="0.25">
      <c r="A860" s="7">
        <v>908</v>
      </c>
      <c r="B860" s="10" t="s">
        <v>1617</v>
      </c>
      <c r="C860" s="30">
        <v>400185062</v>
      </c>
      <c r="D860" s="8">
        <v>34614</v>
      </c>
      <c r="E860" s="8" t="s">
        <v>2120</v>
      </c>
      <c r="F860" s="10" t="s">
        <v>682</v>
      </c>
      <c r="G860" s="10"/>
      <c r="H860" s="9">
        <v>598279970</v>
      </c>
      <c r="I860" s="9"/>
      <c r="J860" s="10" t="s">
        <v>472</v>
      </c>
      <c r="K860" s="7">
        <v>6</v>
      </c>
      <c r="L860" s="10" t="s">
        <v>451</v>
      </c>
      <c r="M860" s="10" t="s">
        <v>19</v>
      </c>
      <c r="N860" s="8">
        <v>45479</v>
      </c>
      <c r="O860" s="10" t="s">
        <v>98</v>
      </c>
    </row>
    <row r="861" spans="1:15" s="22" customFormat="1" ht="15.75" customHeight="1" x14ac:dyDescent="0.25">
      <c r="A861" s="7">
        <v>909</v>
      </c>
      <c r="B861" s="18" t="s">
        <v>1374</v>
      </c>
      <c r="C861" s="30">
        <v>945905552</v>
      </c>
      <c r="D861" s="8" t="s">
        <v>1375</v>
      </c>
      <c r="E861" s="8" t="s">
        <v>2120</v>
      </c>
      <c r="F861" s="10" t="s">
        <v>1376</v>
      </c>
      <c r="G861" s="10"/>
      <c r="H861" s="9">
        <v>597250606</v>
      </c>
      <c r="I861" s="9"/>
      <c r="J861" s="10" t="s">
        <v>1377</v>
      </c>
      <c r="K861" s="7">
        <v>12</v>
      </c>
      <c r="L861" s="10" t="s">
        <v>451</v>
      </c>
      <c r="M861" s="10" t="s">
        <v>1312</v>
      </c>
      <c r="N861" s="8" t="s">
        <v>1378</v>
      </c>
      <c r="O861" s="10" t="s">
        <v>98</v>
      </c>
    </row>
    <row r="862" spans="1:15" s="22" customFormat="1" ht="15.75" customHeight="1" x14ac:dyDescent="0.25">
      <c r="A862" s="7">
        <v>910</v>
      </c>
      <c r="B862" s="18" t="s">
        <v>1379</v>
      </c>
      <c r="C862" s="30">
        <v>800223968</v>
      </c>
      <c r="D862" s="8" t="s">
        <v>1380</v>
      </c>
      <c r="E862" s="8" t="s">
        <v>2120</v>
      </c>
      <c r="F862" s="10" t="s">
        <v>728</v>
      </c>
      <c r="G862" s="10"/>
      <c r="H862" s="9">
        <v>5992726872</v>
      </c>
      <c r="I862" s="9"/>
      <c r="J862" s="10" t="s">
        <v>1381</v>
      </c>
      <c r="K862" s="7">
        <v>7</v>
      </c>
      <c r="L862" s="10" t="s">
        <v>451</v>
      </c>
      <c r="M862" s="10" t="s">
        <v>561</v>
      </c>
      <c r="N862" s="8" t="s">
        <v>1382</v>
      </c>
      <c r="O862" s="10" t="s">
        <v>98</v>
      </c>
    </row>
    <row r="863" spans="1:15" s="22" customFormat="1" ht="15.75" customHeight="1" x14ac:dyDescent="0.25">
      <c r="A863" s="7">
        <v>911</v>
      </c>
      <c r="B863" s="18" t="s">
        <v>1383</v>
      </c>
      <c r="C863" s="30">
        <v>957080567</v>
      </c>
      <c r="D863" s="8">
        <v>23204</v>
      </c>
      <c r="E863" s="8" t="s">
        <v>2121</v>
      </c>
      <c r="F863" s="10" t="s">
        <v>882</v>
      </c>
      <c r="G863" s="10"/>
      <c r="H863" s="9">
        <v>599929532</v>
      </c>
      <c r="I863" s="9"/>
      <c r="J863" s="10" t="s">
        <v>1384</v>
      </c>
      <c r="K863" s="7">
        <v>6</v>
      </c>
      <c r="L863" s="10" t="s">
        <v>451</v>
      </c>
      <c r="M863" s="10" t="s">
        <v>1312</v>
      </c>
      <c r="N863" s="8">
        <v>45494</v>
      </c>
      <c r="O863" s="10" t="s">
        <v>98</v>
      </c>
    </row>
    <row r="864" spans="1:15" s="22" customFormat="1" ht="15.75" customHeight="1" x14ac:dyDescent="0.25">
      <c r="A864" s="7">
        <v>912</v>
      </c>
      <c r="B864" s="10" t="s">
        <v>1618</v>
      </c>
      <c r="C864" s="30">
        <v>803159581</v>
      </c>
      <c r="D864" s="8">
        <v>33387</v>
      </c>
      <c r="E864" s="8" t="s">
        <v>2120</v>
      </c>
      <c r="F864" s="10" t="s">
        <v>682</v>
      </c>
      <c r="G864" s="10"/>
      <c r="H864" s="9">
        <v>598390619</v>
      </c>
      <c r="I864" s="9"/>
      <c r="J864" s="10" t="s">
        <v>1385</v>
      </c>
      <c r="K864" s="7">
        <v>4</v>
      </c>
      <c r="L864" s="10" t="s">
        <v>451</v>
      </c>
      <c r="M864" s="10" t="s">
        <v>1312</v>
      </c>
      <c r="N864" s="8">
        <v>45494</v>
      </c>
      <c r="O864" s="10" t="s">
        <v>98</v>
      </c>
    </row>
    <row r="865" spans="1:15" s="22" customFormat="1" ht="15.75" customHeight="1" x14ac:dyDescent="0.25">
      <c r="A865" s="7">
        <v>913</v>
      </c>
      <c r="B865" s="10" t="s">
        <v>1619</v>
      </c>
      <c r="C865" s="30">
        <v>803827948</v>
      </c>
      <c r="D865" s="8">
        <v>33941</v>
      </c>
      <c r="E865" s="8" t="s">
        <v>2121</v>
      </c>
      <c r="F865" s="10" t="s">
        <v>1292</v>
      </c>
      <c r="G865" s="10"/>
      <c r="H865" s="9">
        <v>598368468</v>
      </c>
      <c r="I865" s="9"/>
      <c r="J865" s="10" t="s">
        <v>1386</v>
      </c>
      <c r="K865" s="7">
        <v>4</v>
      </c>
      <c r="L865" s="10" t="s">
        <v>451</v>
      </c>
      <c r="M865" s="10" t="s">
        <v>1312</v>
      </c>
      <c r="N865" s="8">
        <v>45494</v>
      </c>
      <c r="O865" s="10" t="s">
        <v>98</v>
      </c>
    </row>
    <row r="866" spans="1:15" s="22" customFormat="1" ht="15.75" customHeight="1" x14ac:dyDescent="0.25">
      <c r="A866" s="7">
        <v>914</v>
      </c>
      <c r="B866" s="18" t="s">
        <v>1387</v>
      </c>
      <c r="C866" s="30">
        <v>803726074</v>
      </c>
      <c r="D866" s="8">
        <v>34130</v>
      </c>
      <c r="E866" s="8" t="s">
        <v>2120</v>
      </c>
      <c r="F866" s="10" t="s">
        <v>682</v>
      </c>
      <c r="G866" s="10"/>
      <c r="H866" s="9">
        <v>599331054</v>
      </c>
      <c r="I866" s="9"/>
      <c r="J866" s="10" t="s">
        <v>915</v>
      </c>
      <c r="K866" s="7">
        <v>2</v>
      </c>
      <c r="L866" s="10" t="s">
        <v>451</v>
      </c>
      <c r="M866" s="10" t="s">
        <v>1312</v>
      </c>
      <c r="N866" s="8">
        <v>45494</v>
      </c>
      <c r="O866" s="10" t="s">
        <v>98</v>
      </c>
    </row>
    <row r="867" spans="1:15" s="22" customFormat="1" ht="15.75" customHeight="1" x14ac:dyDescent="0.25">
      <c r="A867" s="7">
        <v>915</v>
      </c>
      <c r="B867" s="18" t="s">
        <v>1388</v>
      </c>
      <c r="C867" s="30">
        <v>802584169</v>
      </c>
      <c r="D867" s="8">
        <v>32922</v>
      </c>
      <c r="E867" s="8" t="s">
        <v>2120</v>
      </c>
      <c r="F867" s="10" t="s">
        <v>1389</v>
      </c>
      <c r="G867" s="10"/>
      <c r="H867" s="9">
        <v>595210995</v>
      </c>
      <c r="I867" s="9"/>
      <c r="J867" s="10" t="s">
        <v>1261</v>
      </c>
      <c r="K867" s="7">
        <v>5</v>
      </c>
      <c r="L867" s="10" t="s">
        <v>451</v>
      </c>
      <c r="M867" s="10" t="s">
        <v>1390</v>
      </c>
      <c r="N867" s="8">
        <v>45494</v>
      </c>
      <c r="O867" s="10" t="s">
        <v>98</v>
      </c>
    </row>
    <row r="868" spans="1:15" s="22" customFormat="1" ht="15.75" customHeight="1" x14ac:dyDescent="0.25">
      <c r="A868" s="7">
        <v>917</v>
      </c>
      <c r="B868" s="18" t="s">
        <v>1391</v>
      </c>
      <c r="C868" s="30">
        <v>936185990</v>
      </c>
      <c r="D868" s="8">
        <v>26252</v>
      </c>
      <c r="E868" s="8" t="s">
        <v>2121</v>
      </c>
      <c r="F868" s="10" t="s">
        <v>682</v>
      </c>
      <c r="G868" s="10"/>
      <c r="H868" s="9">
        <v>599331054</v>
      </c>
      <c r="I868" s="9"/>
      <c r="J868" s="10" t="s">
        <v>945</v>
      </c>
      <c r="K868" s="7">
        <v>6</v>
      </c>
      <c r="L868" s="10" t="s">
        <v>451</v>
      </c>
      <c r="M868" s="10" t="s">
        <v>561</v>
      </c>
      <c r="N868" s="8">
        <v>45497</v>
      </c>
      <c r="O868" s="10" t="s">
        <v>121</v>
      </c>
    </row>
    <row r="869" spans="1:15" s="22" customFormat="1" ht="15.75" customHeight="1" x14ac:dyDescent="0.25">
      <c r="A869" s="7">
        <v>918</v>
      </c>
      <c r="B869" s="10" t="s">
        <v>1392</v>
      </c>
      <c r="C869" s="30">
        <v>400222378</v>
      </c>
      <c r="D869" s="8">
        <v>34694</v>
      </c>
      <c r="E869" s="8" t="s">
        <v>2120</v>
      </c>
      <c r="F869" s="10" t="s">
        <v>682</v>
      </c>
      <c r="G869" s="10"/>
      <c r="H869" s="9">
        <v>599331054</v>
      </c>
      <c r="I869" s="9"/>
      <c r="J869" s="10" t="s">
        <v>915</v>
      </c>
      <c r="K869" s="7">
        <v>4</v>
      </c>
      <c r="L869" s="10" t="s">
        <v>451</v>
      </c>
      <c r="M869" s="10" t="s">
        <v>561</v>
      </c>
      <c r="N869" s="8">
        <v>45494</v>
      </c>
      <c r="O869" s="10" t="s">
        <v>121</v>
      </c>
    </row>
    <row r="870" spans="1:15" s="22" customFormat="1" ht="15.75" customHeight="1" x14ac:dyDescent="0.25">
      <c r="A870" s="7">
        <v>919</v>
      </c>
      <c r="B870" s="18" t="s">
        <v>1393</v>
      </c>
      <c r="C870" s="30">
        <v>400876488</v>
      </c>
      <c r="D870" s="8">
        <v>34982</v>
      </c>
      <c r="E870" s="8" t="s">
        <v>2120</v>
      </c>
      <c r="F870" s="10" t="s">
        <v>882</v>
      </c>
      <c r="G870" s="10"/>
      <c r="H870" s="9">
        <v>595940759</v>
      </c>
      <c r="I870" s="9"/>
      <c r="J870" s="10" t="s">
        <v>1394</v>
      </c>
      <c r="K870" s="7">
        <v>2</v>
      </c>
      <c r="L870" s="10" t="s">
        <v>451</v>
      </c>
      <c r="M870" s="10" t="s">
        <v>561</v>
      </c>
      <c r="N870" s="8">
        <v>45494</v>
      </c>
      <c r="O870" s="10" t="s">
        <v>121</v>
      </c>
    </row>
    <row r="871" spans="1:15" s="22" customFormat="1" ht="15.75" customHeight="1" x14ac:dyDescent="0.25">
      <c r="A871" s="7">
        <v>920</v>
      </c>
      <c r="B871" s="18" t="s">
        <v>1395</v>
      </c>
      <c r="C871" s="30">
        <v>400043634</v>
      </c>
      <c r="D871" s="8">
        <v>34519</v>
      </c>
      <c r="E871" s="8" t="s">
        <v>2120</v>
      </c>
      <c r="F871" s="10" t="s">
        <v>682</v>
      </c>
      <c r="G871" s="10"/>
      <c r="H871" s="9">
        <v>569181282</v>
      </c>
      <c r="I871" s="9"/>
      <c r="J871" s="10" t="s">
        <v>945</v>
      </c>
      <c r="K871" s="7">
        <v>4</v>
      </c>
      <c r="L871" s="10" t="s">
        <v>451</v>
      </c>
      <c r="M871" s="10" t="s">
        <v>561</v>
      </c>
      <c r="N871" s="8">
        <v>45494</v>
      </c>
      <c r="O871" s="10" t="s">
        <v>121</v>
      </c>
    </row>
    <row r="872" spans="1:15" s="22" customFormat="1" ht="15.75" customHeight="1" x14ac:dyDescent="0.25">
      <c r="A872" s="7">
        <v>922</v>
      </c>
      <c r="B872" s="18" t="s">
        <v>1396</v>
      </c>
      <c r="C872" s="30">
        <v>910091058</v>
      </c>
      <c r="D872" s="8">
        <v>25520</v>
      </c>
      <c r="E872" s="8" t="s">
        <v>2120</v>
      </c>
      <c r="F872" s="10" t="s">
        <v>1292</v>
      </c>
      <c r="G872" s="10"/>
      <c r="H872" s="9">
        <v>592262936</v>
      </c>
      <c r="I872" s="9"/>
      <c r="J872" s="10" t="s">
        <v>955</v>
      </c>
      <c r="K872" s="7">
        <v>8</v>
      </c>
      <c r="L872" s="10" t="s">
        <v>451</v>
      </c>
      <c r="M872" s="10" t="s">
        <v>19</v>
      </c>
      <c r="N872" s="8">
        <v>45490</v>
      </c>
      <c r="O872" s="10" t="s">
        <v>121</v>
      </c>
    </row>
    <row r="873" spans="1:15" s="22" customFormat="1" ht="15.75" customHeight="1" x14ac:dyDescent="0.25">
      <c r="A873" s="7">
        <v>923</v>
      </c>
      <c r="B873" s="10" t="s">
        <v>1620</v>
      </c>
      <c r="C873" s="30">
        <v>903511475</v>
      </c>
      <c r="D873" s="8">
        <v>29180</v>
      </c>
      <c r="E873" s="8" t="s">
        <v>2121</v>
      </c>
      <c r="F873" s="10" t="s">
        <v>1397</v>
      </c>
      <c r="G873" s="10"/>
      <c r="H873" s="9">
        <v>597797410</v>
      </c>
      <c r="I873" s="9"/>
      <c r="J873" s="10" t="s">
        <v>1398</v>
      </c>
      <c r="K873" s="7">
        <v>8</v>
      </c>
      <c r="L873" s="10" t="s">
        <v>451</v>
      </c>
      <c r="M873" s="10" t="s">
        <v>19</v>
      </c>
      <c r="N873" s="8">
        <v>45490</v>
      </c>
      <c r="O873" s="10" t="s">
        <v>121</v>
      </c>
    </row>
    <row r="874" spans="1:15" s="22" customFormat="1" ht="15.75" customHeight="1" x14ac:dyDescent="0.25">
      <c r="A874" s="7">
        <v>924</v>
      </c>
      <c r="B874" s="10" t="s">
        <v>1621</v>
      </c>
      <c r="C874" s="30">
        <v>903072783</v>
      </c>
      <c r="D874" s="8">
        <v>28956</v>
      </c>
      <c r="E874" s="8" t="s">
        <v>2120</v>
      </c>
      <c r="F874" s="10" t="s">
        <v>682</v>
      </c>
      <c r="G874" s="10"/>
      <c r="H874" s="9">
        <v>599623215</v>
      </c>
      <c r="I874" s="9"/>
      <c r="J874" s="10" t="s">
        <v>1059</v>
      </c>
      <c r="K874" s="7">
        <v>11</v>
      </c>
      <c r="L874" s="10" t="s">
        <v>451</v>
      </c>
      <c r="M874" s="10" t="s">
        <v>19</v>
      </c>
      <c r="N874" s="8">
        <v>45490</v>
      </c>
      <c r="O874" s="10" t="s">
        <v>121</v>
      </c>
    </row>
    <row r="875" spans="1:15" s="22" customFormat="1" ht="15.75" customHeight="1" x14ac:dyDescent="0.25">
      <c r="A875" s="7">
        <v>925</v>
      </c>
      <c r="B875" s="18" t="s">
        <v>1399</v>
      </c>
      <c r="C875" s="30">
        <v>927551861</v>
      </c>
      <c r="D875" s="8">
        <v>21732</v>
      </c>
      <c r="E875" s="8" t="s">
        <v>2121</v>
      </c>
      <c r="F875" s="10" t="s">
        <v>106</v>
      </c>
      <c r="G875" s="10"/>
      <c r="H875" s="9">
        <v>592228817</v>
      </c>
      <c r="I875" s="9"/>
      <c r="J875" s="10" t="s">
        <v>915</v>
      </c>
      <c r="K875" s="7">
        <v>11</v>
      </c>
      <c r="L875" s="10" t="s">
        <v>451</v>
      </c>
      <c r="M875" s="10" t="s">
        <v>19</v>
      </c>
      <c r="N875" s="8">
        <v>45490</v>
      </c>
      <c r="O875" s="10" t="s">
        <v>121</v>
      </c>
    </row>
    <row r="876" spans="1:15" s="22" customFormat="1" ht="15.75" customHeight="1" x14ac:dyDescent="0.25">
      <c r="A876" s="7">
        <v>926</v>
      </c>
      <c r="B876" s="18" t="s">
        <v>1400</v>
      </c>
      <c r="C876" s="30">
        <v>906534524</v>
      </c>
      <c r="D876" s="8">
        <v>29640</v>
      </c>
      <c r="E876" s="8" t="s">
        <v>2120</v>
      </c>
      <c r="F876" s="10" t="s">
        <v>682</v>
      </c>
      <c r="G876" s="10"/>
      <c r="H876" s="9">
        <v>599459040</v>
      </c>
      <c r="I876" s="9"/>
      <c r="J876" s="10" t="s">
        <v>915</v>
      </c>
      <c r="K876" s="7">
        <v>10</v>
      </c>
      <c r="L876" s="10" t="s">
        <v>451</v>
      </c>
      <c r="M876" s="10" t="s">
        <v>19</v>
      </c>
      <c r="N876" s="8">
        <v>45490</v>
      </c>
      <c r="O876" s="10" t="s">
        <v>121</v>
      </c>
    </row>
    <row r="877" spans="1:15" s="22" customFormat="1" ht="15.75" customHeight="1" x14ac:dyDescent="0.25">
      <c r="A877" s="7">
        <v>927</v>
      </c>
      <c r="B877" s="18" t="s">
        <v>1401</v>
      </c>
      <c r="C877" s="30">
        <v>408134799</v>
      </c>
      <c r="D877" s="8">
        <v>37611</v>
      </c>
      <c r="E877" s="8" t="s">
        <v>2120</v>
      </c>
      <c r="F877" s="10" t="s">
        <v>682</v>
      </c>
      <c r="G877" s="10"/>
      <c r="H877" s="9">
        <v>595326198</v>
      </c>
      <c r="I877" s="9"/>
      <c r="J877" s="10" t="s">
        <v>915</v>
      </c>
      <c r="K877" s="7">
        <v>2</v>
      </c>
      <c r="L877" s="10" t="s">
        <v>451</v>
      </c>
      <c r="M877" s="10" t="s">
        <v>19</v>
      </c>
      <c r="N877" s="8">
        <v>45490</v>
      </c>
      <c r="O877" s="10" t="s">
        <v>121</v>
      </c>
    </row>
    <row r="878" spans="1:15" s="22" customFormat="1" ht="15.75" customHeight="1" x14ac:dyDescent="0.25">
      <c r="A878" s="7">
        <v>928</v>
      </c>
      <c r="B878" s="10" t="s">
        <v>1622</v>
      </c>
      <c r="C878" s="30">
        <v>802153437</v>
      </c>
      <c r="D878" s="8">
        <v>32432</v>
      </c>
      <c r="E878" s="8" t="s">
        <v>2120</v>
      </c>
      <c r="F878" s="10" t="s">
        <v>884</v>
      </c>
      <c r="G878" s="10"/>
      <c r="H878" s="9">
        <v>599907358</v>
      </c>
      <c r="I878" s="9"/>
      <c r="J878" s="10" t="s">
        <v>1402</v>
      </c>
      <c r="K878" s="7">
        <v>6</v>
      </c>
      <c r="L878" s="10" t="s">
        <v>451</v>
      </c>
      <c r="M878" s="10" t="s">
        <v>561</v>
      </c>
      <c r="N878" s="8">
        <v>45496</v>
      </c>
      <c r="O878" s="10" t="s">
        <v>121</v>
      </c>
    </row>
    <row r="879" spans="1:15" s="22" customFormat="1" ht="15.75" customHeight="1" x14ac:dyDescent="0.25">
      <c r="A879" s="7">
        <v>929</v>
      </c>
      <c r="B879" s="18" t="s">
        <v>1403</v>
      </c>
      <c r="C879" s="30">
        <v>903283463</v>
      </c>
      <c r="D879" s="8">
        <v>29264</v>
      </c>
      <c r="E879" s="8" t="s">
        <v>2121</v>
      </c>
      <c r="F879" s="10" t="s">
        <v>882</v>
      </c>
      <c r="G879" s="10"/>
      <c r="H879" s="9">
        <v>599851873</v>
      </c>
      <c r="I879" s="9"/>
      <c r="J879" s="10" t="s">
        <v>915</v>
      </c>
      <c r="K879" s="7">
        <v>7</v>
      </c>
      <c r="L879" s="10" t="s">
        <v>451</v>
      </c>
      <c r="M879" s="10" t="s">
        <v>19</v>
      </c>
      <c r="N879" s="8">
        <v>45496</v>
      </c>
      <c r="O879" s="10" t="s">
        <v>121</v>
      </c>
    </row>
    <row r="880" spans="1:15" s="22" customFormat="1" ht="15.75" customHeight="1" x14ac:dyDescent="0.25">
      <c r="A880" s="7">
        <v>930</v>
      </c>
      <c r="B880" s="18" t="s">
        <v>1404</v>
      </c>
      <c r="C880" s="30">
        <v>801493248</v>
      </c>
      <c r="D880" s="8">
        <v>31750</v>
      </c>
      <c r="E880" s="8" t="s">
        <v>2120</v>
      </c>
      <c r="F880" s="10" t="s">
        <v>882</v>
      </c>
      <c r="G880" s="10"/>
      <c r="H880" s="9">
        <v>597496925</v>
      </c>
      <c r="I880" s="9"/>
      <c r="J880" s="10" t="s">
        <v>1361</v>
      </c>
      <c r="K880" s="7">
        <v>4</v>
      </c>
      <c r="L880" s="10" t="s">
        <v>451</v>
      </c>
      <c r="M880" s="10" t="s">
        <v>19</v>
      </c>
      <c r="N880" s="8">
        <v>45496</v>
      </c>
      <c r="O880" s="10" t="s">
        <v>121</v>
      </c>
    </row>
    <row r="881" spans="1:15" s="22" customFormat="1" ht="15.75" customHeight="1" x14ac:dyDescent="0.25">
      <c r="A881" s="7">
        <v>931</v>
      </c>
      <c r="B881" s="18" t="s">
        <v>1405</v>
      </c>
      <c r="C881" s="30">
        <v>908343890</v>
      </c>
      <c r="D881" s="8">
        <v>25699</v>
      </c>
      <c r="E881" s="8" t="s">
        <v>2120</v>
      </c>
      <c r="F881" s="10" t="s">
        <v>882</v>
      </c>
      <c r="G881" s="10"/>
      <c r="H881" s="9">
        <v>599929623</v>
      </c>
      <c r="I881" s="9"/>
      <c r="J881" s="10" t="s">
        <v>1059</v>
      </c>
      <c r="K881" s="7">
        <v>8</v>
      </c>
      <c r="L881" s="10" t="s">
        <v>451</v>
      </c>
      <c r="M881" s="10" t="s">
        <v>19</v>
      </c>
      <c r="N881" s="8">
        <v>45496</v>
      </c>
      <c r="O881" s="10" t="s">
        <v>121</v>
      </c>
    </row>
    <row r="882" spans="1:15" s="22" customFormat="1" ht="15.75" customHeight="1" x14ac:dyDescent="0.25">
      <c r="A882" s="7">
        <v>932</v>
      </c>
      <c r="B882" s="18" t="s">
        <v>1406</v>
      </c>
      <c r="C882" s="30">
        <v>912269487</v>
      </c>
      <c r="D882" s="8">
        <v>26064</v>
      </c>
      <c r="E882" s="8" t="s">
        <v>2120</v>
      </c>
      <c r="F882" s="10" t="s">
        <v>682</v>
      </c>
      <c r="G882" s="10"/>
      <c r="H882" s="9">
        <v>599529468</v>
      </c>
      <c r="I882" s="9"/>
      <c r="J882" s="10" t="s">
        <v>1407</v>
      </c>
      <c r="K882" s="7">
        <v>6</v>
      </c>
      <c r="L882" s="10" t="s">
        <v>451</v>
      </c>
      <c r="M882" s="10" t="s">
        <v>19</v>
      </c>
      <c r="N882" s="8">
        <v>45496</v>
      </c>
      <c r="O882" s="10" t="s">
        <v>121</v>
      </c>
    </row>
    <row r="883" spans="1:15" s="22" customFormat="1" ht="15.75" customHeight="1" x14ac:dyDescent="0.25">
      <c r="A883" s="7">
        <v>933</v>
      </c>
      <c r="B883" s="18" t="s">
        <v>1408</v>
      </c>
      <c r="C883" s="30">
        <v>919794501</v>
      </c>
      <c r="D883" s="8">
        <v>26825</v>
      </c>
      <c r="E883" s="8" t="s">
        <v>2120</v>
      </c>
      <c r="F883" s="10" t="s">
        <v>1292</v>
      </c>
      <c r="G883" s="10"/>
      <c r="H883" s="9">
        <v>599529470</v>
      </c>
      <c r="I883" s="9"/>
      <c r="J883" s="10" t="s">
        <v>915</v>
      </c>
      <c r="K883" s="7">
        <v>7</v>
      </c>
      <c r="L883" s="10" t="s">
        <v>451</v>
      </c>
      <c r="M883" s="10" t="s">
        <v>19</v>
      </c>
      <c r="N883" s="8">
        <v>45496</v>
      </c>
      <c r="O883" s="10" t="s">
        <v>121</v>
      </c>
    </row>
    <row r="884" spans="1:15" s="22" customFormat="1" ht="15.75" customHeight="1" x14ac:dyDescent="0.25">
      <c r="A884" s="7">
        <v>934</v>
      </c>
      <c r="B884" s="18" t="s">
        <v>1409</v>
      </c>
      <c r="C884" s="30">
        <v>909092611</v>
      </c>
      <c r="D884" s="8">
        <v>29960</v>
      </c>
      <c r="E884" s="8" t="s">
        <v>2120</v>
      </c>
      <c r="F884" s="10" t="s">
        <v>1292</v>
      </c>
      <c r="G884" s="10"/>
      <c r="H884" s="9">
        <v>599624828</v>
      </c>
      <c r="I884" s="9"/>
      <c r="J884" s="10" t="s">
        <v>915</v>
      </c>
      <c r="K884" s="7">
        <v>7</v>
      </c>
      <c r="L884" s="10" t="s">
        <v>451</v>
      </c>
      <c r="M884" s="10" t="s">
        <v>19</v>
      </c>
      <c r="N884" s="8">
        <v>45496</v>
      </c>
      <c r="O884" s="10" t="s">
        <v>121</v>
      </c>
    </row>
    <row r="885" spans="1:15" s="22" customFormat="1" ht="15.75" customHeight="1" x14ac:dyDescent="0.25">
      <c r="A885" s="7">
        <v>935</v>
      </c>
      <c r="B885" s="18" t="s">
        <v>1410</v>
      </c>
      <c r="C885" s="30">
        <v>903405660</v>
      </c>
      <c r="D885" s="8">
        <v>25628</v>
      </c>
      <c r="E885" s="8" t="s">
        <v>2120</v>
      </c>
      <c r="F885" s="10" t="s">
        <v>1292</v>
      </c>
      <c r="G885" s="10"/>
      <c r="H885" s="9">
        <v>597106609</v>
      </c>
      <c r="I885" s="9"/>
      <c r="J885" s="10" t="s">
        <v>1210</v>
      </c>
      <c r="K885" s="7">
        <v>2</v>
      </c>
      <c r="L885" s="10" t="s">
        <v>451</v>
      </c>
      <c r="M885" s="10" t="s">
        <v>19</v>
      </c>
      <c r="N885" s="8">
        <v>45496</v>
      </c>
      <c r="O885" s="10" t="s">
        <v>121</v>
      </c>
    </row>
    <row r="886" spans="1:15" s="22" customFormat="1" ht="15.75" customHeight="1" x14ac:dyDescent="0.25">
      <c r="A886" s="7">
        <v>937</v>
      </c>
      <c r="B886" s="18" t="s">
        <v>1411</v>
      </c>
      <c r="C886" s="30">
        <v>800736548</v>
      </c>
      <c r="D886" s="8">
        <v>31407</v>
      </c>
      <c r="E886" s="8" t="s">
        <v>2120</v>
      </c>
      <c r="F886" s="10" t="s">
        <v>682</v>
      </c>
      <c r="G886" s="10"/>
      <c r="H886" s="9">
        <v>599686138</v>
      </c>
      <c r="I886" s="9"/>
      <c r="J886" s="10" t="s">
        <v>915</v>
      </c>
      <c r="K886" s="7">
        <v>2</v>
      </c>
      <c r="L886" s="10" t="s">
        <v>451</v>
      </c>
      <c r="M886" s="10" t="s">
        <v>561</v>
      </c>
      <c r="N886" s="8">
        <v>45496</v>
      </c>
      <c r="O886" s="10" t="s">
        <v>121</v>
      </c>
    </row>
    <row r="887" spans="1:15" s="22" customFormat="1" ht="15.75" customHeight="1" x14ac:dyDescent="0.25">
      <c r="A887" s="7">
        <v>939</v>
      </c>
      <c r="B887" s="18" t="s">
        <v>1412</v>
      </c>
      <c r="C887" s="30">
        <v>900875139</v>
      </c>
      <c r="D887" s="8">
        <v>27560</v>
      </c>
      <c r="E887" s="8" t="s">
        <v>2120</v>
      </c>
      <c r="F887" s="10" t="s">
        <v>682</v>
      </c>
      <c r="G887" s="10"/>
      <c r="H887" s="9">
        <v>598990355</v>
      </c>
      <c r="I887" s="9"/>
      <c r="J887" s="10" t="s">
        <v>1402</v>
      </c>
      <c r="K887" s="7">
        <v>7</v>
      </c>
      <c r="L887" s="10" t="s">
        <v>451</v>
      </c>
      <c r="M887" s="10" t="s">
        <v>24</v>
      </c>
      <c r="N887" s="8">
        <v>45490</v>
      </c>
      <c r="O887" s="10" t="s">
        <v>147</v>
      </c>
    </row>
    <row r="888" spans="1:15" s="22" customFormat="1" ht="15.75" customHeight="1" x14ac:dyDescent="0.25">
      <c r="A888" s="7">
        <v>940</v>
      </c>
      <c r="B888" s="18" t="s">
        <v>1413</v>
      </c>
      <c r="C888" s="30">
        <v>905379947</v>
      </c>
      <c r="D888" s="8">
        <v>29503</v>
      </c>
      <c r="E888" s="8" t="s">
        <v>2120</v>
      </c>
      <c r="F888" s="10" t="s">
        <v>682</v>
      </c>
      <c r="G888" s="10"/>
      <c r="H888" s="9">
        <v>599712120</v>
      </c>
      <c r="I888" s="9"/>
      <c r="J888" s="10" t="s">
        <v>1261</v>
      </c>
      <c r="K888" s="7">
        <v>8</v>
      </c>
      <c r="L888" s="10" t="s">
        <v>451</v>
      </c>
      <c r="M888" s="10" t="s">
        <v>1312</v>
      </c>
      <c r="N888" s="8">
        <v>45490</v>
      </c>
      <c r="O888" s="10" t="s">
        <v>147</v>
      </c>
    </row>
    <row r="889" spans="1:15" s="22" customFormat="1" ht="15.75" customHeight="1" x14ac:dyDescent="0.25">
      <c r="A889" s="7">
        <v>941</v>
      </c>
      <c r="B889" s="18" t="s">
        <v>1414</v>
      </c>
      <c r="C889" s="30">
        <v>800190027</v>
      </c>
      <c r="D889" s="8">
        <v>29836</v>
      </c>
      <c r="E889" s="8" t="s">
        <v>2120</v>
      </c>
      <c r="F889" s="10" t="s">
        <v>1292</v>
      </c>
      <c r="G889" s="10"/>
      <c r="H889" s="9">
        <v>599449528</v>
      </c>
      <c r="I889" s="9"/>
      <c r="J889" s="10" t="s">
        <v>1261</v>
      </c>
      <c r="K889" s="7">
        <v>7</v>
      </c>
      <c r="L889" s="10" t="s">
        <v>451</v>
      </c>
      <c r="M889" s="10" t="s">
        <v>1312</v>
      </c>
      <c r="N889" s="8">
        <v>45490</v>
      </c>
      <c r="O889" s="10" t="s">
        <v>16</v>
      </c>
    </row>
    <row r="890" spans="1:15" s="22" customFormat="1" ht="15.75" customHeight="1" x14ac:dyDescent="0.25">
      <c r="A890" s="7">
        <v>943</v>
      </c>
      <c r="B890" s="10" t="s">
        <v>1415</v>
      </c>
      <c r="C890" s="30">
        <v>400115432</v>
      </c>
      <c r="D890" s="8">
        <v>34573</v>
      </c>
      <c r="E890" s="8" t="s">
        <v>2120</v>
      </c>
      <c r="F890" s="10" t="s">
        <v>682</v>
      </c>
      <c r="G890" s="10"/>
      <c r="H890" s="9">
        <v>599225387</v>
      </c>
      <c r="I890" s="9"/>
      <c r="J890" s="10" t="s">
        <v>1394</v>
      </c>
      <c r="K890" s="7">
        <v>3</v>
      </c>
      <c r="L890" s="10" t="s">
        <v>451</v>
      </c>
      <c r="M890" s="10" t="s">
        <v>19</v>
      </c>
      <c r="N890" s="8">
        <v>45490</v>
      </c>
      <c r="O890" s="10" t="s">
        <v>16</v>
      </c>
    </row>
    <row r="891" spans="1:15" s="22" customFormat="1" ht="15.75" customHeight="1" x14ac:dyDescent="0.25">
      <c r="A891" s="7">
        <v>944</v>
      </c>
      <c r="B891" s="18" t="s">
        <v>1416</v>
      </c>
      <c r="C891" s="30">
        <v>804649788</v>
      </c>
      <c r="D891" s="8">
        <v>33963</v>
      </c>
      <c r="E891" s="8" t="s">
        <v>2120</v>
      </c>
      <c r="F891" s="10" t="s">
        <v>1417</v>
      </c>
      <c r="G891" s="10"/>
      <c r="H891" s="9">
        <v>597943500</v>
      </c>
      <c r="I891" s="9"/>
      <c r="J891" s="10" t="s">
        <v>915</v>
      </c>
      <c r="K891" s="7">
        <v>7</v>
      </c>
      <c r="L891" s="10" t="s">
        <v>451</v>
      </c>
      <c r="M891" s="10" t="s">
        <v>1312</v>
      </c>
      <c r="N891" s="8">
        <v>45492</v>
      </c>
      <c r="O891" s="10" t="s">
        <v>16</v>
      </c>
    </row>
    <row r="892" spans="1:15" s="22" customFormat="1" ht="15.75" customHeight="1" x14ac:dyDescent="0.25">
      <c r="A892" s="7">
        <v>945</v>
      </c>
      <c r="B892" s="10" t="s">
        <v>1623</v>
      </c>
      <c r="C892" s="30">
        <v>924717051</v>
      </c>
      <c r="D892" s="8">
        <v>24685</v>
      </c>
      <c r="E892" s="8" t="s">
        <v>2120</v>
      </c>
      <c r="F892" s="10" t="s">
        <v>707</v>
      </c>
      <c r="G892" s="10"/>
      <c r="H892" s="9">
        <v>599214890</v>
      </c>
      <c r="I892" s="9"/>
      <c r="J892" s="10" t="s">
        <v>1373</v>
      </c>
      <c r="K892" s="7">
        <v>12</v>
      </c>
      <c r="L892" s="10" t="s">
        <v>451</v>
      </c>
      <c r="M892" s="10" t="s">
        <v>24</v>
      </c>
      <c r="N892" s="8">
        <v>45490</v>
      </c>
      <c r="O892" s="10" t="s">
        <v>16</v>
      </c>
    </row>
    <row r="893" spans="1:15" s="22" customFormat="1" ht="15.75" customHeight="1" x14ac:dyDescent="0.25">
      <c r="A893" s="7">
        <v>946</v>
      </c>
      <c r="B893" s="18" t="s">
        <v>1418</v>
      </c>
      <c r="C893" s="30">
        <v>400973830</v>
      </c>
      <c r="D893" s="8">
        <v>35047</v>
      </c>
      <c r="E893" s="8" t="s">
        <v>2121</v>
      </c>
      <c r="F893" s="10" t="s">
        <v>1389</v>
      </c>
      <c r="G893" s="10"/>
      <c r="H893" s="9">
        <v>598880210</v>
      </c>
      <c r="I893" s="9"/>
      <c r="J893" s="10" t="s">
        <v>1419</v>
      </c>
      <c r="K893" s="7">
        <v>4</v>
      </c>
      <c r="L893" s="10" t="s">
        <v>451</v>
      </c>
      <c r="M893" s="10" t="s">
        <v>24</v>
      </c>
      <c r="N893" s="8">
        <v>45490</v>
      </c>
      <c r="O893" s="10" t="s">
        <v>16</v>
      </c>
    </row>
    <row r="894" spans="1:15" s="22" customFormat="1" ht="15.75" customHeight="1" x14ac:dyDescent="0.25">
      <c r="A894" s="7">
        <v>947</v>
      </c>
      <c r="B894" s="18" t="s">
        <v>1420</v>
      </c>
      <c r="C894" s="30">
        <v>900581729</v>
      </c>
      <c r="D894" s="8">
        <v>28625</v>
      </c>
      <c r="E894" s="8" t="s">
        <v>2121</v>
      </c>
      <c r="F894" s="10" t="s">
        <v>1292</v>
      </c>
      <c r="G894" s="10"/>
      <c r="H894" s="9">
        <v>599617622</v>
      </c>
      <c r="I894" s="9"/>
      <c r="J894" s="10" t="s">
        <v>915</v>
      </c>
      <c r="K894" s="7">
        <v>9</v>
      </c>
      <c r="L894" s="10" t="s">
        <v>451</v>
      </c>
      <c r="M894" s="10" t="s">
        <v>561</v>
      </c>
      <c r="N894" s="8">
        <v>45496</v>
      </c>
      <c r="O894" s="10" t="s">
        <v>16</v>
      </c>
    </row>
    <row r="895" spans="1:15" s="22" customFormat="1" ht="15.75" customHeight="1" x14ac:dyDescent="0.25">
      <c r="A895" s="7">
        <v>948</v>
      </c>
      <c r="B895" s="10" t="s">
        <v>1624</v>
      </c>
      <c r="C895" s="30">
        <v>903071231</v>
      </c>
      <c r="D895" s="8">
        <v>29182</v>
      </c>
      <c r="E895" s="8" t="s">
        <v>2121</v>
      </c>
      <c r="F895" s="10" t="s">
        <v>1292</v>
      </c>
      <c r="G895" s="10"/>
      <c r="H895" s="9">
        <v>599370834</v>
      </c>
      <c r="I895" s="9"/>
      <c r="J895" s="10" t="s">
        <v>1032</v>
      </c>
      <c r="K895" s="7">
        <v>8</v>
      </c>
      <c r="L895" s="10" t="s">
        <v>451</v>
      </c>
      <c r="M895" s="10" t="s">
        <v>561</v>
      </c>
      <c r="N895" s="8">
        <v>45496</v>
      </c>
      <c r="O895" s="10" t="s">
        <v>16</v>
      </c>
    </row>
    <row r="896" spans="1:15" s="22" customFormat="1" ht="15.75" customHeight="1" x14ac:dyDescent="0.25">
      <c r="A896" s="7">
        <v>949</v>
      </c>
      <c r="B896" s="18" t="s">
        <v>1421</v>
      </c>
      <c r="C896" s="30">
        <v>800598724</v>
      </c>
      <c r="D896" s="8">
        <v>31308</v>
      </c>
      <c r="E896" s="8" t="s">
        <v>2120</v>
      </c>
      <c r="F896" s="10" t="s">
        <v>1194</v>
      </c>
      <c r="G896" s="10"/>
      <c r="H896" s="9">
        <v>599222873</v>
      </c>
      <c r="I896" s="9"/>
      <c r="J896" s="10" t="s">
        <v>168</v>
      </c>
      <c r="K896" s="7">
        <v>7</v>
      </c>
      <c r="L896" s="10" t="s">
        <v>451</v>
      </c>
      <c r="M896" s="10" t="s">
        <v>561</v>
      </c>
      <c r="N896" s="8">
        <v>45496</v>
      </c>
      <c r="O896" s="10" t="s">
        <v>16</v>
      </c>
    </row>
    <row r="897" spans="1:15" s="22" customFormat="1" ht="15.75" customHeight="1" x14ac:dyDescent="0.25">
      <c r="A897" s="7">
        <v>950</v>
      </c>
      <c r="B897" s="18" t="s">
        <v>1422</v>
      </c>
      <c r="C897" s="30">
        <v>802262501</v>
      </c>
      <c r="D897" s="8">
        <v>32647</v>
      </c>
      <c r="E897" s="8" t="s">
        <v>2120</v>
      </c>
      <c r="F897" s="10" t="s">
        <v>682</v>
      </c>
      <c r="G897" s="10"/>
      <c r="H897" s="9">
        <v>597788416</v>
      </c>
      <c r="I897" s="9"/>
      <c r="J897" s="10" t="s">
        <v>1059</v>
      </c>
      <c r="K897" s="7">
        <v>3</v>
      </c>
      <c r="L897" s="10" t="s">
        <v>451</v>
      </c>
      <c r="M897" s="10" t="s">
        <v>24</v>
      </c>
      <c r="N897" s="8">
        <v>45490</v>
      </c>
      <c r="O897" s="10" t="s">
        <v>57</v>
      </c>
    </row>
    <row r="898" spans="1:15" s="22" customFormat="1" ht="15.75" customHeight="1" x14ac:dyDescent="0.25">
      <c r="A898" s="7">
        <v>951</v>
      </c>
      <c r="B898" s="18" t="s">
        <v>1423</v>
      </c>
      <c r="C898" s="30">
        <v>901664979</v>
      </c>
      <c r="D898" s="8">
        <v>28271</v>
      </c>
      <c r="E898" s="8" t="s">
        <v>2120</v>
      </c>
      <c r="F898" s="10" t="s">
        <v>1389</v>
      </c>
      <c r="G898" s="10"/>
      <c r="H898" s="9">
        <v>599260814</v>
      </c>
      <c r="I898" s="9"/>
      <c r="J898" s="10" t="s">
        <v>915</v>
      </c>
      <c r="K898" s="7">
        <v>6</v>
      </c>
      <c r="L898" s="10" t="s">
        <v>451</v>
      </c>
      <c r="M898" s="10" t="s">
        <v>24</v>
      </c>
      <c r="N898" s="8">
        <v>45490</v>
      </c>
      <c r="O898" s="10" t="s">
        <v>57</v>
      </c>
    </row>
    <row r="899" spans="1:15" s="22" customFormat="1" ht="15.75" customHeight="1" x14ac:dyDescent="0.25">
      <c r="A899" s="7">
        <v>952</v>
      </c>
      <c r="B899" s="10" t="s">
        <v>1625</v>
      </c>
      <c r="C899" s="30">
        <v>901619676</v>
      </c>
      <c r="D899" s="8">
        <v>28333</v>
      </c>
      <c r="E899" s="8" t="s">
        <v>2120</v>
      </c>
      <c r="F899" s="10" t="s">
        <v>682</v>
      </c>
      <c r="G899" s="10"/>
      <c r="H899" s="9">
        <v>598129329</v>
      </c>
      <c r="I899" s="9"/>
      <c r="J899" s="10" t="s">
        <v>915</v>
      </c>
      <c r="K899" s="7">
        <v>4</v>
      </c>
      <c r="L899" s="10" t="s">
        <v>451</v>
      </c>
      <c r="M899" s="10" t="s">
        <v>24</v>
      </c>
      <c r="N899" s="8">
        <v>45490</v>
      </c>
      <c r="O899" s="10" t="s">
        <v>57</v>
      </c>
    </row>
    <row r="900" spans="1:15" s="22" customFormat="1" ht="15.75" customHeight="1" x14ac:dyDescent="0.25">
      <c r="A900" s="7">
        <v>953</v>
      </c>
      <c r="B900" s="18" t="s">
        <v>1424</v>
      </c>
      <c r="C900" s="30">
        <v>905202032</v>
      </c>
      <c r="D900" s="8">
        <v>29463</v>
      </c>
      <c r="E900" s="8" t="s">
        <v>2121</v>
      </c>
      <c r="F900" s="10" t="s">
        <v>1292</v>
      </c>
      <c r="G900" s="10"/>
      <c r="H900" s="9">
        <v>598771935</v>
      </c>
      <c r="I900" s="9"/>
      <c r="J900" s="10" t="s">
        <v>1032</v>
      </c>
      <c r="K900" s="7">
        <v>6</v>
      </c>
      <c r="L900" s="10" t="s">
        <v>451</v>
      </c>
      <c r="M900" s="10" t="s">
        <v>561</v>
      </c>
      <c r="N900" s="8">
        <v>45496</v>
      </c>
      <c r="O900" s="10" t="s">
        <v>57</v>
      </c>
    </row>
    <row r="901" spans="1:15" s="22" customFormat="1" ht="15.75" customHeight="1" x14ac:dyDescent="0.25">
      <c r="A901" s="7">
        <v>954</v>
      </c>
      <c r="B901" s="18" t="s">
        <v>1425</v>
      </c>
      <c r="C901" s="30">
        <v>935346395</v>
      </c>
      <c r="D901" s="8">
        <v>25710</v>
      </c>
      <c r="E901" s="8" t="s">
        <v>2121</v>
      </c>
      <c r="F901" s="10" t="s">
        <v>682</v>
      </c>
      <c r="G901" s="10"/>
      <c r="H901" s="9">
        <v>599092606</v>
      </c>
      <c r="I901" s="9"/>
      <c r="J901" s="10" t="s">
        <v>1373</v>
      </c>
      <c r="K901" s="7">
        <v>4</v>
      </c>
      <c r="L901" s="10" t="s">
        <v>451</v>
      </c>
      <c r="M901" s="10" t="s">
        <v>561</v>
      </c>
      <c r="N901" s="8">
        <v>45496</v>
      </c>
      <c r="O901" s="10" t="s">
        <v>57</v>
      </c>
    </row>
    <row r="902" spans="1:15" s="22" customFormat="1" ht="15.75" customHeight="1" x14ac:dyDescent="0.25">
      <c r="A902" s="7">
        <v>956</v>
      </c>
      <c r="B902" s="10" t="s">
        <v>1626</v>
      </c>
      <c r="C902" s="30">
        <v>905274791</v>
      </c>
      <c r="D902" s="8">
        <v>29298</v>
      </c>
      <c r="E902" s="8" t="s">
        <v>2120</v>
      </c>
      <c r="F902" s="10" t="s">
        <v>882</v>
      </c>
      <c r="G902" s="10"/>
      <c r="H902" s="9">
        <v>593500648</v>
      </c>
      <c r="I902" s="9"/>
      <c r="J902" s="10" t="s">
        <v>915</v>
      </c>
      <c r="K902" s="7">
        <v>7</v>
      </c>
      <c r="L902" s="10" t="s">
        <v>451</v>
      </c>
      <c r="M902" s="10" t="s">
        <v>1312</v>
      </c>
      <c r="N902" s="8">
        <v>45491</v>
      </c>
      <c r="O902" s="10" t="s">
        <v>57</v>
      </c>
    </row>
    <row r="903" spans="1:15" s="22" customFormat="1" ht="15.75" customHeight="1" x14ac:dyDescent="0.25">
      <c r="A903" s="7">
        <v>957</v>
      </c>
      <c r="B903" s="18" t="s">
        <v>1426</v>
      </c>
      <c r="C903" s="30">
        <v>800119075</v>
      </c>
      <c r="D903" s="8">
        <v>30618</v>
      </c>
      <c r="E903" s="8" t="s">
        <v>2120</v>
      </c>
      <c r="F903" s="10" t="s">
        <v>882</v>
      </c>
      <c r="G903" s="10"/>
      <c r="H903" s="9">
        <v>595940759</v>
      </c>
      <c r="I903" s="9"/>
      <c r="J903" s="10" t="s">
        <v>1427</v>
      </c>
      <c r="K903" s="7">
        <v>5</v>
      </c>
      <c r="L903" s="10" t="s">
        <v>451</v>
      </c>
      <c r="M903" s="10" t="s">
        <v>1312</v>
      </c>
      <c r="N903" s="8">
        <v>45491</v>
      </c>
      <c r="O903" s="10" t="s">
        <v>57</v>
      </c>
    </row>
    <row r="904" spans="1:15" s="22" customFormat="1" ht="15.75" customHeight="1" x14ac:dyDescent="0.25">
      <c r="A904" s="7">
        <v>958</v>
      </c>
      <c r="B904" s="10" t="s">
        <v>1627</v>
      </c>
      <c r="C904" s="30">
        <v>926771353</v>
      </c>
      <c r="D904" s="8">
        <v>30391</v>
      </c>
      <c r="E904" s="8" t="s">
        <v>2121</v>
      </c>
      <c r="F904" s="10" t="s">
        <v>682</v>
      </c>
      <c r="G904" s="10"/>
      <c r="H904" s="9">
        <v>599306340</v>
      </c>
      <c r="I904" s="9"/>
      <c r="J904" s="10" t="s">
        <v>915</v>
      </c>
      <c r="K904" s="7">
        <v>8</v>
      </c>
      <c r="L904" s="10" t="s">
        <v>451</v>
      </c>
      <c r="M904" s="10" t="s">
        <v>19</v>
      </c>
      <c r="N904" s="8">
        <v>45491</v>
      </c>
      <c r="O904" s="10" t="s">
        <v>57</v>
      </c>
    </row>
    <row r="905" spans="1:15" s="22" customFormat="1" ht="15.75" customHeight="1" x14ac:dyDescent="0.25">
      <c r="A905" s="7">
        <v>959</v>
      </c>
      <c r="B905" s="18" t="s">
        <v>1428</v>
      </c>
      <c r="C905" s="30">
        <v>925836496</v>
      </c>
      <c r="D905" s="8">
        <v>23398</v>
      </c>
      <c r="E905" s="8" t="s">
        <v>2120</v>
      </c>
      <c r="F905" s="10" t="s">
        <v>682</v>
      </c>
      <c r="G905" s="10"/>
      <c r="H905" s="9">
        <v>598386131</v>
      </c>
      <c r="I905" s="9"/>
      <c r="J905" s="10" t="s">
        <v>915</v>
      </c>
      <c r="K905" s="7">
        <v>8</v>
      </c>
      <c r="L905" s="10" t="s">
        <v>451</v>
      </c>
      <c r="M905" s="10" t="s">
        <v>19</v>
      </c>
      <c r="N905" s="8">
        <v>45491</v>
      </c>
      <c r="O905" s="10" t="s">
        <v>57</v>
      </c>
    </row>
    <row r="906" spans="1:15" s="22" customFormat="1" ht="15.75" customHeight="1" x14ac:dyDescent="0.25">
      <c r="A906" s="7">
        <v>960</v>
      </c>
      <c r="B906" s="10" t="s">
        <v>1628</v>
      </c>
      <c r="C906" s="30">
        <v>900980798</v>
      </c>
      <c r="D906" s="8">
        <v>27791</v>
      </c>
      <c r="E906" s="8" t="s">
        <v>2120</v>
      </c>
      <c r="F906" s="10" t="s">
        <v>682</v>
      </c>
      <c r="G906" s="10"/>
      <c r="H906" s="9">
        <v>599881605</v>
      </c>
      <c r="I906" s="9"/>
      <c r="J906" s="10" t="s">
        <v>1037</v>
      </c>
      <c r="K906" s="7">
        <v>8</v>
      </c>
      <c r="L906" s="10" t="s">
        <v>451</v>
      </c>
      <c r="M906" s="10" t="s">
        <v>19</v>
      </c>
      <c r="N906" s="8">
        <v>45491</v>
      </c>
      <c r="O906" s="10" t="s">
        <v>57</v>
      </c>
    </row>
    <row r="907" spans="1:15" s="22" customFormat="1" ht="15.75" customHeight="1" x14ac:dyDescent="0.25">
      <c r="A907" s="7">
        <v>962</v>
      </c>
      <c r="B907" s="18" t="s">
        <v>1429</v>
      </c>
      <c r="C907" s="30">
        <v>931955531</v>
      </c>
      <c r="D907" s="8">
        <v>24108</v>
      </c>
      <c r="E907" s="8" t="s">
        <v>2120</v>
      </c>
      <c r="F907" s="10" t="s">
        <v>882</v>
      </c>
      <c r="G907" s="10"/>
      <c r="H907" s="9">
        <v>598296152</v>
      </c>
      <c r="I907" s="9"/>
      <c r="J907" s="10" t="s">
        <v>915</v>
      </c>
      <c r="K907" s="7">
        <v>12</v>
      </c>
      <c r="L907" s="10" t="s">
        <v>451</v>
      </c>
      <c r="M907" s="10" t="s">
        <v>19</v>
      </c>
      <c r="N907" s="8">
        <v>45491</v>
      </c>
      <c r="O907" s="10" t="s">
        <v>57</v>
      </c>
    </row>
    <row r="908" spans="1:15" s="22" customFormat="1" ht="15.75" customHeight="1" x14ac:dyDescent="0.25">
      <c r="A908" s="7">
        <v>963</v>
      </c>
      <c r="B908" s="18" t="s">
        <v>1430</v>
      </c>
      <c r="C908" s="30">
        <v>927003236</v>
      </c>
      <c r="D908" s="8">
        <v>24347</v>
      </c>
      <c r="E908" s="8" t="s">
        <v>2120</v>
      </c>
      <c r="F908" s="10" t="s">
        <v>682</v>
      </c>
      <c r="G908" s="10"/>
      <c r="H908" s="9">
        <v>597829829</v>
      </c>
      <c r="I908" s="9"/>
      <c r="J908" s="10" t="s">
        <v>915</v>
      </c>
      <c r="K908" s="7">
        <v>11</v>
      </c>
      <c r="L908" s="10" t="s">
        <v>451</v>
      </c>
      <c r="M908" s="10" t="s">
        <v>1312</v>
      </c>
      <c r="N908" s="8">
        <v>45491</v>
      </c>
      <c r="O908" s="10" t="s">
        <v>57</v>
      </c>
    </row>
    <row r="909" spans="1:15" s="22" customFormat="1" ht="15.75" customHeight="1" x14ac:dyDescent="0.25">
      <c r="A909" s="7">
        <v>964</v>
      </c>
      <c r="B909" s="18" t="s">
        <v>1431</v>
      </c>
      <c r="C909" s="30">
        <v>801379942</v>
      </c>
      <c r="D909" s="8">
        <v>31417</v>
      </c>
      <c r="E909" s="8" t="s">
        <v>2120</v>
      </c>
      <c r="F909" s="10" t="s">
        <v>707</v>
      </c>
      <c r="G909" s="10"/>
      <c r="H909" s="9">
        <v>592228817</v>
      </c>
      <c r="I909" s="9"/>
      <c r="J909" s="10" t="s">
        <v>915</v>
      </c>
      <c r="K909" s="7">
        <v>9</v>
      </c>
      <c r="L909" s="10" t="s">
        <v>451</v>
      </c>
      <c r="M909" s="10" t="s">
        <v>19</v>
      </c>
      <c r="N909" s="8">
        <v>45491</v>
      </c>
      <c r="O909" s="10" t="s">
        <v>16</v>
      </c>
    </row>
    <row r="910" spans="1:15" s="22" customFormat="1" ht="15.75" customHeight="1" x14ac:dyDescent="0.25">
      <c r="A910" s="7">
        <v>965</v>
      </c>
      <c r="B910" s="18" t="s">
        <v>2556</v>
      </c>
      <c r="C910" s="30">
        <v>905301867</v>
      </c>
      <c r="D910" s="8">
        <v>29306</v>
      </c>
      <c r="E910" s="8" t="s">
        <v>2120</v>
      </c>
      <c r="F910" s="10" t="s">
        <v>707</v>
      </c>
      <c r="G910" s="10"/>
      <c r="H910" s="9">
        <v>599060802</v>
      </c>
      <c r="I910" s="9"/>
      <c r="J910" s="10" t="s">
        <v>915</v>
      </c>
      <c r="K910" s="7">
        <v>6</v>
      </c>
      <c r="L910" s="10" t="s">
        <v>451</v>
      </c>
      <c r="M910" s="10" t="s">
        <v>19</v>
      </c>
      <c r="N910" s="8">
        <v>45493</v>
      </c>
      <c r="O910" s="10" t="s">
        <v>16</v>
      </c>
    </row>
    <row r="911" spans="1:15" s="22" customFormat="1" ht="15.75" customHeight="1" x14ac:dyDescent="0.25">
      <c r="A911" s="7">
        <v>966</v>
      </c>
      <c r="B911" s="18" t="s">
        <v>2557</v>
      </c>
      <c r="C911" s="30">
        <v>905213104</v>
      </c>
      <c r="D911" s="8">
        <v>29311</v>
      </c>
      <c r="E911" s="8" t="s">
        <v>2121</v>
      </c>
      <c r="F911" s="10" t="s">
        <v>682</v>
      </c>
      <c r="G911" s="10"/>
      <c r="H911" s="9">
        <v>592214525</v>
      </c>
      <c r="I911" s="9"/>
      <c r="J911" s="10" t="s">
        <v>915</v>
      </c>
      <c r="K911" s="7">
        <v>2</v>
      </c>
      <c r="L911" s="10" t="s">
        <v>451</v>
      </c>
      <c r="M911" s="10" t="s">
        <v>1312</v>
      </c>
      <c r="N911" s="8">
        <v>45493</v>
      </c>
      <c r="O911" s="10" t="s">
        <v>16</v>
      </c>
    </row>
    <row r="912" spans="1:15" s="22" customFormat="1" ht="15.75" customHeight="1" x14ac:dyDescent="0.25">
      <c r="A912" s="7">
        <v>967</v>
      </c>
      <c r="B912" s="18" t="s">
        <v>1432</v>
      </c>
      <c r="C912" s="30">
        <v>800163792</v>
      </c>
      <c r="D912" s="8">
        <v>30704</v>
      </c>
      <c r="E912" s="8" t="s">
        <v>2120</v>
      </c>
      <c r="F912" s="10" t="s">
        <v>1397</v>
      </c>
      <c r="G912" s="10"/>
      <c r="H912" s="9">
        <v>567975255</v>
      </c>
      <c r="I912" s="9"/>
      <c r="J912" s="10" t="s">
        <v>915</v>
      </c>
      <c r="K912" s="7">
        <v>7</v>
      </c>
      <c r="L912" s="10" t="s">
        <v>451</v>
      </c>
      <c r="M912" s="10" t="s">
        <v>1312</v>
      </c>
      <c r="N912" s="8">
        <v>45493</v>
      </c>
      <c r="O912" s="10" t="s">
        <v>16</v>
      </c>
    </row>
    <row r="913" spans="1:15" s="22" customFormat="1" ht="15.75" customHeight="1" x14ac:dyDescent="0.25">
      <c r="A913" s="7">
        <v>968</v>
      </c>
      <c r="B913" s="18" t="s">
        <v>1433</v>
      </c>
      <c r="C913" s="30">
        <v>802210849</v>
      </c>
      <c r="D913" s="8">
        <v>32513</v>
      </c>
      <c r="E913" s="8" t="s">
        <v>2120</v>
      </c>
      <c r="F913" s="10" t="s">
        <v>1434</v>
      </c>
      <c r="G913" s="10"/>
      <c r="H913" s="9">
        <v>599410286</v>
      </c>
      <c r="I913" s="9"/>
      <c r="J913" s="10" t="s">
        <v>915</v>
      </c>
      <c r="K913" s="7">
        <v>7</v>
      </c>
      <c r="L913" s="10" t="s">
        <v>451</v>
      </c>
      <c r="M913" s="10" t="s">
        <v>24</v>
      </c>
      <c r="N913" s="8">
        <v>45516</v>
      </c>
      <c r="O913" s="10" t="s">
        <v>57</v>
      </c>
    </row>
    <row r="914" spans="1:15" s="22" customFormat="1" ht="15.75" customHeight="1" x14ac:dyDescent="0.25">
      <c r="A914" s="7">
        <v>969</v>
      </c>
      <c r="B914" s="18" t="s">
        <v>1435</v>
      </c>
      <c r="C914" s="30">
        <v>916822513</v>
      </c>
      <c r="D914" s="8">
        <v>16072</v>
      </c>
      <c r="E914" s="8" t="s">
        <v>2120</v>
      </c>
      <c r="F914" s="10" t="s">
        <v>882</v>
      </c>
      <c r="G914" s="10"/>
      <c r="H914" s="9">
        <v>598887498</v>
      </c>
      <c r="I914" s="9"/>
      <c r="J914" s="10" t="s">
        <v>1436</v>
      </c>
      <c r="K914" s="7">
        <v>2</v>
      </c>
      <c r="L914" s="10" t="s">
        <v>451</v>
      </c>
      <c r="M914" s="10" t="s">
        <v>1312</v>
      </c>
      <c r="N914" s="8">
        <v>45493</v>
      </c>
      <c r="O914" s="10" t="s">
        <v>57</v>
      </c>
    </row>
    <row r="915" spans="1:15" s="22" customFormat="1" ht="15.75" customHeight="1" x14ac:dyDescent="0.25">
      <c r="A915" s="7">
        <v>970</v>
      </c>
      <c r="B915" s="18" t="s">
        <v>1437</v>
      </c>
      <c r="C915" s="30">
        <v>400005831</v>
      </c>
      <c r="D915" s="8">
        <v>34468</v>
      </c>
      <c r="E915" s="8" t="s">
        <v>2121</v>
      </c>
      <c r="F915" s="10" t="s">
        <v>1194</v>
      </c>
      <c r="G915" s="10"/>
      <c r="H915" s="9">
        <v>599166647</v>
      </c>
      <c r="I915" s="9"/>
      <c r="J915" s="10" t="s">
        <v>915</v>
      </c>
      <c r="K915" s="7">
        <v>2</v>
      </c>
      <c r="L915" s="10" t="s">
        <v>451</v>
      </c>
      <c r="M915" s="10" t="s">
        <v>1312</v>
      </c>
      <c r="N915" s="8">
        <v>45493</v>
      </c>
      <c r="O915" s="10" t="s">
        <v>57</v>
      </c>
    </row>
    <row r="916" spans="1:15" s="22" customFormat="1" ht="15.75" customHeight="1" x14ac:dyDescent="0.25">
      <c r="A916" s="7">
        <v>972</v>
      </c>
      <c r="B916" s="10" t="s">
        <v>1629</v>
      </c>
      <c r="C916" s="30">
        <v>802339523</v>
      </c>
      <c r="D916" s="8">
        <v>32686</v>
      </c>
      <c r="E916" s="8" t="s">
        <v>2121</v>
      </c>
      <c r="F916" s="10" t="s">
        <v>682</v>
      </c>
      <c r="G916" s="10"/>
      <c r="H916" s="9">
        <v>595193339</v>
      </c>
      <c r="I916" s="9"/>
      <c r="J916" s="10" t="s">
        <v>915</v>
      </c>
      <c r="K916" s="7">
        <v>6</v>
      </c>
      <c r="L916" s="10" t="s">
        <v>451</v>
      </c>
      <c r="M916" s="10" t="s">
        <v>1312</v>
      </c>
      <c r="N916" s="8">
        <v>45491</v>
      </c>
      <c r="O916" s="10" t="s">
        <v>57</v>
      </c>
    </row>
    <row r="917" spans="1:15" s="22" customFormat="1" ht="15.75" customHeight="1" x14ac:dyDescent="0.25">
      <c r="A917" s="7">
        <v>973</v>
      </c>
      <c r="B917" s="18" t="s">
        <v>1439</v>
      </c>
      <c r="C917" s="30">
        <v>912198751</v>
      </c>
      <c r="D917" s="8">
        <v>20777</v>
      </c>
      <c r="E917" s="8" t="s">
        <v>2120</v>
      </c>
      <c r="F917" s="10" t="s">
        <v>1440</v>
      </c>
      <c r="G917" s="10"/>
      <c r="H917" s="9">
        <v>599347300</v>
      </c>
      <c r="I917" s="9"/>
      <c r="J917" s="10" t="s">
        <v>915</v>
      </c>
      <c r="K917" s="7">
        <v>2</v>
      </c>
      <c r="L917" s="10" t="s">
        <v>451</v>
      </c>
      <c r="M917" s="10" t="s">
        <v>1312</v>
      </c>
      <c r="N917" s="8">
        <v>45491</v>
      </c>
      <c r="O917" s="10" t="s">
        <v>57</v>
      </c>
    </row>
    <row r="918" spans="1:15" s="22" customFormat="1" ht="15.75" customHeight="1" x14ac:dyDescent="0.25">
      <c r="A918" s="7">
        <v>974</v>
      </c>
      <c r="B918" s="10" t="s">
        <v>1630</v>
      </c>
      <c r="C918" s="30">
        <v>804775492</v>
      </c>
      <c r="D918" s="8">
        <v>34371</v>
      </c>
      <c r="E918" s="8" t="s">
        <v>2120</v>
      </c>
      <c r="F918" s="10" t="s">
        <v>1292</v>
      </c>
      <c r="G918" s="10"/>
      <c r="H918" s="9">
        <v>595571346</v>
      </c>
      <c r="I918" s="9"/>
      <c r="J918" s="10" t="s">
        <v>1441</v>
      </c>
      <c r="K918" s="7">
        <v>4</v>
      </c>
      <c r="L918" s="10" t="s">
        <v>451</v>
      </c>
      <c r="M918" s="10" t="s">
        <v>1312</v>
      </c>
      <c r="N918" s="8">
        <v>45491</v>
      </c>
      <c r="O918" s="10" t="s">
        <v>57</v>
      </c>
    </row>
    <row r="919" spans="1:15" s="22" customFormat="1" ht="15.75" customHeight="1" x14ac:dyDescent="0.25">
      <c r="A919" s="7">
        <v>976</v>
      </c>
      <c r="B919" s="18" t="s">
        <v>1442</v>
      </c>
      <c r="C919" s="30">
        <v>901009308</v>
      </c>
      <c r="D919" s="8">
        <v>27763</v>
      </c>
      <c r="E919" s="8" t="s">
        <v>2120</v>
      </c>
      <c r="F919" s="10" t="s">
        <v>682</v>
      </c>
      <c r="G919" s="10"/>
      <c r="H919" s="9">
        <v>599361721</v>
      </c>
      <c r="I919" s="9"/>
      <c r="J919" s="10" t="s">
        <v>1059</v>
      </c>
      <c r="K919" s="7">
        <v>11</v>
      </c>
      <c r="L919" s="10" t="s">
        <v>451</v>
      </c>
      <c r="M919" s="10" t="s">
        <v>19</v>
      </c>
      <c r="N919" s="8">
        <v>45490</v>
      </c>
      <c r="O919" s="10" t="s">
        <v>57</v>
      </c>
    </row>
    <row r="920" spans="1:15" s="22" customFormat="1" ht="15.75" customHeight="1" x14ac:dyDescent="0.25">
      <c r="A920" s="7">
        <v>978</v>
      </c>
      <c r="B920" s="18" t="s">
        <v>1443</v>
      </c>
      <c r="C920" s="30">
        <v>950218065</v>
      </c>
      <c r="D920" s="8">
        <v>23600</v>
      </c>
      <c r="E920" s="8" t="s">
        <v>2120</v>
      </c>
      <c r="F920" s="10" t="s">
        <v>682</v>
      </c>
      <c r="G920" s="10"/>
      <c r="H920" s="9">
        <v>599320836</v>
      </c>
      <c r="I920" s="9"/>
      <c r="J920" s="10" t="s">
        <v>1402</v>
      </c>
      <c r="K920" s="7">
        <v>7</v>
      </c>
      <c r="L920" s="10" t="s">
        <v>451</v>
      </c>
      <c r="M920" s="10" t="s">
        <v>561</v>
      </c>
      <c r="N920" s="8">
        <v>45493</v>
      </c>
      <c r="O920" s="10" t="s">
        <v>57</v>
      </c>
    </row>
    <row r="921" spans="1:15" s="22" customFormat="1" ht="15.75" customHeight="1" x14ac:dyDescent="0.25">
      <c r="A921" s="7">
        <v>979</v>
      </c>
      <c r="B921" s="18" t="s">
        <v>1444</v>
      </c>
      <c r="C921" s="30">
        <v>400895900</v>
      </c>
      <c r="D921" s="8">
        <v>34992</v>
      </c>
      <c r="E921" s="8" t="s">
        <v>2120</v>
      </c>
      <c r="F921" s="10" t="s">
        <v>682</v>
      </c>
      <c r="G921" s="10"/>
      <c r="H921" s="9">
        <v>597253114</v>
      </c>
      <c r="I921" s="9"/>
      <c r="J921" s="10" t="s">
        <v>1402</v>
      </c>
      <c r="K921" s="7">
        <v>3</v>
      </c>
      <c r="L921" s="10" t="s">
        <v>451</v>
      </c>
      <c r="M921" s="10" t="s">
        <v>561</v>
      </c>
      <c r="N921" s="8">
        <v>45493</v>
      </c>
      <c r="O921" s="10" t="s">
        <v>57</v>
      </c>
    </row>
    <row r="922" spans="1:15" s="22" customFormat="1" ht="15.75" customHeight="1" x14ac:dyDescent="0.25">
      <c r="A922" s="7">
        <v>981</v>
      </c>
      <c r="B922" s="18" t="s">
        <v>1445</v>
      </c>
      <c r="C922" s="30">
        <v>800438756</v>
      </c>
      <c r="D922" s="8">
        <v>31078</v>
      </c>
      <c r="E922" s="8" t="s">
        <v>2121</v>
      </c>
      <c r="F922" s="10" t="s">
        <v>682</v>
      </c>
      <c r="G922" s="10"/>
      <c r="H922" s="9">
        <v>599343665</v>
      </c>
      <c r="I922" s="9"/>
      <c r="J922" s="10" t="s">
        <v>1361</v>
      </c>
      <c r="K922" s="7">
        <v>9</v>
      </c>
      <c r="L922" s="10" t="s">
        <v>451</v>
      </c>
      <c r="M922" s="10" t="s">
        <v>1312</v>
      </c>
      <c r="N922" s="8">
        <v>45490</v>
      </c>
      <c r="O922" s="10" t="s">
        <v>57</v>
      </c>
    </row>
    <row r="923" spans="1:15" s="22" customFormat="1" ht="15.75" customHeight="1" x14ac:dyDescent="0.25">
      <c r="A923" s="7">
        <v>982</v>
      </c>
      <c r="B923" s="18" t="s">
        <v>1446</v>
      </c>
      <c r="C923" s="30">
        <v>977684992</v>
      </c>
      <c r="D923" s="8">
        <v>27021</v>
      </c>
      <c r="E923" s="8" t="s">
        <v>2120</v>
      </c>
      <c r="F923" s="10" t="s">
        <v>1397</v>
      </c>
      <c r="G923" s="10"/>
      <c r="H923" s="9">
        <v>599617771</v>
      </c>
      <c r="I923" s="9"/>
      <c r="J923" s="10" t="s">
        <v>457</v>
      </c>
      <c r="K923" s="7">
        <v>7</v>
      </c>
      <c r="L923" s="10" t="s">
        <v>451</v>
      </c>
      <c r="M923" s="10" t="s">
        <v>1312</v>
      </c>
      <c r="N923" s="8">
        <v>45490</v>
      </c>
      <c r="O923" s="10" t="s">
        <v>57</v>
      </c>
    </row>
    <row r="924" spans="1:15" s="22" customFormat="1" ht="15.75" customHeight="1" x14ac:dyDescent="0.25">
      <c r="A924" s="7">
        <v>983</v>
      </c>
      <c r="B924" s="18" t="s">
        <v>1447</v>
      </c>
      <c r="C924" s="30">
        <v>800149759</v>
      </c>
      <c r="D924" s="8">
        <v>30678</v>
      </c>
      <c r="E924" s="8" t="s">
        <v>2120</v>
      </c>
      <c r="F924" s="10" t="s">
        <v>1292</v>
      </c>
      <c r="G924" s="10"/>
      <c r="H924" s="9">
        <v>592649404</v>
      </c>
      <c r="I924" s="9"/>
      <c r="J924" s="10" t="s">
        <v>1402</v>
      </c>
      <c r="K924" s="7">
        <v>6</v>
      </c>
      <c r="L924" s="10" t="s">
        <v>451</v>
      </c>
      <c r="M924" s="10" t="s">
        <v>1312</v>
      </c>
      <c r="N924" s="8">
        <v>45490</v>
      </c>
      <c r="O924" s="10" t="s">
        <v>57</v>
      </c>
    </row>
    <row r="925" spans="1:15" s="22" customFormat="1" ht="15.75" customHeight="1" x14ac:dyDescent="0.25">
      <c r="A925" s="7">
        <v>984</v>
      </c>
      <c r="B925" s="18" t="s">
        <v>1631</v>
      </c>
      <c r="C925" s="30">
        <v>413346313</v>
      </c>
      <c r="D925" s="8">
        <v>18549</v>
      </c>
      <c r="E925" s="8" t="s">
        <v>2121</v>
      </c>
      <c r="F925" s="10" t="s">
        <v>1292</v>
      </c>
      <c r="G925" s="10"/>
      <c r="H925" s="9">
        <v>599402816</v>
      </c>
      <c r="I925" s="9"/>
      <c r="J925" s="10" t="s">
        <v>915</v>
      </c>
      <c r="K925" s="7">
        <v>8</v>
      </c>
      <c r="L925" s="10" t="s">
        <v>451</v>
      </c>
      <c r="M925" s="10" t="s">
        <v>1312</v>
      </c>
      <c r="N925" s="8">
        <v>45490</v>
      </c>
      <c r="O925" s="10" t="s">
        <v>57</v>
      </c>
    </row>
    <row r="926" spans="1:15" s="22" customFormat="1" ht="15.75" customHeight="1" x14ac:dyDescent="0.25">
      <c r="A926" s="7">
        <v>985</v>
      </c>
      <c r="B926" s="10" t="s">
        <v>1632</v>
      </c>
      <c r="C926" s="30">
        <v>917545592</v>
      </c>
      <c r="D926" s="8">
        <v>23504</v>
      </c>
      <c r="E926" s="8" t="s">
        <v>2120</v>
      </c>
      <c r="F926" s="10" t="s">
        <v>682</v>
      </c>
      <c r="G926" s="10"/>
      <c r="H926" s="9">
        <v>595733436</v>
      </c>
      <c r="I926" s="9"/>
      <c r="J926" s="10" t="s">
        <v>915</v>
      </c>
      <c r="K926" s="7">
        <v>6</v>
      </c>
      <c r="L926" s="10" t="s">
        <v>451</v>
      </c>
      <c r="M926" s="10" t="s">
        <v>19</v>
      </c>
      <c r="N926" s="8">
        <v>45454</v>
      </c>
      <c r="O926" s="10" t="s">
        <v>57</v>
      </c>
    </row>
    <row r="927" spans="1:15" s="22" customFormat="1" ht="15.75" customHeight="1" x14ac:dyDescent="0.25">
      <c r="A927" s="7">
        <v>986</v>
      </c>
      <c r="B927" s="10" t="s">
        <v>1633</v>
      </c>
      <c r="C927" s="30">
        <v>803915933</v>
      </c>
      <c r="D927" s="8">
        <v>33996</v>
      </c>
      <c r="E927" s="8" t="s">
        <v>2120</v>
      </c>
      <c r="F927" s="10" t="s">
        <v>707</v>
      </c>
      <c r="G927" s="10"/>
      <c r="H927" s="9">
        <v>567502242</v>
      </c>
      <c r="I927" s="9"/>
      <c r="J927" s="10" t="s">
        <v>1448</v>
      </c>
      <c r="K927" s="7">
        <v>5</v>
      </c>
      <c r="L927" s="10" t="s">
        <v>451</v>
      </c>
      <c r="M927" s="10" t="s">
        <v>19</v>
      </c>
      <c r="N927" s="8">
        <v>45458</v>
      </c>
      <c r="O927" s="10" t="s">
        <v>16</v>
      </c>
    </row>
    <row r="928" spans="1:15" s="22" customFormat="1" ht="15.75" customHeight="1" x14ac:dyDescent="0.25">
      <c r="A928" s="7">
        <v>987</v>
      </c>
      <c r="B928" s="10" t="s">
        <v>1449</v>
      </c>
      <c r="C928" s="30">
        <v>424315141</v>
      </c>
      <c r="D928" s="8">
        <v>38996</v>
      </c>
      <c r="E928" s="8" t="s">
        <v>2120</v>
      </c>
      <c r="F928" s="10" t="s">
        <v>707</v>
      </c>
      <c r="G928" s="10"/>
      <c r="H928" s="9">
        <v>597969234</v>
      </c>
      <c r="I928" s="9"/>
      <c r="J928" s="10" t="s">
        <v>915</v>
      </c>
      <c r="K928" s="7">
        <v>1</v>
      </c>
      <c r="L928" s="10" t="s">
        <v>451</v>
      </c>
      <c r="M928" s="10" t="s">
        <v>19</v>
      </c>
      <c r="N928" s="8">
        <v>45468</v>
      </c>
      <c r="O928" s="10" t="s">
        <v>57</v>
      </c>
    </row>
    <row r="929" spans="1:15" s="22" customFormat="1" ht="15.75" customHeight="1" x14ac:dyDescent="0.25">
      <c r="A929" s="7">
        <v>988</v>
      </c>
      <c r="B929" s="18" t="s">
        <v>1450</v>
      </c>
      <c r="C929" s="30">
        <v>409454550</v>
      </c>
      <c r="D929" s="8">
        <v>37790</v>
      </c>
      <c r="E929" s="8" t="s">
        <v>2121</v>
      </c>
      <c r="F929" s="10" t="s">
        <v>707</v>
      </c>
      <c r="G929" s="10"/>
      <c r="H929" s="9">
        <v>592287921</v>
      </c>
      <c r="I929" s="9"/>
      <c r="J929" s="10" t="s">
        <v>1059</v>
      </c>
      <c r="K929" s="7">
        <v>2</v>
      </c>
      <c r="L929" s="10" t="s">
        <v>451</v>
      </c>
      <c r="M929" s="10" t="s">
        <v>561</v>
      </c>
      <c r="N929" s="8">
        <v>45480</v>
      </c>
      <c r="O929" s="10" t="s">
        <v>16</v>
      </c>
    </row>
    <row r="930" spans="1:15" s="22" customFormat="1" ht="15.75" customHeight="1" x14ac:dyDescent="0.25">
      <c r="A930" s="7">
        <v>989</v>
      </c>
      <c r="B930" s="10" t="s">
        <v>1634</v>
      </c>
      <c r="C930" s="30">
        <v>403014798</v>
      </c>
      <c r="D930" s="8">
        <v>35636</v>
      </c>
      <c r="E930" s="8" t="s">
        <v>2120</v>
      </c>
      <c r="F930" s="10" t="s">
        <v>707</v>
      </c>
      <c r="G930" s="10"/>
      <c r="H930" s="9">
        <v>595077065</v>
      </c>
      <c r="I930" s="9"/>
      <c r="J930" s="10" t="s">
        <v>1337</v>
      </c>
      <c r="K930" s="7">
        <v>3</v>
      </c>
      <c r="L930" s="10" t="s">
        <v>451</v>
      </c>
      <c r="M930" s="10" t="s">
        <v>561</v>
      </c>
      <c r="N930" s="8">
        <v>45480</v>
      </c>
      <c r="O930" s="10" t="s">
        <v>98</v>
      </c>
    </row>
    <row r="931" spans="1:15" s="22" customFormat="1" ht="15.75" customHeight="1" x14ac:dyDescent="0.25">
      <c r="A931" s="7">
        <v>990</v>
      </c>
      <c r="B931" s="10" t="s">
        <v>1635</v>
      </c>
      <c r="C931" s="30">
        <v>804447787</v>
      </c>
      <c r="D931" s="8">
        <v>34156</v>
      </c>
      <c r="E931" s="8" t="s">
        <v>2120</v>
      </c>
      <c r="F931" s="10" t="s">
        <v>682</v>
      </c>
      <c r="G931" s="10"/>
      <c r="H931" s="9">
        <v>599160366</v>
      </c>
      <c r="I931" s="9"/>
      <c r="J931" s="10" t="s">
        <v>1451</v>
      </c>
      <c r="K931" s="7">
        <v>4</v>
      </c>
      <c r="L931" s="10" t="s">
        <v>451</v>
      </c>
      <c r="M931" s="10" t="s">
        <v>561</v>
      </c>
      <c r="N931" s="8">
        <v>45482</v>
      </c>
      <c r="O931" s="10" t="s">
        <v>98</v>
      </c>
    </row>
    <row r="932" spans="1:15" s="22" customFormat="1" ht="15.75" customHeight="1" x14ac:dyDescent="0.25">
      <c r="A932" s="7">
        <v>991</v>
      </c>
      <c r="B932" s="10" t="s">
        <v>1636</v>
      </c>
      <c r="C932" s="30">
        <v>801416710</v>
      </c>
      <c r="D932" s="8">
        <v>31442</v>
      </c>
      <c r="E932" s="8" t="s">
        <v>2120</v>
      </c>
      <c r="F932" s="10" t="s">
        <v>682</v>
      </c>
      <c r="G932" s="10"/>
      <c r="H932" s="9">
        <v>592550024</v>
      </c>
      <c r="I932" s="9"/>
      <c r="J932" s="10" t="s">
        <v>945</v>
      </c>
      <c r="K932" s="7">
        <v>8</v>
      </c>
      <c r="L932" s="10" t="s">
        <v>451</v>
      </c>
      <c r="M932" s="10" t="s">
        <v>1312</v>
      </c>
      <c r="N932" s="8">
        <v>45468</v>
      </c>
      <c r="O932" s="10" t="s">
        <v>98</v>
      </c>
    </row>
    <row r="933" spans="1:15" s="22" customFormat="1" ht="15.75" customHeight="1" x14ac:dyDescent="0.25">
      <c r="A933" s="7">
        <v>992</v>
      </c>
      <c r="B933" s="10" t="s">
        <v>1637</v>
      </c>
      <c r="C933" s="30">
        <v>802287193</v>
      </c>
      <c r="D933" s="8">
        <v>32646</v>
      </c>
      <c r="E933" s="8" t="s">
        <v>2121</v>
      </c>
      <c r="F933" s="10" t="s">
        <v>1452</v>
      </c>
      <c r="G933" s="10"/>
      <c r="H933" s="9">
        <v>597215065</v>
      </c>
      <c r="I933" s="9"/>
      <c r="J933" s="10" t="s">
        <v>1438</v>
      </c>
      <c r="K933" s="7">
        <v>4</v>
      </c>
      <c r="L933" s="10" t="s">
        <v>451</v>
      </c>
      <c r="M933" s="10" t="s">
        <v>19</v>
      </c>
      <c r="N933" s="8">
        <v>45467</v>
      </c>
      <c r="O933" s="10" t="s">
        <v>98</v>
      </c>
    </row>
    <row r="934" spans="1:15" s="22" customFormat="1" ht="15.75" customHeight="1" x14ac:dyDescent="0.25">
      <c r="A934" s="7">
        <v>993</v>
      </c>
      <c r="B934" s="10" t="s">
        <v>1453</v>
      </c>
      <c r="C934" s="30">
        <v>804426187</v>
      </c>
      <c r="D934" s="8">
        <v>34081</v>
      </c>
      <c r="E934" s="8" t="s">
        <v>2121</v>
      </c>
      <c r="F934" s="10" t="s">
        <v>682</v>
      </c>
      <c r="G934" s="10"/>
      <c r="H934" s="9">
        <v>592403477</v>
      </c>
      <c r="I934" s="9"/>
      <c r="J934" s="10" t="s">
        <v>1454</v>
      </c>
      <c r="K934" s="7">
        <v>3</v>
      </c>
      <c r="L934" s="10" t="s">
        <v>451</v>
      </c>
      <c r="M934" s="10" t="s">
        <v>1312</v>
      </c>
      <c r="N934" s="8">
        <v>45465</v>
      </c>
      <c r="O934" s="10" t="s">
        <v>98</v>
      </c>
    </row>
    <row r="935" spans="1:15" s="22" customFormat="1" ht="15.75" customHeight="1" x14ac:dyDescent="0.25">
      <c r="A935" s="7">
        <v>994</v>
      </c>
      <c r="B935" s="10" t="s">
        <v>1455</v>
      </c>
      <c r="C935" s="30">
        <v>413045600</v>
      </c>
      <c r="D935" s="8">
        <v>33998</v>
      </c>
      <c r="E935" s="8" t="s">
        <v>2120</v>
      </c>
      <c r="F935" s="10" t="s">
        <v>1339</v>
      </c>
      <c r="G935" s="10"/>
      <c r="H935" s="9">
        <v>598686102</v>
      </c>
      <c r="I935" s="9"/>
      <c r="J935" s="10" t="s">
        <v>1456</v>
      </c>
      <c r="K935" s="7">
        <v>6</v>
      </c>
      <c r="L935" s="10" t="s">
        <v>451</v>
      </c>
      <c r="M935" s="10" t="s">
        <v>19</v>
      </c>
      <c r="N935" s="8">
        <v>45462</v>
      </c>
      <c r="O935" s="10" t="s">
        <v>98</v>
      </c>
    </row>
    <row r="936" spans="1:15" s="22" customFormat="1" ht="15.75" customHeight="1" x14ac:dyDescent="0.25">
      <c r="A936" s="7">
        <v>995</v>
      </c>
      <c r="B936" s="10" t="s">
        <v>1638</v>
      </c>
      <c r="C936" s="30">
        <v>910860840</v>
      </c>
      <c r="D936" s="8">
        <v>22993</v>
      </c>
      <c r="E936" s="8" t="s">
        <v>2120</v>
      </c>
      <c r="F936" s="10" t="s">
        <v>682</v>
      </c>
      <c r="G936" s="10"/>
      <c r="H936" s="9">
        <v>594555564</v>
      </c>
      <c r="I936" s="9"/>
      <c r="J936" s="10" t="s">
        <v>1457</v>
      </c>
      <c r="K936" s="7">
        <v>8</v>
      </c>
      <c r="L936" s="10" t="s">
        <v>451</v>
      </c>
      <c r="M936" s="10" t="s">
        <v>1312</v>
      </c>
      <c r="N936" s="8">
        <v>45449</v>
      </c>
      <c r="O936" s="10" t="s">
        <v>98</v>
      </c>
    </row>
    <row r="937" spans="1:15" s="22" customFormat="1" ht="15.75" customHeight="1" x14ac:dyDescent="0.25">
      <c r="A937" s="7">
        <v>996</v>
      </c>
      <c r="B937" s="10" t="s">
        <v>1458</v>
      </c>
      <c r="C937" s="30">
        <v>908961832</v>
      </c>
      <c r="D937" s="8">
        <v>29952</v>
      </c>
      <c r="E937" s="8" t="s">
        <v>2121</v>
      </c>
      <c r="F937" s="10" t="s">
        <v>682</v>
      </c>
      <c r="G937" s="10"/>
      <c r="H937" s="9">
        <v>597716287</v>
      </c>
      <c r="I937" s="9"/>
      <c r="J937" s="10" t="s">
        <v>1059</v>
      </c>
      <c r="K937" s="7">
        <v>8</v>
      </c>
      <c r="L937" s="10" t="s">
        <v>451</v>
      </c>
      <c r="M937" s="10" t="s">
        <v>19</v>
      </c>
      <c r="N937" s="8">
        <v>45467</v>
      </c>
      <c r="O937" s="10" t="s">
        <v>98</v>
      </c>
    </row>
    <row r="938" spans="1:15" s="22" customFormat="1" ht="15.75" customHeight="1" x14ac:dyDescent="0.25">
      <c r="A938" s="7">
        <v>997</v>
      </c>
      <c r="B938" s="10" t="s">
        <v>1639</v>
      </c>
      <c r="C938" s="30">
        <v>961232980</v>
      </c>
      <c r="D938" s="8">
        <v>23062</v>
      </c>
      <c r="E938" s="8" t="s">
        <v>2120</v>
      </c>
      <c r="F938" s="10" t="s">
        <v>682</v>
      </c>
      <c r="G938" s="10"/>
      <c r="H938" s="9">
        <v>597542400</v>
      </c>
      <c r="I938" s="9"/>
      <c r="J938" s="10" t="s">
        <v>1459</v>
      </c>
      <c r="K938" s="7">
        <v>12</v>
      </c>
      <c r="L938" s="10" t="s">
        <v>451</v>
      </c>
      <c r="M938" s="10" t="s">
        <v>1312</v>
      </c>
      <c r="N938" s="8">
        <v>45451</v>
      </c>
      <c r="O938" s="10" t="s">
        <v>98</v>
      </c>
    </row>
    <row r="939" spans="1:15" s="22" customFormat="1" ht="15.75" customHeight="1" x14ac:dyDescent="0.25">
      <c r="A939" s="7">
        <v>998</v>
      </c>
      <c r="B939" s="10" t="s">
        <v>1640</v>
      </c>
      <c r="C939" s="30">
        <v>802019083</v>
      </c>
      <c r="D939" s="8">
        <v>32309</v>
      </c>
      <c r="E939" s="8" t="s">
        <v>2120</v>
      </c>
      <c r="F939" s="10" t="s">
        <v>707</v>
      </c>
      <c r="G939" s="10"/>
      <c r="H939" s="9">
        <v>599847669</v>
      </c>
      <c r="I939" s="9"/>
      <c r="J939" s="10" t="s">
        <v>1459</v>
      </c>
      <c r="K939" s="7">
        <v>7</v>
      </c>
      <c r="L939" s="10" t="s">
        <v>451</v>
      </c>
      <c r="M939" s="10" t="s">
        <v>19</v>
      </c>
      <c r="N939" s="8">
        <v>45467</v>
      </c>
      <c r="O939" s="10" t="s">
        <v>98</v>
      </c>
    </row>
    <row r="940" spans="1:15" s="22" customFormat="1" ht="15.75" customHeight="1" x14ac:dyDescent="0.25">
      <c r="A940" s="7">
        <v>999</v>
      </c>
      <c r="B940" s="10" t="s">
        <v>1641</v>
      </c>
      <c r="C940" s="30">
        <v>901671537</v>
      </c>
      <c r="D940" s="8">
        <v>28172</v>
      </c>
      <c r="E940" s="8" t="s">
        <v>2120</v>
      </c>
      <c r="F940" s="10" t="s">
        <v>707</v>
      </c>
      <c r="G940" s="10"/>
      <c r="H940" s="9">
        <v>599564438</v>
      </c>
      <c r="I940" s="9"/>
      <c r="J940" s="10" t="s">
        <v>1299</v>
      </c>
      <c r="K940" s="7">
        <v>10</v>
      </c>
      <c r="L940" s="10" t="s">
        <v>451</v>
      </c>
      <c r="M940" s="10" t="s">
        <v>19</v>
      </c>
      <c r="N940" s="8">
        <v>45467</v>
      </c>
      <c r="O940" s="10" t="s">
        <v>98</v>
      </c>
    </row>
    <row r="941" spans="1:15" s="22" customFormat="1" ht="15.75" customHeight="1" x14ac:dyDescent="0.25">
      <c r="A941" s="7">
        <v>1000</v>
      </c>
      <c r="B941" s="10" t="s">
        <v>1642</v>
      </c>
      <c r="C941" s="30">
        <v>900301029</v>
      </c>
      <c r="D941" s="8">
        <v>27300</v>
      </c>
      <c r="E941" s="8" t="s">
        <v>2120</v>
      </c>
      <c r="F941" s="10" t="s">
        <v>707</v>
      </c>
      <c r="G941" s="10"/>
      <c r="H941" s="9">
        <v>599485415</v>
      </c>
      <c r="I941" s="9"/>
      <c r="J941" s="10" t="s">
        <v>1202</v>
      </c>
      <c r="K941" s="7">
        <v>9</v>
      </c>
      <c r="L941" s="10" t="s">
        <v>451</v>
      </c>
      <c r="M941" s="10" t="s">
        <v>24</v>
      </c>
      <c r="N941" s="8">
        <v>45468</v>
      </c>
      <c r="O941" s="10" t="s">
        <v>98</v>
      </c>
    </row>
    <row r="942" spans="1:15" s="22" customFormat="1" ht="15.75" customHeight="1" x14ac:dyDescent="0.25">
      <c r="A942" s="7">
        <v>1001</v>
      </c>
      <c r="B942" s="10" t="s">
        <v>1460</v>
      </c>
      <c r="C942" s="30">
        <v>800510430</v>
      </c>
      <c r="D942" s="8">
        <v>31148</v>
      </c>
      <c r="E942" s="8" t="s">
        <v>2120</v>
      </c>
      <c r="F942" s="10" t="s">
        <v>707</v>
      </c>
      <c r="G942" s="10"/>
      <c r="H942" s="9">
        <v>598660375</v>
      </c>
      <c r="I942" s="9"/>
      <c r="J942" s="10" t="s">
        <v>1461</v>
      </c>
      <c r="K942" s="7">
        <v>6</v>
      </c>
      <c r="L942" s="10" t="s">
        <v>451</v>
      </c>
      <c r="M942" s="10" t="s">
        <v>1312</v>
      </c>
      <c r="N942" s="8">
        <v>45467</v>
      </c>
      <c r="O942" s="10" t="s">
        <v>121</v>
      </c>
    </row>
    <row r="943" spans="1:15" s="22" customFormat="1" ht="15.75" customHeight="1" x14ac:dyDescent="0.25">
      <c r="A943" s="7">
        <v>1002</v>
      </c>
      <c r="B943" s="10" t="s">
        <v>1462</v>
      </c>
      <c r="C943" s="30">
        <v>974862922</v>
      </c>
      <c r="D943" s="8">
        <v>17240</v>
      </c>
      <c r="E943" s="8" t="s">
        <v>2121</v>
      </c>
      <c r="F943" s="10" t="s">
        <v>707</v>
      </c>
      <c r="G943" s="10"/>
      <c r="H943" s="9">
        <v>594869374</v>
      </c>
      <c r="I943" s="9"/>
      <c r="J943" s="10" t="s">
        <v>1202</v>
      </c>
      <c r="K943" s="7">
        <v>6</v>
      </c>
      <c r="L943" s="10" t="s">
        <v>451</v>
      </c>
      <c r="M943" s="10" t="s">
        <v>561</v>
      </c>
      <c r="N943" s="8">
        <v>45482</v>
      </c>
      <c r="O943" s="10" t="s">
        <v>121</v>
      </c>
    </row>
    <row r="944" spans="1:15" s="22" customFormat="1" ht="15.75" customHeight="1" x14ac:dyDescent="0.25">
      <c r="A944" s="7">
        <v>1003</v>
      </c>
      <c r="B944" s="10" t="s">
        <v>1463</v>
      </c>
      <c r="C944" s="32">
        <v>901359067</v>
      </c>
      <c r="D944" s="8">
        <v>28018</v>
      </c>
      <c r="E944" s="8" t="s">
        <v>2121</v>
      </c>
      <c r="F944" s="10" t="s">
        <v>707</v>
      </c>
      <c r="G944" s="10"/>
      <c r="H944" s="9">
        <v>598698682</v>
      </c>
      <c r="I944" s="9"/>
      <c r="J944" s="10" t="s">
        <v>1032</v>
      </c>
      <c r="K944" s="7">
        <v>5</v>
      </c>
      <c r="L944" s="10" t="s">
        <v>451</v>
      </c>
      <c r="M944" s="10" t="s">
        <v>561</v>
      </c>
      <c r="N944" s="8">
        <v>45482</v>
      </c>
      <c r="O944" s="10" t="s">
        <v>121</v>
      </c>
    </row>
    <row r="945" spans="1:15" s="22" customFormat="1" ht="15.75" customHeight="1" x14ac:dyDescent="0.25">
      <c r="A945" s="7">
        <v>1005</v>
      </c>
      <c r="B945" s="10" t="s">
        <v>1464</v>
      </c>
      <c r="C945" s="32">
        <v>949831986</v>
      </c>
      <c r="D945" s="8">
        <v>30477</v>
      </c>
      <c r="E945" s="8" t="s">
        <v>2120</v>
      </c>
      <c r="F945" s="10" t="s">
        <v>707</v>
      </c>
      <c r="G945" s="10"/>
      <c r="H945" s="9">
        <v>595955334</v>
      </c>
      <c r="I945" s="9"/>
      <c r="J945" s="10" t="s">
        <v>368</v>
      </c>
      <c r="K945" s="7">
        <v>5</v>
      </c>
      <c r="L945" s="10" t="s">
        <v>451</v>
      </c>
      <c r="M945" s="10" t="s">
        <v>1312</v>
      </c>
      <c r="N945" s="8">
        <v>45451</v>
      </c>
      <c r="O945" s="10" t="s">
        <v>121</v>
      </c>
    </row>
    <row r="946" spans="1:15" s="22" customFormat="1" ht="15.75" customHeight="1" x14ac:dyDescent="0.25">
      <c r="A946" s="7">
        <v>1006</v>
      </c>
      <c r="B946" s="10" t="s">
        <v>1465</v>
      </c>
      <c r="C946" s="32">
        <v>800066110</v>
      </c>
      <c r="D946" s="8">
        <v>30531</v>
      </c>
      <c r="E946" s="8" t="s">
        <v>2120</v>
      </c>
      <c r="F946" s="10" t="s">
        <v>707</v>
      </c>
      <c r="G946" s="10"/>
      <c r="H946" s="9">
        <v>598393487</v>
      </c>
      <c r="I946" s="9"/>
      <c r="J946" s="10" t="s">
        <v>1059</v>
      </c>
      <c r="K946" s="7">
        <v>7</v>
      </c>
      <c r="L946" s="10" t="s">
        <v>451</v>
      </c>
      <c r="M946" s="10" t="s">
        <v>19</v>
      </c>
      <c r="N946" s="8">
        <v>45479</v>
      </c>
      <c r="O946" s="10" t="s">
        <v>121</v>
      </c>
    </row>
    <row r="947" spans="1:15" s="22" customFormat="1" ht="15.75" customHeight="1" x14ac:dyDescent="0.25">
      <c r="A947" s="7">
        <v>1007</v>
      </c>
      <c r="B947" s="10" t="s">
        <v>1643</v>
      </c>
      <c r="C947" s="32">
        <v>906692108</v>
      </c>
      <c r="D947" s="8">
        <v>29836</v>
      </c>
      <c r="E947" s="8" t="s">
        <v>2120</v>
      </c>
      <c r="F947" s="10" t="s">
        <v>682</v>
      </c>
      <c r="G947" s="10"/>
      <c r="H947" s="9">
        <v>595088845</v>
      </c>
      <c r="I947" s="9"/>
      <c r="J947" s="10" t="s">
        <v>1459</v>
      </c>
      <c r="K947" s="7">
        <v>5</v>
      </c>
      <c r="L947" s="10" t="s">
        <v>451</v>
      </c>
      <c r="M947" s="10" t="s">
        <v>561</v>
      </c>
      <c r="N947" s="8">
        <v>45462</v>
      </c>
      <c r="O947" s="10" t="s">
        <v>121</v>
      </c>
    </row>
    <row r="948" spans="1:15" s="22" customFormat="1" ht="15.75" customHeight="1" x14ac:dyDescent="0.25">
      <c r="A948" s="7">
        <v>1009</v>
      </c>
      <c r="B948" s="10" t="s">
        <v>1488</v>
      </c>
      <c r="C948" s="32">
        <v>927346684</v>
      </c>
      <c r="D948" s="8">
        <v>26954</v>
      </c>
      <c r="E948" s="8" t="s">
        <v>2120</v>
      </c>
      <c r="F948" s="10" t="s">
        <v>707</v>
      </c>
      <c r="G948" s="10"/>
      <c r="H948" s="9">
        <v>599491409</v>
      </c>
      <c r="I948" s="9"/>
      <c r="J948" s="10" t="s">
        <v>1456</v>
      </c>
      <c r="K948" s="7">
        <v>3</v>
      </c>
      <c r="L948" s="10" t="s">
        <v>451</v>
      </c>
      <c r="M948" s="10" t="s">
        <v>19</v>
      </c>
      <c r="N948" s="8">
        <v>45456</v>
      </c>
      <c r="O948" s="10" t="s">
        <v>121</v>
      </c>
    </row>
    <row r="949" spans="1:15" s="22" customFormat="1" ht="15.75" customHeight="1" x14ac:dyDescent="0.25">
      <c r="A949" s="7">
        <v>1010</v>
      </c>
      <c r="B949" s="10" t="s">
        <v>1819</v>
      </c>
      <c r="C949" s="32">
        <v>900649120</v>
      </c>
      <c r="D949" s="10">
        <v>28633</v>
      </c>
      <c r="E949" s="8" t="s">
        <v>2121</v>
      </c>
      <c r="F949" s="10" t="s">
        <v>1911</v>
      </c>
      <c r="G949" s="10"/>
      <c r="H949" s="9">
        <v>599872489</v>
      </c>
      <c r="I949" s="9"/>
      <c r="J949" s="10" t="s">
        <v>1912</v>
      </c>
      <c r="K949" s="7">
        <v>4</v>
      </c>
      <c r="L949" s="10" t="s">
        <v>1913</v>
      </c>
      <c r="M949" s="10" t="s">
        <v>1312</v>
      </c>
      <c r="N949" s="10">
        <v>45559</v>
      </c>
      <c r="O949" s="10" t="s">
        <v>16</v>
      </c>
    </row>
    <row r="950" spans="1:15" s="22" customFormat="1" ht="15.75" customHeight="1" x14ac:dyDescent="0.25">
      <c r="A950" s="7">
        <v>1011</v>
      </c>
      <c r="B950" s="10" t="s">
        <v>1914</v>
      </c>
      <c r="C950" s="32">
        <v>405445842</v>
      </c>
      <c r="D950" s="10">
        <v>36878</v>
      </c>
      <c r="E950" s="8" t="s">
        <v>2120</v>
      </c>
      <c r="F950" s="10" t="s">
        <v>1915</v>
      </c>
      <c r="G950" s="10"/>
      <c r="H950" s="9">
        <v>592117750</v>
      </c>
      <c r="I950" s="9"/>
      <c r="J950" s="10" t="s">
        <v>41</v>
      </c>
      <c r="K950" s="7">
        <v>1</v>
      </c>
      <c r="L950" s="10" t="s">
        <v>1913</v>
      </c>
      <c r="M950" s="10" t="s">
        <v>1312</v>
      </c>
      <c r="N950" s="10">
        <v>45559</v>
      </c>
      <c r="O950" s="10" t="s">
        <v>16</v>
      </c>
    </row>
    <row r="951" spans="1:15" s="22" customFormat="1" ht="15.75" customHeight="1" x14ac:dyDescent="0.25">
      <c r="A951" s="7">
        <v>1012</v>
      </c>
      <c r="B951" s="10" t="s">
        <v>1916</v>
      </c>
      <c r="C951" s="32">
        <v>421423732</v>
      </c>
      <c r="D951" s="10">
        <v>38570</v>
      </c>
      <c r="E951" s="8" t="s">
        <v>2120</v>
      </c>
      <c r="F951" s="10" t="s">
        <v>1917</v>
      </c>
      <c r="G951" s="10"/>
      <c r="H951" s="9">
        <v>592593363</v>
      </c>
      <c r="I951" s="9"/>
      <c r="J951" s="10" t="s">
        <v>1918</v>
      </c>
      <c r="K951" s="7">
        <v>2</v>
      </c>
      <c r="L951" s="10" t="s">
        <v>1913</v>
      </c>
      <c r="M951" s="10" t="s">
        <v>1312</v>
      </c>
      <c r="N951" s="10">
        <v>45559</v>
      </c>
      <c r="O951" s="10" t="s">
        <v>16</v>
      </c>
    </row>
    <row r="952" spans="1:15" s="22" customFormat="1" ht="15.75" customHeight="1" x14ac:dyDescent="0.25">
      <c r="A952" s="7">
        <v>1013</v>
      </c>
      <c r="B952" s="10" t="s">
        <v>1919</v>
      </c>
      <c r="C952" s="32">
        <v>405444662</v>
      </c>
      <c r="D952" s="10">
        <v>36490</v>
      </c>
      <c r="E952" s="8" t="s">
        <v>2120</v>
      </c>
      <c r="F952" s="10" t="s">
        <v>1917</v>
      </c>
      <c r="G952" s="10"/>
      <c r="H952" s="9">
        <v>595773562</v>
      </c>
      <c r="I952" s="9"/>
      <c r="J952" s="10" t="s">
        <v>1920</v>
      </c>
      <c r="K952" s="7">
        <v>5</v>
      </c>
      <c r="L952" s="10" t="s">
        <v>1913</v>
      </c>
      <c r="M952" s="10" t="s">
        <v>1312</v>
      </c>
      <c r="N952" s="10">
        <v>45559</v>
      </c>
      <c r="O952" s="10" t="s">
        <v>16</v>
      </c>
    </row>
    <row r="953" spans="1:15" s="22" customFormat="1" ht="15.75" customHeight="1" x14ac:dyDescent="0.25">
      <c r="A953" s="7">
        <v>1015</v>
      </c>
      <c r="B953" s="10" t="s">
        <v>1921</v>
      </c>
      <c r="C953" s="32">
        <v>802206391</v>
      </c>
      <c r="D953" s="10">
        <v>32845</v>
      </c>
      <c r="E953" s="8" t="s">
        <v>2120</v>
      </c>
      <c r="F953" s="10" t="s">
        <v>1915</v>
      </c>
      <c r="G953" s="10"/>
      <c r="H953" s="9">
        <v>598581344</v>
      </c>
      <c r="I953" s="9"/>
      <c r="J953" s="10" t="s">
        <v>32</v>
      </c>
      <c r="K953" s="7">
        <v>8</v>
      </c>
      <c r="L953" s="10" t="s">
        <v>1913</v>
      </c>
      <c r="M953" s="10" t="s">
        <v>1312</v>
      </c>
      <c r="N953" s="10">
        <v>45557</v>
      </c>
      <c r="O953" s="10" t="s">
        <v>16</v>
      </c>
    </row>
    <row r="954" spans="1:15" s="22" customFormat="1" ht="15" customHeight="1" x14ac:dyDescent="0.25">
      <c r="A954" s="7">
        <v>1016</v>
      </c>
      <c r="B954" s="10" t="s">
        <v>1645</v>
      </c>
      <c r="C954" s="32">
        <v>801544669</v>
      </c>
      <c r="D954" s="10">
        <v>31665</v>
      </c>
      <c r="E954" s="8" t="s">
        <v>2120</v>
      </c>
      <c r="F954" s="10" t="s">
        <v>682</v>
      </c>
      <c r="G954" s="10"/>
      <c r="H954" s="9">
        <v>597428038</v>
      </c>
      <c r="I954" s="9"/>
      <c r="J954" s="10" t="s">
        <v>1646</v>
      </c>
      <c r="K954" s="7">
        <v>6</v>
      </c>
      <c r="L954" s="10" t="s">
        <v>451</v>
      </c>
      <c r="M954" s="10" t="s">
        <v>19</v>
      </c>
      <c r="N954" s="10">
        <v>45480</v>
      </c>
      <c r="O954" s="10" t="s">
        <v>121</v>
      </c>
    </row>
    <row r="955" spans="1:15" s="22" customFormat="1" ht="15" customHeight="1" x14ac:dyDescent="0.25">
      <c r="A955" s="7">
        <v>1018</v>
      </c>
      <c r="B955" s="10" t="s">
        <v>1647</v>
      </c>
      <c r="C955" s="32">
        <v>902540970</v>
      </c>
      <c r="D955" s="10">
        <v>25294</v>
      </c>
      <c r="E955" s="8" t="s">
        <v>2120</v>
      </c>
      <c r="F955" s="10" t="s">
        <v>682</v>
      </c>
      <c r="G955" s="10"/>
      <c r="H955" s="9">
        <v>592395679</v>
      </c>
      <c r="I955" s="9"/>
      <c r="J955" s="10" t="s">
        <v>1202</v>
      </c>
      <c r="K955" s="7">
        <v>4</v>
      </c>
      <c r="L955" s="10" t="s">
        <v>451</v>
      </c>
      <c r="M955" s="10" t="s">
        <v>19</v>
      </c>
      <c r="N955" s="10">
        <v>45490</v>
      </c>
      <c r="O955" s="10" t="s">
        <v>121</v>
      </c>
    </row>
    <row r="956" spans="1:15" s="22" customFormat="1" ht="15" customHeight="1" x14ac:dyDescent="0.25">
      <c r="A956" s="7">
        <v>1019</v>
      </c>
      <c r="B956" s="10" t="s">
        <v>1648</v>
      </c>
      <c r="C956" s="32">
        <v>906632997</v>
      </c>
      <c r="D956" s="10">
        <v>29656</v>
      </c>
      <c r="E956" s="8" t="s">
        <v>2121</v>
      </c>
      <c r="F956" s="10" t="s">
        <v>682</v>
      </c>
      <c r="G956" s="10"/>
      <c r="H956" s="9">
        <v>597159678</v>
      </c>
      <c r="I956" s="9"/>
      <c r="J956" s="10" t="s">
        <v>915</v>
      </c>
      <c r="K956" s="7">
        <v>6</v>
      </c>
      <c r="L956" s="10" t="s">
        <v>451</v>
      </c>
      <c r="M956" s="10" t="s">
        <v>19</v>
      </c>
      <c r="N956" s="10">
        <v>45456</v>
      </c>
      <c r="O956" s="10" t="s">
        <v>121</v>
      </c>
    </row>
    <row r="957" spans="1:15" s="22" customFormat="1" ht="15" customHeight="1" x14ac:dyDescent="0.25">
      <c r="A957" s="7">
        <v>1020</v>
      </c>
      <c r="B957" s="10" t="s">
        <v>1644</v>
      </c>
      <c r="C957" s="32">
        <v>900221292</v>
      </c>
      <c r="D957" s="10">
        <v>27174</v>
      </c>
      <c r="E957" s="8" t="s">
        <v>2120</v>
      </c>
      <c r="F957" s="10" t="s">
        <v>682</v>
      </c>
      <c r="G957" s="10"/>
      <c r="H957" s="9">
        <v>599569633</v>
      </c>
      <c r="I957" s="9"/>
      <c r="J957" s="10" t="s">
        <v>1649</v>
      </c>
      <c r="K957" s="7">
        <v>3</v>
      </c>
      <c r="L957" s="10" t="s">
        <v>451</v>
      </c>
      <c r="M957" s="10" t="s">
        <v>1312</v>
      </c>
      <c r="N957" s="10">
        <v>45460</v>
      </c>
      <c r="O957" s="10" t="s">
        <v>121</v>
      </c>
    </row>
    <row r="958" spans="1:15" s="22" customFormat="1" ht="15" customHeight="1" x14ac:dyDescent="0.25">
      <c r="A958" s="7">
        <v>1022</v>
      </c>
      <c r="B958" s="10" t="s">
        <v>1650</v>
      </c>
      <c r="C958" s="32">
        <v>800565699</v>
      </c>
      <c r="D958" s="10">
        <v>31204</v>
      </c>
      <c r="E958" s="8" t="s">
        <v>2120</v>
      </c>
      <c r="F958" s="10" t="s">
        <v>682</v>
      </c>
      <c r="G958" s="10"/>
      <c r="H958" s="9">
        <v>599440677</v>
      </c>
      <c r="I958" s="9"/>
      <c r="J958" s="10" t="s">
        <v>1075</v>
      </c>
      <c r="K958" s="7">
        <v>8</v>
      </c>
      <c r="L958" s="10" t="s">
        <v>451</v>
      </c>
      <c r="M958" s="10" t="s">
        <v>561</v>
      </c>
      <c r="N958" s="10">
        <v>45490</v>
      </c>
      <c r="O958" s="10" t="s">
        <v>121</v>
      </c>
    </row>
    <row r="959" spans="1:15" s="22" customFormat="1" ht="15" customHeight="1" x14ac:dyDescent="0.25">
      <c r="A959" s="7">
        <v>1023</v>
      </c>
      <c r="B959" s="10" t="s">
        <v>1651</v>
      </c>
      <c r="C959" s="32">
        <v>974862948</v>
      </c>
      <c r="D959" s="10">
        <v>25425</v>
      </c>
      <c r="E959" s="8" t="s">
        <v>2120</v>
      </c>
      <c r="F959" s="10" t="s">
        <v>707</v>
      </c>
      <c r="G959" s="10"/>
      <c r="H959" s="9">
        <v>599442124</v>
      </c>
      <c r="I959" s="9"/>
      <c r="J959" s="10" t="s">
        <v>1652</v>
      </c>
      <c r="K959" s="7">
        <v>12</v>
      </c>
      <c r="L959" s="10" t="s">
        <v>451</v>
      </c>
      <c r="M959" s="10" t="s">
        <v>561</v>
      </c>
      <c r="N959" s="10">
        <v>45472</v>
      </c>
      <c r="O959" s="10" t="s">
        <v>121</v>
      </c>
    </row>
    <row r="960" spans="1:15" s="22" customFormat="1" ht="15" customHeight="1" x14ac:dyDescent="0.25">
      <c r="A960" s="7">
        <v>1026</v>
      </c>
      <c r="B960" s="10" t="s">
        <v>1653</v>
      </c>
      <c r="C960" s="32">
        <v>403736440</v>
      </c>
      <c r="D960" s="10">
        <v>35888</v>
      </c>
      <c r="E960" s="8" t="s">
        <v>2120</v>
      </c>
      <c r="F960" s="10" t="s">
        <v>707</v>
      </c>
      <c r="G960" s="10"/>
      <c r="H960" s="9">
        <v>598078818</v>
      </c>
      <c r="I960" s="9"/>
      <c r="J960" s="10" t="s">
        <v>945</v>
      </c>
      <c r="K960" s="7">
        <v>2</v>
      </c>
      <c r="L960" s="10" t="s">
        <v>451</v>
      </c>
      <c r="M960" s="10" t="s">
        <v>19</v>
      </c>
      <c r="N960" s="10">
        <v>45475</v>
      </c>
      <c r="O960" s="10" t="s">
        <v>121</v>
      </c>
    </row>
    <row r="961" spans="1:15" s="22" customFormat="1" ht="15" customHeight="1" x14ac:dyDescent="0.25">
      <c r="A961" s="7">
        <v>1027</v>
      </c>
      <c r="B961" s="10" t="s">
        <v>1654</v>
      </c>
      <c r="C961" s="32">
        <v>916220841</v>
      </c>
      <c r="D961" s="10">
        <v>20395</v>
      </c>
      <c r="E961" s="8" t="s">
        <v>2121</v>
      </c>
      <c r="F961" s="10" t="s">
        <v>882</v>
      </c>
      <c r="G961" s="10"/>
      <c r="H961" s="9">
        <v>599832630</v>
      </c>
      <c r="I961" s="9"/>
      <c r="J961" s="10" t="s">
        <v>1059</v>
      </c>
      <c r="K961" s="7">
        <v>4</v>
      </c>
      <c r="L961" s="10" t="s">
        <v>451</v>
      </c>
      <c r="M961" s="10" t="s">
        <v>561</v>
      </c>
      <c r="N961" s="10">
        <v>45511</v>
      </c>
      <c r="O961" s="10" t="s">
        <v>121</v>
      </c>
    </row>
    <row r="962" spans="1:15" s="22" customFormat="1" ht="15" customHeight="1" x14ac:dyDescent="0.25">
      <c r="A962" s="7">
        <v>1028</v>
      </c>
      <c r="B962" s="10" t="s">
        <v>1655</v>
      </c>
      <c r="C962" s="32">
        <v>925830911</v>
      </c>
      <c r="D962" s="10">
        <v>18085</v>
      </c>
      <c r="E962" s="8" t="s">
        <v>2121</v>
      </c>
      <c r="F962" s="10" t="s">
        <v>707</v>
      </c>
      <c r="G962" s="10"/>
      <c r="H962" s="9">
        <v>593215232</v>
      </c>
      <c r="I962" s="9"/>
      <c r="J962" s="10" t="s">
        <v>945</v>
      </c>
      <c r="K962" s="7">
        <v>1</v>
      </c>
      <c r="L962" s="10" t="s">
        <v>451</v>
      </c>
      <c r="M962" s="10" t="s">
        <v>1312</v>
      </c>
      <c r="N962" s="10">
        <v>45490</v>
      </c>
      <c r="O962" s="10" t="s">
        <v>147</v>
      </c>
    </row>
    <row r="963" spans="1:15" s="22" customFormat="1" ht="15" customHeight="1" x14ac:dyDescent="0.25">
      <c r="A963" s="7">
        <v>1029</v>
      </c>
      <c r="B963" s="10" t="s">
        <v>1656</v>
      </c>
      <c r="C963" s="32">
        <v>800007866</v>
      </c>
      <c r="D963" s="10">
        <v>30474</v>
      </c>
      <c r="E963" s="8" t="s">
        <v>2121</v>
      </c>
      <c r="F963" s="10" t="s">
        <v>682</v>
      </c>
      <c r="G963" s="10"/>
      <c r="H963" s="9">
        <v>598144168</v>
      </c>
      <c r="I963" s="9"/>
      <c r="J963" s="10" t="s">
        <v>762</v>
      </c>
      <c r="K963" s="7">
        <v>7</v>
      </c>
      <c r="L963" s="10" t="s">
        <v>451</v>
      </c>
      <c r="M963" s="10" t="s">
        <v>24</v>
      </c>
      <c r="N963" s="10">
        <v>45490</v>
      </c>
      <c r="O963" s="10" t="s">
        <v>147</v>
      </c>
    </row>
    <row r="964" spans="1:15" s="22" customFormat="1" ht="15" customHeight="1" x14ac:dyDescent="0.25">
      <c r="A964" s="7">
        <v>1030</v>
      </c>
      <c r="B964" s="10" t="s">
        <v>1657</v>
      </c>
      <c r="C964" s="32">
        <v>800135543</v>
      </c>
      <c r="D964" s="10">
        <v>30659</v>
      </c>
      <c r="E964" s="8" t="s">
        <v>2121</v>
      </c>
      <c r="F964" s="10" t="s">
        <v>882</v>
      </c>
      <c r="G964" s="10"/>
      <c r="H964" s="9">
        <v>599744651</v>
      </c>
      <c r="I964" s="9"/>
      <c r="J964" s="10" t="s">
        <v>1658</v>
      </c>
      <c r="K964" s="7">
        <v>5</v>
      </c>
      <c r="L964" s="10" t="s">
        <v>451</v>
      </c>
      <c r="M964" s="10" t="s">
        <v>561</v>
      </c>
      <c r="N964" s="10">
        <v>45490</v>
      </c>
      <c r="O964" s="10" t="s">
        <v>16</v>
      </c>
    </row>
    <row r="965" spans="1:15" s="22" customFormat="1" ht="15" customHeight="1" x14ac:dyDescent="0.25">
      <c r="A965" s="7">
        <v>1031</v>
      </c>
      <c r="B965" s="10" t="s">
        <v>1659</v>
      </c>
      <c r="C965" s="32">
        <v>802968305</v>
      </c>
      <c r="D965" s="10">
        <v>33399</v>
      </c>
      <c r="E965" s="8" t="s">
        <v>2120</v>
      </c>
      <c r="F965" s="10" t="s">
        <v>707</v>
      </c>
      <c r="G965" s="10"/>
      <c r="H965" s="9">
        <v>567455200</v>
      </c>
      <c r="I965" s="9"/>
      <c r="J965" s="10" t="s">
        <v>166</v>
      </c>
      <c r="K965" s="7">
        <v>4</v>
      </c>
      <c r="L965" s="10" t="s">
        <v>451</v>
      </c>
      <c r="M965" s="10" t="s">
        <v>1312</v>
      </c>
      <c r="N965" s="10">
        <v>45490</v>
      </c>
      <c r="O965" s="10" t="s">
        <v>16</v>
      </c>
    </row>
    <row r="966" spans="1:15" s="22" customFormat="1" ht="15" customHeight="1" x14ac:dyDescent="0.25">
      <c r="A966" s="7">
        <v>1032</v>
      </c>
      <c r="B966" s="10" t="s">
        <v>1660</v>
      </c>
      <c r="C966" s="32">
        <v>912210770</v>
      </c>
      <c r="D966" s="10">
        <v>23606</v>
      </c>
      <c r="E966" s="8" t="s">
        <v>2120</v>
      </c>
      <c r="F966" s="10" t="s">
        <v>1292</v>
      </c>
      <c r="G966" s="10"/>
      <c r="H966" s="9">
        <v>595447173</v>
      </c>
      <c r="I966" s="9"/>
      <c r="J966" s="10" t="s">
        <v>1661</v>
      </c>
      <c r="K966" s="7">
        <v>4</v>
      </c>
      <c r="L966" s="10" t="s">
        <v>451</v>
      </c>
      <c r="M966" s="10" t="s">
        <v>561</v>
      </c>
      <c r="N966" s="10">
        <v>45504</v>
      </c>
      <c r="O966" s="10" t="s">
        <v>16</v>
      </c>
    </row>
    <row r="967" spans="1:15" s="22" customFormat="1" ht="15" customHeight="1" x14ac:dyDescent="0.25">
      <c r="A967" s="7">
        <v>1033</v>
      </c>
      <c r="B967" s="10" t="s">
        <v>1662</v>
      </c>
      <c r="C967" s="32">
        <v>802105148</v>
      </c>
      <c r="D967" s="10">
        <v>32416</v>
      </c>
      <c r="E967" s="8" t="s">
        <v>2120</v>
      </c>
      <c r="F967" s="10" t="s">
        <v>1292</v>
      </c>
      <c r="G967" s="10"/>
      <c r="H967" s="9">
        <v>599459101</v>
      </c>
      <c r="I967" s="9"/>
      <c r="J967" s="10" t="s">
        <v>1663</v>
      </c>
      <c r="K967" s="7">
        <v>7</v>
      </c>
      <c r="L967" s="10" t="s">
        <v>451</v>
      </c>
      <c r="M967" s="10" t="s">
        <v>1312</v>
      </c>
      <c r="N967" s="10">
        <v>45503</v>
      </c>
      <c r="O967" s="10" t="s">
        <v>16</v>
      </c>
    </row>
    <row r="968" spans="1:15" s="22" customFormat="1" ht="15" customHeight="1" x14ac:dyDescent="0.25">
      <c r="A968" s="7">
        <v>1034</v>
      </c>
      <c r="B968" s="10" t="s">
        <v>1664</v>
      </c>
      <c r="C968" s="32">
        <v>405282641</v>
      </c>
      <c r="D968" s="10">
        <v>36436</v>
      </c>
      <c r="E968" s="8" t="s">
        <v>2120</v>
      </c>
      <c r="F968" s="10" t="s">
        <v>1292</v>
      </c>
      <c r="G968" s="10"/>
      <c r="H968" s="9">
        <v>597975064</v>
      </c>
      <c r="I968" s="9"/>
      <c r="J968" s="10" t="s">
        <v>915</v>
      </c>
      <c r="K968" s="7">
        <v>3</v>
      </c>
      <c r="L968" s="10" t="s">
        <v>451</v>
      </c>
      <c r="M968" s="10" t="s">
        <v>1312</v>
      </c>
      <c r="N968" s="10">
        <v>45503</v>
      </c>
      <c r="O968" s="10" t="s">
        <v>16</v>
      </c>
    </row>
    <row r="969" spans="1:15" s="22" customFormat="1" ht="15" customHeight="1" x14ac:dyDescent="0.25">
      <c r="A969" s="7">
        <v>1035</v>
      </c>
      <c r="B969" s="10" t="s">
        <v>1665</v>
      </c>
      <c r="C969" s="32">
        <v>401844923</v>
      </c>
      <c r="D969" s="10">
        <v>35276</v>
      </c>
      <c r="E969" s="8" t="s">
        <v>2120</v>
      </c>
      <c r="F969" s="10" t="s">
        <v>1292</v>
      </c>
      <c r="G969" s="10"/>
      <c r="H969" s="9">
        <v>599358042</v>
      </c>
      <c r="I969" s="9"/>
      <c r="J969" s="10" t="s">
        <v>915</v>
      </c>
      <c r="K969" s="7">
        <v>3</v>
      </c>
      <c r="L969" s="10" t="s">
        <v>451</v>
      </c>
      <c r="M969" s="10" t="s">
        <v>1312</v>
      </c>
      <c r="N969" s="10">
        <v>45503</v>
      </c>
      <c r="O969" s="10" t="s">
        <v>16</v>
      </c>
    </row>
    <row r="970" spans="1:15" s="22" customFormat="1" ht="15" customHeight="1" x14ac:dyDescent="0.25">
      <c r="A970" s="7">
        <v>1036</v>
      </c>
      <c r="B970" s="10" t="s">
        <v>1422</v>
      </c>
      <c r="C970" s="32">
        <v>906808274</v>
      </c>
      <c r="D970" s="10">
        <v>25108</v>
      </c>
      <c r="E970" s="8" t="s">
        <v>2120</v>
      </c>
      <c r="F970" s="10" t="s">
        <v>1292</v>
      </c>
      <c r="G970" s="10"/>
      <c r="H970" s="9">
        <v>599730915</v>
      </c>
      <c r="I970" s="9"/>
      <c r="J970" s="10" t="s">
        <v>945</v>
      </c>
      <c r="K970" s="7">
        <v>13</v>
      </c>
      <c r="L970" s="10" t="s">
        <v>451</v>
      </c>
      <c r="M970" s="10" t="s">
        <v>1312</v>
      </c>
      <c r="N970" s="10">
        <v>45503</v>
      </c>
      <c r="O970" s="10" t="s">
        <v>16</v>
      </c>
    </row>
    <row r="971" spans="1:15" s="22" customFormat="1" ht="15" customHeight="1" x14ac:dyDescent="0.25">
      <c r="A971" s="7">
        <v>1037</v>
      </c>
      <c r="B971" s="10" t="s">
        <v>1666</v>
      </c>
      <c r="C971" s="32">
        <v>408392868</v>
      </c>
      <c r="D971" s="10">
        <v>37340</v>
      </c>
      <c r="E971" s="8" t="s">
        <v>2120</v>
      </c>
      <c r="F971" s="10" t="s">
        <v>1292</v>
      </c>
      <c r="G971" s="10"/>
      <c r="H971" s="9">
        <v>593691529</v>
      </c>
      <c r="I971" s="9"/>
      <c r="J971" s="10" t="s">
        <v>915</v>
      </c>
      <c r="K971" s="7">
        <v>3</v>
      </c>
      <c r="L971" s="10" t="s">
        <v>451</v>
      </c>
      <c r="M971" s="10" t="s">
        <v>1312</v>
      </c>
      <c r="N971" s="10">
        <v>45503</v>
      </c>
      <c r="O971" s="10" t="s">
        <v>16</v>
      </c>
    </row>
    <row r="972" spans="1:15" s="22" customFormat="1" ht="15" customHeight="1" x14ac:dyDescent="0.25">
      <c r="A972" s="7">
        <v>1038</v>
      </c>
      <c r="B972" s="10" t="s">
        <v>1667</v>
      </c>
      <c r="C972" s="32">
        <v>800279093</v>
      </c>
      <c r="D972" s="10">
        <v>31414</v>
      </c>
      <c r="E972" s="8" t="s">
        <v>2121</v>
      </c>
      <c r="F972" s="10" t="s">
        <v>1292</v>
      </c>
      <c r="G972" s="10"/>
      <c r="H972" s="9">
        <v>598089176</v>
      </c>
      <c r="I972" s="9"/>
      <c r="J972" s="10" t="s">
        <v>1032</v>
      </c>
      <c r="K972" s="7">
        <v>3</v>
      </c>
      <c r="L972" s="10" t="s">
        <v>451</v>
      </c>
      <c r="M972" s="10" t="s">
        <v>1312</v>
      </c>
      <c r="N972" s="10">
        <v>45514</v>
      </c>
      <c r="O972" s="10" t="s">
        <v>16</v>
      </c>
    </row>
    <row r="973" spans="1:15" s="22" customFormat="1" ht="15" customHeight="1" x14ac:dyDescent="0.25">
      <c r="A973" s="7">
        <v>1039</v>
      </c>
      <c r="B973" s="10" t="s">
        <v>1668</v>
      </c>
      <c r="C973" s="32">
        <v>801832098</v>
      </c>
      <c r="D973" s="10">
        <v>32135</v>
      </c>
      <c r="E973" s="8" t="s">
        <v>2120</v>
      </c>
      <c r="F973" s="10" t="s">
        <v>1292</v>
      </c>
      <c r="G973" s="10"/>
      <c r="H973" s="9">
        <v>599294302</v>
      </c>
      <c r="I973" s="9"/>
      <c r="J973" s="10" t="s">
        <v>1669</v>
      </c>
      <c r="K973" s="7">
        <v>7</v>
      </c>
      <c r="L973" s="10" t="s">
        <v>451</v>
      </c>
      <c r="M973" s="10" t="s">
        <v>1312</v>
      </c>
      <c r="N973" s="10">
        <v>45514</v>
      </c>
      <c r="O973" s="10" t="s">
        <v>57</v>
      </c>
    </row>
    <row r="974" spans="1:15" s="22" customFormat="1" ht="15" customHeight="1" x14ac:dyDescent="0.25">
      <c r="A974" s="7">
        <v>1041</v>
      </c>
      <c r="B974" s="10" t="s">
        <v>1670</v>
      </c>
      <c r="C974" s="32">
        <v>800018897</v>
      </c>
      <c r="D974" s="10">
        <v>30564</v>
      </c>
      <c r="E974" s="8" t="s">
        <v>2120</v>
      </c>
      <c r="F974" s="10" t="s">
        <v>1292</v>
      </c>
      <c r="G974" s="10"/>
      <c r="H974" s="9">
        <v>599594279</v>
      </c>
      <c r="I974" s="9"/>
      <c r="J974" s="10" t="s">
        <v>1288</v>
      </c>
      <c r="K974" s="7">
        <v>8</v>
      </c>
      <c r="L974" s="10" t="s">
        <v>451</v>
      </c>
      <c r="M974" s="10" t="s">
        <v>1312</v>
      </c>
      <c r="N974" s="10">
        <v>45519</v>
      </c>
      <c r="O974" s="10" t="s">
        <v>57</v>
      </c>
    </row>
    <row r="975" spans="1:15" s="22" customFormat="1" ht="15" customHeight="1" x14ac:dyDescent="0.25">
      <c r="A975" s="7">
        <v>1042</v>
      </c>
      <c r="B975" s="10" t="s">
        <v>1671</v>
      </c>
      <c r="C975" s="32">
        <v>931549182</v>
      </c>
      <c r="D975" s="10">
        <v>30120</v>
      </c>
      <c r="E975" s="8" t="s">
        <v>2120</v>
      </c>
      <c r="F975" s="10" t="s">
        <v>882</v>
      </c>
      <c r="G975" s="10"/>
      <c r="H975" s="9">
        <v>599448116</v>
      </c>
      <c r="I975" s="9"/>
      <c r="J975" s="10" t="s">
        <v>1192</v>
      </c>
      <c r="K975" s="7">
        <v>9</v>
      </c>
      <c r="L975" s="10" t="s">
        <v>451</v>
      </c>
      <c r="M975" s="10" t="s">
        <v>561</v>
      </c>
      <c r="N975" s="10">
        <v>45519</v>
      </c>
      <c r="O975" s="10" t="s">
        <v>57</v>
      </c>
    </row>
    <row r="976" spans="1:15" s="22" customFormat="1" ht="15" customHeight="1" x14ac:dyDescent="0.25">
      <c r="A976" s="7">
        <v>1043</v>
      </c>
      <c r="B976" s="10" t="s">
        <v>1672</v>
      </c>
      <c r="C976" s="32">
        <v>901604140</v>
      </c>
      <c r="D976" s="10">
        <v>28377</v>
      </c>
      <c r="E976" s="8" t="s">
        <v>2121</v>
      </c>
      <c r="F976" s="10" t="s">
        <v>882</v>
      </c>
      <c r="G976" s="10"/>
      <c r="H976" s="9">
        <v>599238145</v>
      </c>
      <c r="I976" s="9"/>
      <c r="J976" s="10" t="s">
        <v>1673</v>
      </c>
      <c r="K976" s="7">
        <v>6</v>
      </c>
      <c r="L976" s="10" t="s">
        <v>451</v>
      </c>
      <c r="M976" s="10" t="s">
        <v>561</v>
      </c>
      <c r="N976" s="10">
        <v>45510</v>
      </c>
      <c r="O976" s="10" t="s">
        <v>57</v>
      </c>
    </row>
    <row r="977" spans="1:15" s="22" customFormat="1" ht="15" customHeight="1" x14ac:dyDescent="0.25">
      <c r="A977" s="7">
        <v>1044</v>
      </c>
      <c r="B977" s="10" t="s">
        <v>1674</v>
      </c>
      <c r="C977" s="32">
        <v>909129322</v>
      </c>
      <c r="D977" s="10">
        <v>29960</v>
      </c>
      <c r="E977" s="8" t="s">
        <v>2120</v>
      </c>
      <c r="F977" s="10" t="s">
        <v>1292</v>
      </c>
      <c r="G977" s="10" t="s">
        <v>1675</v>
      </c>
      <c r="H977" s="9">
        <v>599538721</v>
      </c>
      <c r="I977" s="9"/>
      <c r="J977" s="10" t="s">
        <v>1192</v>
      </c>
      <c r="K977" s="7">
        <v>7</v>
      </c>
      <c r="L977" s="10" t="s">
        <v>451</v>
      </c>
      <c r="M977" s="10" t="s">
        <v>561</v>
      </c>
      <c r="N977" s="10">
        <v>45511</v>
      </c>
      <c r="O977" s="10" t="s">
        <v>57</v>
      </c>
    </row>
    <row r="978" spans="1:15" s="22" customFormat="1" ht="15" customHeight="1" x14ac:dyDescent="0.25">
      <c r="A978" s="7">
        <v>1045</v>
      </c>
      <c r="B978" s="10" t="s">
        <v>1676</v>
      </c>
      <c r="C978" s="32">
        <v>422678342</v>
      </c>
      <c r="D978" s="10">
        <v>38766</v>
      </c>
      <c r="E978" s="8" t="s">
        <v>2120</v>
      </c>
      <c r="F978" s="10" t="s">
        <v>1292</v>
      </c>
      <c r="G978" s="10"/>
      <c r="H978" s="9">
        <v>599764437</v>
      </c>
      <c r="I978" s="9"/>
      <c r="J978" s="10" t="s">
        <v>1059</v>
      </c>
      <c r="K978" s="7">
        <v>1</v>
      </c>
      <c r="L978" s="10" t="s">
        <v>451</v>
      </c>
      <c r="M978" s="10" t="s">
        <v>1312</v>
      </c>
      <c r="N978" s="10">
        <v>45516</v>
      </c>
      <c r="O978" s="10" t="s">
        <v>57</v>
      </c>
    </row>
    <row r="979" spans="1:15" s="22" customFormat="1" ht="15" customHeight="1" x14ac:dyDescent="0.25">
      <c r="A979" s="7">
        <v>1046</v>
      </c>
      <c r="B979" s="10" t="s">
        <v>1677</v>
      </c>
      <c r="C979" s="32">
        <v>921693172</v>
      </c>
      <c r="D979" s="10">
        <v>26601</v>
      </c>
      <c r="E979" s="8" t="s">
        <v>2121</v>
      </c>
      <c r="F979" s="10" t="s">
        <v>882</v>
      </c>
      <c r="G979" s="10"/>
      <c r="H979" s="9">
        <v>595983052</v>
      </c>
      <c r="I979" s="9"/>
      <c r="J979" s="10" t="s">
        <v>1678</v>
      </c>
      <c r="K979" s="7">
        <v>2</v>
      </c>
      <c r="L979" s="10" t="s">
        <v>451</v>
      </c>
      <c r="M979" s="10" t="s">
        <v>1312</v>
      </c>
      <c r="N979" s="10">
        <v>45510</v>
      </c>
      <c r="O979" s="10" t="s">
        <v>57</v>
      </c>
    </row>
    <row r="980" spans="1:15" s="22" customFormat="1" ht="15" customHeight="1" x14ac:dyDescent="0.25">
      <c r="A980" s="7">
        <v>1047</v>
      </c>
      <c r="B980" s="10" t="s">
        <v>1679</v>
      </c>
      <c r="C980" s="32">
        <v>901485219</v>
      </c>
      <c r="D980" s="10">
        <v>28915</v>
      </c>
      <c r="E980" s="8" t="s">
        <v>2120</v>
      </c>
      <c r="F980" s="10" t="s">
        <v>707</v>
      </c>
      <c r="G980" s="10"/>
      <c r="H980" s="9">
        <v>598969635</v>
      </c>
      <c r="I980" s="9"/>
      <c r="J980" s="10" t="s">
        <v>1059</v>
      </c>
      <c r="K980" s="7">
        <v>9</v>
      </c>
      <c r="L980" s="10" t="s">
        <v>451</v>
      </c>
      <c r="M980" s="10" t="s">
        <v>561</v>
      </c>
      <c r="N980" s="10">
        <v>45475</v>
      </c>
      <c r="O980" s="10" t="s">
        <v>57</v>
      </c>
    </row>
    <row r="981" spans="1:15" s="22" customFormat="1" ht="15" customHeight="1" x14ac:dyDescent="0.25">
      <c r="A981" s="7">
        <v>1048</v>
      </c>
      <c r="B981" s="10" t="s">
        <v>1680</v>
      </c>
      <c r="C981" s="32">
        <v>410203053</v>
      </c>
      <c r="D981" s="10">
        <v>28878</v>
      </c>
      <c r="E981" s="8" t="s">
        <v>2121</v>
      </c>
      <c r="F981" s="10" t="s">
        <v>1292</v>
      </c>
      <c r="G981" s="10"/>
      <c r="H981" s="9">
        <v>597063630</v>
      </c>
      <c r="I981" s="9"/>
      <c r="J981" s="10" t="s">
        <v>915</v>
      </c>
      <c r="K981" s="7">
        <v>2</v>
      </c>
      <c r="L981" s="10" t="s">
        <v>451</v>
      </c>
      <c r="M981" s="10" t="s">
        <v>1312</v>
      </c>
      <c r="N981" s="10">
        <v>45510</v>
      </c>
      <c r="O981" s="10" t="s">
        <v>57</v>
      </c>
    </row>
    <row r="982" spans="1:15" s="22" customFormat="1" ht="15" customHeight="1" x14ac:dyDescent="0.25">
      <c r="A982" s="7">
        <v>1049</v>
      </c>
      <c r="B982" s="10" t="s">
        <v>1681</v>
      </c>
      <c r="C982" s="32">
        <v>800019168</v>
      </c>
      <c r="D982" s="10">
        <v>30532</v>
      </c>
      <c r="E982" s="8" t="s">
        <v>2121</v>
      </c>
      <c r="F982" s="10" t="s">
        <v>1292</v>
      </c>
      <c r="G982" s="10"/>
      <c r="H982" s="9">
        <v>599807465</v>
      </c>
      <c r="I982" s="9"/>
      <c r="J982" s="10" t="s">
        <v>1682</v>
      </c>
      <c r="K982" s="7">
        <v>6</v>
      </c>
      <c r="L982" s="10" t="s">
        <v>451</v>
      </c>
      <c r="M982" s="10" t="s">
        <v>1312</v>
      </c>
      <c r="N982" s="10">
        <v>45510</v>
      </c>
      <c r="O982" s="10" t="s">
        <v>57</v>
      </c>
    </row>
    <row r="983" spans="1:15" s="22" customFormat="1" ht="15" customHeight="1" x14ac:dyDescent="0.25">
      <c r="A983" s="7">
        <v>1050</v>
      </c>
      <c r="B983" s="10" t="s">
        <v>1683</v>
      </c>
      <c r="C983" s="32">
        <v>924927759</v>
      </c>
      <c r="D983" s="10">
        <v>26908</v>
      </c>
      <c r="E983" s="8" t="s">
        <v>2120</v>
      </c>
      <c r="F983" s="10" t="s">
        <v>1292</v>
      </c>
      <c r="G983" s="10"/>
      <c r="H983" s="9">
        <v>593228154</v>
      </c>
      <c r="I983" s="9"/>
      <c r="J983" s="10" t="s">
        <v>915</v>
      </c>
      <c r="K983" s="7">
        <v>9</v>
      </c>
      <c r="L983" s="10" t="s">
        <v>451</v>
      </c>
      <c r="M983" s="10" t="s">
        <v>24</v>
      </c>
      <c r="N983" s="10">
        <v>45505</v>
      </c>
      <c r="O983" s="10" t="s">
        <v>57</v>
      </c>
    </row>
    <row r="984" spans="1:15" s="22" customFormat="1" ht="15" customHeight="1" x14ac:dyDescent="0.25">
      <c r="A984" s="7">
        <v>1051</v>
      </c>
      <c r="B984" s="10" t="s">
        <v>1684</v>
      </c>
      <c r="C984" s="32">
        <v>405325278</v>
      </c>
      <c r="D984" s="10">
        <v>36371</v>
      </c>
      <c r="E984" s="8" t="s">
        <v>2120</v>
      </c>
      <c r="F984" s="10" t="s">
        <v>1292</v>
      </c>
      <c r="G984" s="10"/>
      <c r="H984" s="9">
        <v>593392507</v>
      </c>
      <c r="I984" s="9"/>
      <c r="J984" s="10" t="s">
        <v>472</v>
      </c>
      <c r="K984" s="7">
        <v>3</v>
      </c>
      <c r="L984" s="10" t="s">
        <v>451</v>
      </c>
      <c r="M984" s="10" t="s">
        <v>24</v>
      </c>
      <c r="N984" s="10">
        <v>45505</v>
      </c>
      <c r="O984" s="10" t="s">
        <v>57</v>
      </c>
    </row>
    <row r="985" spans="1:15" s="22" customFormat="1" ht="15" customHeight="1" x14ac:dyDescent="0.25">
      <c r="A985" s="7">
        <v>1052</v>
      </c>
      <c r="B985" s="10" t="s">
        <v>1685</v>
      </c>
      <c r="C985" s="32">
        <v>803933126</v>
      </c>
      <c r="D985" s="10">
        <v>34022</v>
      </c>
      <c r="E985" s="8" t="s">
        <v>2120</v>
      </c>
      <c r="F985" s="10" t="s">
        <v>1292</v>
      </c>
      <c r="G985" s="10"/>
      <c r="H985" s="9">
        <v>597730358</v>
      </c>
      <c r="I985" s="9"/>
      <c r="J985" s="10" t="s">
        <v>1438</v>
      </c>
      <c r="K985" s="7">
        <v>6</v>
      </c>
      <c r="L985" s="10" t="s">
        <v>451</v>
      </c>
      <c r="M985" s="10" t="s">
        <v>19</v>
      </c>
      <c r="N985" s="10">
        <v>45504</v>
      </c>
      <c r="O985" s="10" t="s">
        <v>57</v>
      </c>
    </row>
    <row r="986" spans="1:15" s="22" customFormat="1" ht="15" customHeight="1" x14ac:dyDescent="0.25">
      <c r="A986" s="7">
        <v>1053</v>
      </c>
      <c r="B986" s="10" t="s">
        <v>1670</v>
      </c>
      <c r="C986" s="32">
        <v>976476895</v>
      </c>
      <c r="D986" s="10">
        <v>28173</v>
      </c>
      <c r="E986" s="8" t="s">
        <v>2120</v>
      </c>
      <c r="F986" s="10" t="s">
        <v>1292</v>
      </c>
      <c r="G986" s="10"/>
      <c r="H986" s="9">
        <v>599926352</v>
      </c>
      <c r="I986" s="9"/>
      <c r="J986" s="10" t="s">
        <v>945</v>
      </c>
      <c r="K986" s="7">
        <v>7</v>
      </c>
      <c r="L986" s="10" t="s">
        <v>451</v>
      </c>
      <c r="M986" s="10" t="s">
        <v>561</v>
      </c>
      <c r="N986" s="10">
        <v>45504</v>
      </c>
      <c r="O986" s="10" t="s">
        <v>16</v>
      </c>
    </row>
    <row r="987" spans="1:15" s="27" customFormat="1" ht="15" customHeight="1" x14ac:dyDescent="0.25">
      <c r="A987" s="24">
        <v>1054</v>
      </c>
      <c r="B987" s="23" t="s">
        <v>1686</v>
      </c>
      <c r="C987" s="34">
        <v>903071173</v>
      </c>
      <c r="D987" s="23">
        <v>29165</v>
      </c>
      <c r="E987" s="25" t="s">
        <v>2121</v>
      </c>
      <c r="F987" s="23" t="s">
        <v>1292</v>
      </c>
      <c r="G987" s="23"/>
      <c r="H987" s="26">
        <v>599594588</v>
      </c>
      <c r="I987" s="26"/>
      <c r="J987" s="23" t="s">
        <v>945</v>
      </c>
      <c r="K987" s="24">
        <v>7</v>
      </c>
      <c r="L987" s="23" t="s">
        <v>451</v>
      </c>
      <c r="M987" s="23" t="s">
        <v>561</v>
      </c>
      <c r="N987" s="23">
        <v>45504</v>
      </c>
      <c r="O987" s="23" t="s">
        <v>57</v>
      </c>
    </row>
    <row r="988" spans="1:15" s="22" customFormat="1" ht="15" customHeight="1" x14ac:dyDescent="0.25">
      <c r="A988" s="7">
        <v>1055</v>
      </c>
      <c r="B988" s="10" t="s">
        <v>1687</v>
      </c>
      <c r="C988" s="32">
        <v>801359803</v>
      </c>
      <c r="D988" s="10">
        <v>31373</v>
      </c>
      <c r="E988" s="8" t="s">
        <v>2121</v>
      </c>
      <c r="F988" s="10" t="s">
        <v>1334</v>
      </c>
      <c r="G988" s="10"/>
      <c r="H988" s="9">
        <v>599801316</v>
      </c>
      <c r="I988" s="9"/>
      <c r="J988" s="10" t="s">
        <v>1688</v>
      </c>
      <c r="K988" s="7">
        <v>7</v>
      </c>
      <c r="L988" s="10" t="s">
        <v>451</v>
      </c>
      <c r="M988" s="10" t="s">
        <v>1312</v>
      </c>
      <c r="N988" s="10">
        <v>45525</v>
      </c>
      <c r="O988" s="10" t="s">
        <v>57</v>
      </c>
    </row>
    <row r="989" spans="1:15" s="22" customFormat="1" ht="15" customHeight="1" x14ac:dyDescent="0.25">
      <c r="A989" s="7">
        <v>1056</v>
      </c>
      <c r="B989" s="10" t="s">
        <v>1689</v>
      </c>
      <c r="C989" s="32">
        <v>400615993</v>
      </c>
      <c r="D989" s="10">
        <v>34772</v>
      </c>
      <c r="E989" s="8" t="s">
        <v>2120</v>
      </c>
      <c r="F989" s="10" t="s">
        <v>1292</v>
      </c>
      <c r="G989" s="10"/>
      <c r="H989" s="9">
        <v>592714558</v>
      </c>
      <c r="I989" s="9"/>
      <c r="J989" s="10" t="s">
        <v>1402</v>
      </c>
      <c r="K989" s="7">
        <v>8</v>
      </c>
      <c r="L989" s="10" t="s">
        <v>451</v>
      </c>
      <c r="M989" s="10" t="s">
        <v>561</v>
      </c>
      <c r="N989" s="10">
        <v>45504</v>
      </c>
      <c r="O989" s="10" t="s">
        <v>57</v>
      </c>
    </row>
    <row r="990" spans="1:15" s="22" customFormat="1" ht="15" customHeight="1" x14ac:dyDescent="0.25">
      <c r="A990" s="7">
        <v>1057</v>
      </c>
      <c r="B990" s="10" t="s">
        <v>1089</v>
      </c>
      <c r="C990" s="32">
        <v>803156470</v>
      </c>
      <c r="D990" s="10">
        <v>33738</v>
      </c>
      <c r="E990" s="8" t="s">
        <v>2121</v>
      </c>
      <c r="F990" s="10" t="s">
        <v>106</v>
      </c>
      <c r="G990" s="10"/>
      <c r="H990" s="9">
        <v>593814140</v>
      </c>
      <c r="I990" s="9"/>
      <c r="J990" s="10" t="s">
        <v>1690</v>
      </c>
      <c r="K990" s="7">
        <v>4</v>
      </c>
      <c r="L990" s="10" t="s">
        <v>451</v>
      </c>
      <c r="M990" s="10" t="s">
        <v>561</v>
      </c>
      <c r="N990" s="10">
        <v>45514</v>
      </c>
      <c r="O990" s="10" t="s">
        <v>57</v>
      </c>
    </row>
    <row r="991" spans="1:15" s="22" customFormat="1" ht="15" customHeight="1" x14ac:dyDescent="0.25">
      <c r="A991" s="7">
        <v>1058</v>
      </c>
      <c r="B991" s="10" t="s">
        <v>1691</v>
      </c>
      <c r="C991" s="32">
        <v>802765131</v>
      </c>
      <c r="D991" s="10">
        <v>33106</v>
      </c>
      <c r="E991" s="8" t="s">
        <v>2120</v>
      </c>
      <c r="F991" s="10" t="s">
        <v>1292</v>
      </c>
      <c r="G991" s="10"/>
      <c r="H991" s="9">
        <v>595226564</v>
      </c>
      <c r="I991" s="9"/>
      <c r="J991" s="10" t="s">
        <v>1692</v>
      </c>
      <c r="K991" s="7">
        <v>9</v>
      </c>
      <c r="L991" s="10" t="s">
        <v>451</v>
      </c>
      <c r="M991" s="10" t="s">
        <v>561</v>
      </c>
      <c r="N991" s="10" t="s">
        <v>1693</v>
      </c>
      <c r="O991" s="10" t="s">
        <v>57</v>
      </c>
    </row>
    <row r="992" spans="1:15" s="22" customFormat="1" ht="15" customHeight="1" x14ac:dyDescent="0.25">
      <c r="A992" s="7">
        <v>1059</v>
      </c>
      <c r="B992" s="10" t="s">
        <v>1694</v>
      </c>
      <c r="C992" s="32">
        <v>400110334</v>
      </c>
      <c r="D992" s="10">
        <v>34598</v>
      </c>
      <c r="E992" s="8" t="s">
        <v>2120</v>
      </c>
      <c r="F992" s="10" t="s">
        <v>1292</v>
      </c>
      <c r="G992" s="10"/>
      <c r="H992" s="9">
        <v>593310232</v>
      </c>
      <c r="I992" s="9"/>
      <c r="J992" s="10" t="s">
        <v>1059</v>
      </c>
      <c r="K992" s="7">
        <v>5</v>
      </c>
      <c r="L992" s="10" t="s">
        <v>451</v>
      </c>
      <c r="M992" s="10" t="s">
        <v>19</v>
      </c>
      <c r="N992" s="10">
        <v>45504</v>
      </c>
      <c r="O992" s="10" t="s">
        <v>57</v>
      </c>
    </row>
    <row r="993" spans="1:15" s="22" customFormat="1" ht="15" customHeight="1" x14ac:dyDescent="0.25">
      <c r="A993" s="7">
        <v>1060</v>
      </c>
      <c r="B993" s="10" t="s">
        <v>1695</v>
      </c>
      <c r="C993" s="32">
        <v>400281721</v>
      </c>
      <c r="D993" s="10">
        <v>34726</v>
      </c>
      <c r="E993" s="8" t="s">
        <v>2120</v>
      </c>
      <c r="F993" s="10" t="s">
        <v>1292</v>
      </c>
      <c r="G993" s="10"/>
      <c r="H993" s="9">
        <v>595938304</v>
      </c>
      <c r="I993" s="9"/>
      <c r="J993" s="10" t="s">
        <v>1032</v>
      </c>
      <c r="K993" s="7">
        <v>2</v>
      </c>
      <c r="L993" s="10" t="s">
        <v>451</v>
      </c>
      <c r="M993" s="10" t="s">
        <v>19</v>
      </c>
      <c r="N993" s="10">
        <v>45504</v>
      </c>
      <c r="O993" s="10" t="s">
        <v>57</v>
      </c>
    </row>
    <row r="994" spans="1:15" s="22" customFormat="1" ht="15" customHeight="1" x14ac:dyDescent="0.25">
      <c r="A994" s="7">
        <v>1061</v>
      </c>
      <c r="B994" s="10" t="s">
        <v>1696</v>
      </c>
      <c r="C994" s="32">
        <v>910559624</v>
      </c>
      <c r="D994" s="10">
        <v>25958</v>
      </c>
      <c r="E994" s="8" t="s">
        <v>2120</v>
      </c>
      <c r="F994" s="10" t="s">
        <v>1292</v>
      </c>
      <c r="G994" s="10"/>
      <c r="H994" s="9">
        <v>592297893</v>
      </c>
      <c r="I994" s="9"/>
      <c r="J994" s="10" t="s">
        <v>1454</v>
      </c>
      <c r="K994" s="7">
        <v>15</v>
      </c>
      <c r="L994" s="10" t="s">
        <v>451</v>
      </c>
      <c r="M994" s="10" t="s">
        <v>19</v>
      </c>
      <c r="N994" s="10">
        <v>45504</v>
      </c>
      <c r="O994" s="10" t="s">
        <v>57</v>
      </c>
    </row>
    <row r="995" spans="1:15" s="22" customFormat="1" ht="15" customHeight="1" x14ac:dyDescent="0.25">
      <c r="A995" s="7">
        <v>1062</v>
      </c>
      <c r="B995" s="10" t="s">
        <v>1683</v>
      </c>
      <c r="C995" s="32">
        <v>403002744</v>
      </c>
      <c r="D995" s="10">
        <v>35632</v>
      </c>
      <c r="E995" s="8" t="s">
        <v>2120</v>
      </c>
      <c r="F995" s="10" t="s">
        <v>1292</v>
      </c>
      <c r="G995" s="10"/>
      <c r="H995" s="9">
        <v>592119039</v>
      </c>
      <c r="I995" s="9"/>
      <c r="J995" s="10" t="s">
        <v>1438</v>
      </c>
      <c r="K995" s="7">
        <v>3</v>
      </c>
      <c r="L995" s="10" t="s">
        <v>451</v>
      </c>
      <c r="M995" s="10" t="s">
        <v>19</v>
      </c>
      <c r="N995" s="10">
        <v>45504</v>
      </c>
      <c r="O995" s="10" t="s">
        <v>57</v>
      </c>
    </row>
    <row r="996" spans="1:15" s="22" customFormat="1" ht="15" customHeight="1" x14ac:dyDescent="0.25">
      <c r="A996" s="7">
        <v>1063</v>
      </c>
      <c r="B996" s="10" t="s">
        <v>1697</v>
      </c>
      <c r="C996" s="32">
        <v>800562548</v>
      </c>
      <c r="D996" s="10">
        <v>31299</v>
      </c>
      <c r="E996" s="8" t="s">
        <v>2120</v>
      </c>
      <c r="F996" s="10" t="s">
        <v>1292</v>
      </c>
      <c r="G996" s="10"/>
      <c r="H996" s="9">
        <v>599908627</v>
      </c>
      <c r="I996" s="9"/>
      <c r="J996" s="10" t="s">
        <v>1698</v>
      </c>
      <c r="K996" s="7">
        <v>8</v>
      </c>
      <c r="L996" s="10" t="s">
        <v>451</v>
      </c>
      <c r="M996" s="10" t="s">
        <v>1312</v>
      </c>
      <c r="N996" s="10">
        <v>45503</v>
      </c>
      <c r="O996" s="10" t="s">
        <v>57</v>
      </c>
    </row>
    <row r="997" spans="1:15" s="22" customFormat="1" ht="15" customHeight="1" x14ac:dyDescent="0.25">
      <c r="A997" s="7">
        <v>1064</v>
      </c>
      <c r="B997" s="10" t="s">
        <v>1695</v>
      </c>
      <c r="C997" s="32">
        <v>909287013</v>
      </c>
      <c r="D997" s="10">
        <v>25511</v>
      </c>
      <c r="E997" s="8" t="s">
        <v>2120</v>
      </c>
      <c r="F997" s="10" t="s">
        <v>1699</v>
      </c>
      <c r="G997" s="10"/>
      <c r="H997" s="9">
        <v>599847532</v>
      </c>
      <c r="I997" s="9"/>
      <c r="J997" s="10" t="s">
        <v>1337</v>
      </c>
      <c r="K997" s="7">
        <v>15</v>
      </c>
      <c r="L997" s="10" t="s">
        <v>451</v>
      </c>
      <c r="M997" s="10" t="s">
        <v>19</v>
      </c>
      <c r="N997" s="10">
        <v>45503</v>
      </c>
      <c r="O997" s="10" t="s">
        <v>57</v>
      </c>
    </row>
    <row r="998" spans="1:15" s="22" customFormat="1" ht="15" customHeight="1" x14ac:dyDescent="0.25">
      <c r="A998" s="7">
        <v>1065</v>
      </c>
      <c r="B998" s="10" t="s">
        <v>1700</v>
      </c>
      <c r="C998" s="32">
        <v>406157487</v>
      </c>
      <c r="D998" s="10">
        <v>36841</v>
      </c>
      <c r="E998" s="8" t="s">
        <v>2121</v>
      </c>
      <c r="F998" s="10" t="s">
        <v>1292</v>
      </c>
      <c r="G998" s="10"/>
      <c r="H998" s="9">
        <v>566194577</v>
      </c>
      <c r="I998" s="9"/>
      <c r="J998" s="10" t="s">
        <v>472</v>
      </c>
      <c r="K998" s="7">
        <v>4</v>
      </c>
      <c r="L998" s="10" t="s">
        <v>451</v>
      </c>
      <c r="M998" s="10" t="s">
        <v>24</v>
      </c>
      <c r="N998" s="10">
        <v>45514</v>
      </c>
      <c r="O998" s="10" t="s">
        <v>57</v>
      </c>
    </row>
    <row r="999" spans="1:15" s="22" customFormat="1" ht="15" customHeight="1" x14ac:dyDescent="0.25">
      <c r="A999" s="7">
        <v>1066</v>
      </c>
      <c r="B999" s="10" t="s">
        <v>1701</v>
      </c>
      <c r="C999" s="32">
        <v>916487036</v>
      </c>
      <c r="D999" s="10">
        <v>17241</v>
      </c>
      <c r="E999" s="8" t="s">
        <v>2120</v>
      </c>
      <c r="F999" s="10" t="s">
        <v>1292</v>
      </c>
      <c r="G999" s="10"/>
      <c r="H999" s="9">
        <v>598975437</v>
      </c>
      <c r="I999" s="9"/>
      <c r="J999" s="10" t="s">
        <v>1702</v>
      </c>
      <c r="K999" s="7">
        <v>7</v>
      </c>
      <c r="L999" s="10" t="s">
        <v>451</v>
      </c>
      <c r="M999" s="10" t="s">
        <v>24</v>
      </c>
      <c r="N999" s="10">
        <v>45514</v>
      </c>
      <c r="O999" s="10" t="s">
        <v>57</v>
      </c>
    </row>
    <row r="1000" spans="1:15" s="22" customFormat="1" ht="15" customHeight="1" x14ac:dyDescent="0.25">
      <c r="A1000" s="7">
        <v>1067</v>
      </c>
      <c r="B1000" s="10" t="s">
        <v>1703</v>
      </c>
      <c r="C1000" s="32">
        <v>926802844</v>
      </c>
      <c r="D1000" s="10">
        <v>24825</v>
      </c>
      <c r="E1000" s="8" t="s">
        <v>2120</v>
      </c>
      <c r="F1000" s="10" t="s">
        <v>1292</v>
      </c>
      <c r="G1000" s="10"/>
      <c r="H1000" s="9">
        <v>598850725</v>
      </c>
      <c r="I1000" s="9" t="s">
        <v>3668</v>
      </c>
      <c r="J1000" s="10" t="s">
        <v>1351</v>
      </c>
      <c r="K1000" s="7">
        <v>4</v>
      </c>
      <c r="L1000" s="10" t="s">
        <v>451</v>
      </c>
      <c r="M1000" s="10" t="s">
        <v>19</v>
      </c>
      <c r="N1000" s="10">
        <v>45504</v>
      </c>
      <c r="O1000" s="10" t="s">
        <v>57</v>
      </c>
    </row>
    <row r="1001" spans="1:15" s="22" customFormat="1" ht="15" customHeight="1" x14ac:dyDescent="0.25">
      <c r="A1001" s="7">
        <v>1068</v>
      </c>
      <c r="B1001" s="10" t="s">
        <v>1704</v>
      </c>
      <c r="C1001" s="32">
        <v>800112468</v>
      </c>
      <c r="D1001" s="10">
        <v>30772</v>
      </c>
      <c r="E1001" s="8" t="s">
        <v>2120</v>
      </c>
      <c r="F1001" s="10" t="s">
        <v>1292</v>
      </c>
      <c r="G1001" s="10"/>
      <c r="H1001" s="9">
        <v>599773962</v>
      </c>
      <c r="I1001" s="9" t="s">
        <v>3746</v>
      </c>
      <c r="J1001" s="10" t="s">
        <v>1127</v>
      </c>
      <c r="K1001" s="7">
        <v>10</v>
      </c>
      <c r="L1001" s="10" t="s">
        <v>451</v>
      </c>
      <c r="M1001" s="10" t="s">
        <v>19</v>
      </c>
      <c r="N1001" s="10">
        <v>45504</v>
      </c>
      <c r="O1001" s="10" t="s">
        <v>16</v>
      </c>
    </row>
    <row r="1002" spans="1:15" s="22" customFormat="1" ht="15" customHeight="1" x14ac:dyDescent="0.25">
      <c r="A1002" s="7">
        <v>1069</v>
      </c>
      <c r="B1002" s="10" t="s">
        <v>1422</v>
      </c>
      <c r="C1002" s="32">
        <v>404312928</v>
      </c>
      <c r="D1002" s="10">
        <v>36128</v>
      </c>
      <c r="E1002" s="8" t="s">
        <v>2120</v>
      </c>
      <c r="F1002" s="10" t="s">
        <v>1292</v>
      </c>
      <c r="G1002" s="10"/>
      <c r="H1002" s="9">
        <v>592395517</v>
      </c>
      <c r="I1002" s="9" t="s">
        <v>3664</v>
      </c>
      <c r="J1002" s="10" t="s">
        <v>889</v>
      </c>
      <c r="K1002" s="7">
        <v>4</v>
      </c>
      <c r="L1002" s="10" t="s">
        <v>451</v>
      </c>
      <c r="M1002" s="10" t="s">
        <v>24</v>
      </c>
      <c r="N1002" s="10">
        <v>45505</v>
      </c>
      <c r="O1002" s="10" t="s">
        <v>16</v>
      </c>
    </row>
    <row r="1003" spans="1:15" s="22" customFormat="1" ht="15" customHeight="1" x14ac:dyDescent="0.25">
      <c r="A1003" s="7">
        <v>1070</v>
      </c>
      <c r="B1003" s="10" t="s">
        <v>1705</v>
      </c>
      <c r="C1003" s="32">
        <v>400256574</v>
      </c>
      <c r="D1003" s="10">
        <v>34668</v>
      </c>
      <c r="E1003" s="8" t="s">
        <v>2120</v>
      </c>
      <c r="F1003" s="10" t="s">
        <v>1292</v>
      </c>
      <c r="G1003" s="10"/>
      <c r="H1003" s="9">
        <v>595100148</v>
      </c>
      <c r="I1003" s="9" t="s">
        <v>3807</v>
      </c>
      <c r="J1003" s="10" t="s">
        <v>915</v>
      </c>
      <c r="K1003" s="7">
        <v>3</v>
      </c>
      <c r="L1003" s="10" t="s">
        <v>451</v>
      </c>
      <c r="M1003" s="10" t="s">
        <v>24</v>
      </c>
      <c r="N1003" s="10">
        <v>45505</v>
      </c>
      <c r="O1003" s="10" t="s">
        <v>16</v>
      </c>
    </row>
    <row r="1004" spans="1:15" s="22" customFormat="1" ht="15" customHeight="1" x14ac:dyDescent="0.25">
      <c r="A1004" s="7">
        <v>1071</v>
      </c>
      <c r="B1004" s="10" t="s">
        <v>1706</v>
      </c>
      <c r="C1004" s="32">
        <v>801738691</v>
      </c>
      <c r="D1004" s="10">
        <v>32015</v>
      </c>
      <c r="E1004" s="8" t="s">
        <v>2120</v>
      </c>
      <c r="F1004" s="10" t="s">
        <v>1292</v>
      </c>
      <c r="G1004" s="10"/>
      <c r="H1004" s="9">
        <v>598786727</v>
      </c>
      <c r="I1004" s="9" t="s">
        <v>3664</v>
      </c>
      <c r="J1004" s="10" t="s">
        <v>1707</v>
      </c>
      <c r="K1004" s="7">
        <v>8</v>
      </c>
      <c r="L1004" s="10" t="s">
        <v>451</v>
      </c>
      <c r="M1004" s="10" t="s">
        <v>24</v>
      </c>
      <c r="N1004" s="10">
        <v>45505</v>
      </c>
      <c r="O1004" s="10" t="s">
        <v>16</v>
      </c>
    </row>
    <row r="1005" spans="1:15" s="27" customFormat="1" ht="15" customHeight="1" x14ac:dyDescent="0.25">
      <c r="A1005" s="24">
        <v>1072</v>
      </c>
      <c r="B1005" s="23" t="s">
        <v>1708</v>
      </c>
      <c r="C1005" s="34">
        <v>804731776</v>
      </c>
      <c r="D1005" s="23">
        <v>34243</v>
      </c>
      <c r="E1005" s="25" t="s">
        <v>2121</v>
      </c>
      <c r="F1005" s="23" t="s">
        <v>1292</v>
      </c>
      <c r="G1005" s="23"/>
      <c r="H1005" s="26">
        <v>592452894</v>
      </c>
      <c r="I1005" s="9" t="s">
        <v>3808</v>
      </c>
      <c r="J1005" s="23" t="s">
        <v>1032</v>
      </c>
      <c r="K1005" s="24">
        <v>6</v>
      </c>
      <c r="L1005" s="23" t="s">
        <v>451</v>
      </c>
      <c r="M1005" s="23" t="s">
        <v>24</v>
      </c>
      <c r="N1005" s="23">
        <v>45505</v>
      </c>
      <c r="O1005" s="23" t="s">
        <v>57</v>
      </c>
    </row>
    <row r="1006" spans="1:15" s="22" customFormat="1" ht="15" customHeight="1" x14ac:dyDescent="0.25">
      <c r="A1006" s="7">
        <v>1073</v>
      </c>
      <c r="B1006" s="10" t="s">
        <v>1709</v>
      </c>
      <c r="C1006" s="32">
        <v>800531626</v>
      </c>
      <c r="D1006" s="10">
        <v>31258</v>
      </c>
      <c r="E1006" s="8" t="s">
        <v>2120</v>
      </c>
      <c r="F1006" s="10" t="s">
        <v>1292</v>
      </c>
      <c r="G1006" s="10"/>
      <c r="H1006" s="9">
        <v>598623875</v>
      </c>
      <c r="I1006" s="9" t="s">
        <v>3807</v>
      </c>
      <c r="J1006" s="10" t="s">
        <v>915</v>
      </c>
      <c r="K1006" s="7">
        <v>9</v>
      </c>
      <c r="L1006" s="10" t="s">
        <v>451</v>
      </c>
      <c r="M1006" s="10" t="s">
        <v>19</v>
      </c>
      <c r="N1006" s="10">
        <v>45503</v>
      </c>
      <c r="O1006" s="10" t="s">
        <v>57</v>
      </c>
    </row>
    <row r="1007" spans="1:15" s="22" customFormat="1" ht="15" customHeight="1" x14ac:dyDescent="0.25">
      <c r="A1007" s="7">
        <v>1074</v>
      </c>
      <c r="B1007" s="10" t="s">
        <v>1422</v>
      </c>
      <c r="C1007" s="32">
        <v>801883976</v>
      </c>
      <c r="D1007" s="10">
        <v>32179</v>
      </c>
      <c r="E1007" s="8" t="s">
        <v>2120</v>
      </c>
      <c r="F1007" s="10" t="s">
        <v>1292</v>
      </c>
      <c r="G1007" s="10"/>
      <c r="H1007" s="9">
        <v>599908598</v>
      </c>
      <c r="I1007" s="9" t="s">
        <v>3746</v>
      </c>
      <c r="J1007" s="10" t="s">
        <v>1037</v>
      </c>
      <c r="K1007" s="7">
        <v>10</v>
      </c>
      <c r="L1007" s="10" t="s">
        <v>451</v>
      </c>
      <c r="M1007" s="10" t="s">
        <v>1312</v>
      </c>
      <c r="N1007" s="10">
        <v>45503</v>
      </c>
      <c r="O1007" s="10" t="s">
        <v>57</v>
      </c>
    </row>
    <row r="1008" spans="1:15" s="22" customFormat="1" ht="15" customHeight="1" x14ac:dyDescent="0.25">
      <c r="A1008" s="7">
        <v>1076</v>
      </c>
      <c r="B1008" s="10" t="s">
        <v>1422</v>
      </c>
      <c r="C1008" s="32">
        <v>400845665</v>
      </c>
      <c r="D1008" s="10">
        <v>34969</v>
      </c>
      <c r="E1008" s="8" t="s">
        <v>2120</v>
      </c>
      <c r="F1008" s="10" t="s">
        <v>1292</v>
      </c>
      <c r="G1008" s="10"/>
      <c r="H1008" s="9">
        <v>595073600</v>
      </c>
      <c r="I1008" s="9" t="s">
        <v>3746</v>
      </c>
      <c r="J1008" s="10" t="s">
        <v>1059</v>
      </c>
      <c r="K1008" s="7">
        <v>5</v>
      </c>
      <c r="L1008" s="10" t="s">
        <v>451</v>
      </c>
      <c r="M1008" s="10" t="s">
        <v>19</v>
      </c>
      <c r="N1008" s="10">
        <v>45503</v>
      </c>
      <c r="O1008" s="10" t="s">
        <v>57</v>
      </c>
    </row>
    <row r="1009" spans="1:15" s="22" customFormat="1" ht="15" customHeight="1" x14ac:dyDescent="0.25">
      <c r="A1009" s="7">
        <v>1077</v>
      </c>
      <c r="B1009" s="10" t="s">
        <v>1710</v>
      </c>
      <c r="C1009" s="32">
        <v>931526156</v>
      </c>
      <c r="D1009" s="10">
        <v>30104</v>
      </c>
      <c r="E1009" s="8" t="s">
        <v>2120</v>
      </c>
      <c r="F1009" s="10" t="s">
        <v>1292</v>
      </c>
      <c r="G1009" s="10"/>
      <c r="H1009" s="9">
        <v>597706834</v>
      </c>
      <c r="I1009" s="9" t="s">
        <v>3664</v>
      </c>
      <c r="J1009" s="10" t="s">
        <v>945</v>
      </c>
      <c r="K1009" s="7">
        <v>5</v>
      </c>
      <c r="L1009" s="10" t="s">
        <v>451</v>
      </c>
      <c r="M1009" s="10" t="s">
        <v>19</v>
      </c>
      <c r="N1009" s="10">
        <v>45503</v>
      </c>
      <c r="O1009" s="10" t="s">
        <v>57</v>
      </c>
    </row>
    <row r="1010" spans="1:15" s="22" customFormat="1" ht="15" customHeight="1" x14ac:dyDescent="0.25">
      <c r="A1010" s="7">
        <v>1078</v>
      </c>
      <c r="B1010" s="10" t="s">
        <v>709</v>
      </c>
      <c r="C1010" s="32">
        <v>800364937</v>
      </c>
      <c r="D1010" s="10">
        <v>30952</v>
      </c>
      <c r="E1010" s="8" t="s">
        <v>2120</v>
      </c>
      <c r="F1010" s="10" t="s">
        <v>106</v>
      </c>
      <c r="G1010" s="10"/>
      <c r="H1010" s="9">
        <v>599155804</v>
      </c>
      <c r="I1010" s="9" t="s">
        <v>3664</v>
      </c>
      <c r="J1010" s="10" t="s">
        <v>945</v>
      </c>
      <c r="K1010" s="7">
        <v>5</v>
      </c>
      <c r="L1010" s="10" t="s">
        <v>451</v>
      </c>
      <c r="M1010" s="10" t="s">
        <v>561</v>
      </c>
      <c r="N1010" s="10">
        <v>45453</v>
      </c>
      <c r="O1010" s="10" t="s">
        <v>57</v>
      </c>
    </row>
    <row r="1011" spans="1:15" s="22" customFormat="1" ht="15" customHeight="1" x14ac:dyDescent="0.25">
      <c r="A1011" s="7">
        <v>1079</v>
      </c>
      <c r="B1011" s="10" t="s">
        <v>1711</v>
      </c>
      <c r="C1011" s="32">
        <v>408547644</v>
      </c>
      <c r="D1011" s="10">
        <v>37504</v>
      </c>
      <c r="E1011" s="8" t="s">
        <v>2120</v>
      </c>
      <c r="F1011" s="10" t="s">
        <v>1712</v>
      </c>
      <c r="G1011" s="10"/>
      <c r="H1011" s="9">
        <v>598703554</v>
      </c>
      <c r="I1011" s="9" t="s">
        <v>3807</v>
      </c>
      <c r="J1011" s="10" t="s">
        <v>915</v>
      </c>
      <c r="K1011" s="7">
        <v>4</v>
      </c>
      <c r="L1011" s="10" t="s">
        <v>451</v>
      </c>
      <c r="M1011" s="10" t="s">
        <v>561</v>
      </c>
      <c r="N1011" s="10">
        <v>45500</v>
      </c>
      <c r="O1011" s="10" t="s">
        <v>57</v>
      </c>
    </row>
    <row r="1012" spans="1:15" s="22" customFormat="1" ht="15" customHeight="1" x14ac:dyDescent="0.25">
      <c r="A1012" s="7">
        <v>1080</v>
      </c>
      <c r="B1012" s="10" t="s">
        <v>1713</v>
      </c>
      <c r="C1012" s="32">
        <v>407080696</v>
      </c>
      <c r="D1012" s="10">
        <v>36926</v>
      </c>
      <c r="E1012" s="8" t="s">
        <v>2120</v>
      </c>
      <c r="F1012" s="10" t="s">
        <v>1714</v>
      </c>
      <c r="G1012" s="10"/>
      <c r="H1012" s="9">
        <v>595704556</v>
      </c>
      <c r="I1012" s="9" t="s">
        <v>3807</v>
      </c>
      <c r="J1012" s="10" t="s">
        <v>915</v>
      </c>
      <c r="K1012" s="7">
        <v>5</v>
      </c>
      <c r="L1012" s="10" t="s">
        <v>451</v>
      </c>
      <c r="M1012" s="10" t="s">
        <v>561</v>
      </c>
      <c r="N1012" s="10">
        <v>45500</v>
      </c>
      <c r="O1012" s="10" t="s">
        <v>57</v>
      </c>
    </row>
    <row r="1013" spans="1:15" s="22" customFormat="1" ht="15" customHeight="1" x14ac:dyDescent="0.25">
      <c r="A1013" s="7">
        <v>1081</v>
      </c>
      <c r="B1013" s="10" t="s">
        <v>1715</v>
      </c>
      <c r="C1013" s="32">
        <v>917166290</v>
      </c>
      <c r="D1013" s="10">
        <v>23936</v>
      </c>
      <c r="E1013" s="8" t="s">
        <v>2121</v>
      </c>
      <c r="F1013" s="10" t="s">
        <v>1292</v>
      </c>
      <c r="G1013" s="10"/>
      <c r="H1013" s="9">
        <v>598649433</v>
      </c>
      <c r="I1013" s="9" t="s">
        <v>3807</v>
      </c>
      <c r="J1013" s="10" t="s">
        <v>915</v>
      </c>
      <c r="K1013" s="7">
        <v>6</v>
      </c>
      <c r="L1013" s="10" t="s">
        <v>451</v>
      </c>
      <c r="M1013" s="10" t="s">
        <v>1312</v>
      </c>
      <c r="N1013" s="10">
        <v>45507</v>
      </c>
      <c r="O1013" s="10" t="s">
        <v>57</v>
      </c>
    </row>
    <row r="1014" spans="1:15" s="22" customFormat="1" ht="15" customHeight="1" x14ac:dyDescent="0.25">
      <c r="A1014" s="7">
        <v>1083</v>
      </c>
      <c r="B1014" s="10" t="s">
        <v>1716</v>
      </c>
      <c r="C1014" s="32">
        <v>405819822</v>
      </c>
      <c r="D1014" s="10">
        <v>36204</v>
      </c>
      <c r="E1014" s="8" t="s">
        <v>2120</v>
      </c>
      <c r="F1014" s="10" t="s">
        <v>1714</v>
      </c>
      <c r="G1014" s="10"/>
      <c r="H1014" s="9">
        <v>597044825</v>
      </c>
      <c r="I1014" s="9" t="s">
        <v>3807</v>
      </c>
      <c r="J1014" s="10" t="s">
        <v>915</v>
      </c>
      <c r="K1014" s="7">
        <v>4</v>
      </c>
      <c r="L1014" s="10" t="s">
        <v>451</v>
      </c>
      <c r="M1014" s="10" t="s">
        <v>561</v>
      </c>
      <c r="N1014" s="10">
        <v>45500</v>
      </c>
      <c r="O1014" s="10" t="s">
        <v>57</v>
      </c>
    </row>
    <row r="1015" spans="1:15" s="22" customFormat="1" ht="15" customHeight="1" x14ac:dyDescent="0.25">
      <c r="A1015" s="7">
        <v>1084</v>
      </c>
      <c r="B1015" s="10" t="s">
        <v>1717</v>
      </c>
      <c r="C1015" s="32">
        <v>400090700</v>
      </c>
      <c r="D1015" s="10">
        <v>34598</v>
      </c>
      <c r="E1015" s="8" t="s">
        <v>2120</v>
      </c>
      <c r="F1015" s="10" t="s">
        <v>1397</v>
      </c>
      <c r="G1015" s="10"/>
      <c r="H1015" s="9">
        <v>599810665</v>
      </c>
      <c r="I1015" s="9" t="s">
        <v>3733</v>
      </c>
      <c r="J1015" s="10" t="s">
        <v>1718</v>
      </c>
      <c r="K1015" s="7">
        <v>4</v>
      </c>
      <c r="L1015" s="10" t="s">
        <v>451</v>
      </c>
      <c r="M1015" s="10" t="s">
        <v>561</v>
      </c>
      <c r="N1015" s="10">
        <v>45500</v>
      </c>
      <c r="O1015" s="10" t="s">
        <v>57</v>
      </c>
    </row>
    <row r="1016" spans="1:15" s="22" customFormat="1" ht="15" customHeight="1" x14ac:dyDescent="0.25">
      <c r="A1016" s="7">
        <v>1085</v>
      </c>
      <c r="B1016" s="10" t="s">
        <v>1719</v>
      </c>
      <c r="C1016" s="32">
        <v>800112930</v>
      </c>
      <c r="D1016" s="10">
        <v>30791</v>
      </c>
      <c r="E1016" s="8" t="s">
        <v>2120</v>
      </c>
      <c r="F1016" s="10" t="s">
        <v>1292</v>
      </c>
      <c r="G1016" s="10"/>
      <c r="H1016" s="9">
        <v>599405535</v>
      </c>
      <c r="I1016" s="9" t="s">
        <v>3668</v>
      </c>
      <c r="J1016" s="10" t="s">
        <v>1351</v>
      </c>
      <c r="K1016" s="7">
        <v>7</v>
      </c>
      <c r="L1016" s="10" t="s">
        <v>451</v>
      </c>
      <c r="M1016" s="10" t="s">
        <v>561</v>
      </c>
      <c r="N1016" s="10">
        <v>45507</v>
      </c>
      <c r="O1016" s="10" t="s">
        <v>57</v>
      </c>
    </row>
    <row r="1017" spans="1:15" s="22" customFormat="1" ht="15" customHeight="1" x14ac:dyDescent="0.25">
      <c r="A1017" s="7">
        <v>1086</v>
      </c>
      <c r="B1017" s="10" t="s">
        <v>1720</v>
      </c>
      <c r="C1017" s="32">
        <v>909092736</v>
      </c>
      <c r="D1017" s="10">
        <v>29979</v>
      </c>
      <c r="E1017" s="8" t="s">
        <v>2120</v>
      </c>
      <c r="F1017" s="10" t="s">
        <v>1292</v>
      </c>
      <c r="G1017" s="10"/>
      <c r="H1017" s="9">
        <v>597802353</v>
      </c>
      <c r="I1017" s="9" t="s">
        <v>3664</v>
      </c>
      <c r="J1017" s="10" t="s">
        <v>945</v>
      </c>
      <c r="K1017" s="7">
        <v>7</v>
      </c>
      <c r="L1017" s="10" t="s">
        <v>451</v>
      </c>
      <c r="M1017" s="10" t="s">
        <v>561</v>
      </c>
      <c r="N1017" s="10">
        <v>45511</v>
      </c>
      <c r="O1017" s="10" t="s">
        <v>57</v>
      </c>
    </row>
    <row r="1018" spans="1:15" s="22" customFormat="1" ht="15" customHeight="1" x14ac:dyDescent="0.25">
      <c r="A1018" s="7">
        <v>1087</v>
      </c>
      <c r="B1018" s="10" t="s">
        <v>1721</v>
      </c>
      <c r="C1018" s="32">
        <v>803367317</v>
      </c>
      <c r="D1018" s="10">
        <v>33799</v>
      </c>
      <c r="E1018" s="8" t="s">
        <v>2120</v>
      </c>
      <c r="F1018" s="10" t="s">
        <v>1722</v>
      </c>
      <c r="G1018" s="10"/>
      <c r="H1018" s="9">
        <v>599760630</v>
      </c>
      <c r="I1018" s="9" t="s">
        <v>3733</v>
      </c>
      <c r="J1018" s="10" t="s">
        <v>1718</v>
      </c>
      <c r="K1018" s="7">
        <v>6</v>
      </c>
      <c r="L1018" s="10" t="s">
        <v>451</v>
      </c>
      <c r="M1018" s="10" t="s">
        <v>561</v>
      </c>
      <c r="N1018" s="10">
        <v>45511</v>
      </c>
      <c r="O1018" s="10" t="s">
        <v>57</v>
      </c>
    </row>
    <row r="1019" spans="1:15" s="22" customFormat="1" ht="15" customHeight="1" x14ac:dyDescent="0.25">
      <c r="A1019" s="7">
        <v>1088</v>
      </c>
      <c r="B1019" s="10" t="s">
        <v>1723</v>
      </c>
      <c r="C1019" s="32">
        <v>804807683</v>
      </c>
      <c r="D1019" s="10">
        <v>34435</v>
      </c>
      <c r="E1019" s="8" t="s">
        <v>2120</v>
      </c>
      <c r="F1019" s="10" t="s">
        <v>884</v>
      </c>
      <c r="G1019" s="10"/>
      <c r="H1019" s="9">
        <v>599431841</v>
      </c>
      <c r="I1019" s="9" t="s">
        <v>3746</v>
      </c>
      <c r="J1019" s="10" t="s">
        <v>1059</v>
      </c>
      <c r="K1019" s="7">
        <v>3</v>
      </c>
      <c r="L1019" s="10" t="s">
        <v>451</v>
      </c>
      <c r="M1019" s="10" t="s">
        <v>561</v>
      </c>
      <c r="N1019" s="10">
        <v>45507</v>
      </c>
      <c r="O1019" s="10" t="s">
        <v>57</v>
      </c>
    </row>
    <row r="1020" spans="1:15" s="22" customFormat="1" ht="15" customHeight="1" x14ac:dyDescent="0.25">
      <c r="A1020" s="7">
        <v>1089</v>
      </c>
      <c r="B1020" s="10" t="s">
        <v>1724</v>
      </c>
      <c r="C1020" s="32">
        <v>801738832</v>
      </c>
      <c r="D1020" s="10">
        <v>32013</v>
      </c>
      <c r="E1020" s="8" t="s">
        <v>2120</v>
      </c>
      <c r="F1020" s="10" t="s">
        <v>1725</v>
      </c>
      <c r="G1020" s="10"/>
      <c r="H1020" s="9">
        <v>5677209607</v>
      </c>
      <c r="I1020" s="9" t="s">
        <v>3664</v>
      </c>
      <c r="J1020" s="10" t="s">
        <v>945</v>
      </c>
      <c r="K1020" s="7">
        <v>6</v>
      </c>
      <c r="L1020" s="10" t="s">
        <v>451</v>
      </c>
      <c r="M1020" s="10" t="s">
        <v>561</v>
      </c>
      <c r="N1020" s="10">
        <v>45507</v>
      </c>
      <c r="O1020" s="10" t="s">
        <v>57</v>
      </c>
    </row>
    <row r="1021" spans="1:15" s="22" customFormat="1" ht="15" customHeight="1" x14ac:dyDescent="0.25">
      <c r="A1021" s="7">
        <v>1090</v>
      </c>
      <c r="B1021" s="10" t="s">
        <v>1726</v>
      </c>
      <c r="C1021" s="32">
        <v>802588301</v>
      </c>
      <c r="D1021" s="10">
        <v>32913</v>
      </c>
      <c r="E1021" s="8" t="s">
        <v>2120</v>
      </c>
      <c r="F1021" s="10" t="s">
        <v>1722</v>
      </c>
      <c r="G1021" s="10"/>
      <c r="H1021" s="9">
        <v>598767018</v>
      </c>
      <c r="I1021" s="9" t="s">
        <v>3664</v>
      </c>
      <c r="J1021" s="10" t="s">
        <v>945</v>
      </c>
      <c r="K1021" s="7">
        <v>5</v>
      </c>
      <c r="L1021" s="10" t="s">
        <v>451</v>
      </c>
      <c r="M1021" s="10" t="s">
        <v>561</v>
      </c>
      <c r="N1021" s="10">
        <v>45507</v>
      </c>
      <c r="O1021" s="10" t="s">
        <v>16</v>
      </c>
    </row>
    <row r="1022" spans="1:15" s="22" customFormat="1" ht="15" customHeight="1" x14ac:dyDescent="0.25">
      <c r="A1022" s="7">
        <v>1091</v>
      </c>
      <c r="B1022" s="10" t="s">
        <v>1727</v>
      </c>
      <c r="C1022" s="32">
        <v>801519224</v>
      </c>
      <c r="D1022" s="10">
        <v>31604</v>
      </c>
      <c r="E1022" s="8" t="s">
        <v>2121</v>
      </c>
      <c r="F1022" s="10" t="s">
        <v>1728</v>
      </c>
      <c r="G1022" s="10"/>
      <c r="H1022" s="9">
        <v>592231753</v>
      </c>
      <c r="I1022" s="9" t="s">
        <v>3664</v>
      </c>
      <c r="J1022" s="10" t="s">
        <v>945</v>
      </c>
      <c r="K1022" s="7">
        <v>10</v>
      </c>
      <c r="L1022" s="10" t="s">
        <v>451</v>
      </c>
      <c r="M1022" s="10" t="s">
        <v>561</v>
      </c>
      <c r="N1022" s="10">
        <v>45511</v>
      </c>
      <c r="O1022" s="10" t="s">
        <v>57</v>
      </c>
    </row>
    <row r="1023" spans="1:15" s="22" customFormat="1" ht="15" customHeight="1" x14ac:dyDescent="0.25">
      <c r="A1023" s="7">
        <v>1092</v>
      </c>
      <c r="B1023" s="10" t="s">
        <v>1729</v>
      </c>
      <c r="C1023" s="32">
        <v>402214894</v>
      </c>
      <c r="D1023" s="10">
        <v>35442</v>
      </c>
      <c r="E1023" s="8" t="s">
        <v>2120</v>
      </c>
      <c r="F1023" s="10" t="s">
        <v>682</v>
      </c>
      <c r="G1023" s="10"/>
      <c r="H1023" s="9">
        <v>592922303</v>
      </c>
      <c r="I1023" s="9" t="s">
        <v>3664</v>
      </c>
      <c r="J1023" s="10" t="s">
        <v>945</v>
      </c>
      <c r="K1023" s="7">
        <v>4</v>
      </c>
      <c r="L1023" s="10" t="s">
        <v>451</v>
      </c>
      <c r="M1023" s="10" t="s">
        <v>561</v>
      </c>
      <c r="N1023" s="10">
        <v>45453</v>
      </c>
      <c r="O1023" s="10" t="s">
        <v>16</v>
      </c>
    </row>
    <row r="1024" spans="1:15" s="22" customFormat="1" ht="15" customHeight="1" x14ac:dyDescent="0.25">
      <c r="A1024" s="7">
        <v>1093</v>
      </c>
      <c r="B1024" s="10" t="s">
        <v>1730</v>
      </c>
      <c r="C1024" s="32">
        <v>803217926</v>
      </c>
      <c r="D1024" s="10">
        <v>33444</v>
      </c>
      <c r="E1024" s="8" t="s">
        <v>2120</v>
      </c>
      <c r="F1024" s="10" t="s">
        <v>1722</v>
      </c>
      <c r="G1024" s="10"/>
      <c r="H1024" s="9">
        <v>595623668</v>
      </c>
      <c r="I1024" s="9" t="s">
        <v>3746</v>
      </c>
      <c r="J1024" s="10" t="s">
        <v>1059</v>
      </c>
      <c r="K1024" s="7">
        <v>6</v>
      </c>
      <c r="L1024" s="10" t="s">
        <v>451</v>
      </c>
      <c r="M1024" s="10" t="s">
        <v>561</v>
      </c>
      <c r="N1024" s="10">
        <v>45500</v>
      </c>
      <c r="O1024" s="10" t="s">
        <v>98</v>
      </c>
    </row>
    <row r="1025" spans="1:15" s="22" customFormat="1" ht="15" customHeight="1" x14ac:dyDescent="0.25">
      <c r="A1025" s="7">
        <v>1094</v>
      </c>
      <c r="B1025" s="10" t="s">
        <v>1731</v>
      </c>
      <c r="C1025" s="32">
        <v>804361582</v>
      </c>
      <c r="D1025" s="10">
        <v>34161</v>
      </c>
      <c r="E1025" s="8" t="s">
        <v>2120</v>
      </c>
      <c r="F1025" s="10" t="s">
        <v>1722</v>
      </c>
      <c r="G1025" s="10"/>
      <c r="H1025" s="9">
        <v>595627797</v>
      </c>
      <c r="I1025" s="9" t="s">
        <v>3807</v>
      </c>
      <c r="J1025" s="10" t="s">
        <v>915</v>
      </c>
      <c r="K1025" s="7">
        <v>7</v>
      </c>
      <c r="L1025" s="10" t="s">
        <v>451</v>
      </c>
      <c r="M1025" s="10" t="s">
        <v>561</v>
      </c>
      <c r="N1025" s="10">
        <v>45500</v>
      </c>
      <c r="O1025" s="10" t="s">
        <v>98</v>
      </c>
    </row>
    <row r="1026" spans="1:15" s="22" customFormat="1" ht="15" customHeight="1" x14ac:dyDescent="0.25">
      <c r="A1026" s="7">
        <v>1096</v>
      </c>
      <c r="B1026" s="10" t="s">
        <v>1732</v>
      </c>
      <c r="C1026" s="32">
        <v>801815911</v>
      </c>
      <c r="D1026" s="10">
        <v>32092</v>
      </c>
      <c r="E1026" s="8" t="s">
        <v>2121</v>
      </c>
      <c r="F1026" s="10" t="s">
        <v>682</v>
      </c>
      <c r="G1026" s="10"/>
      <c r="H1026" s="9">
        <v>599633185</v>
      </c>
      <c r="I1026" s="9" t="s">
        <v>3746</v>
      </c>
      <c r="J1026" s="10" t="s">
        <v>1059</v>
      </c>
      <c r="K1026" s="7">
        <v>7</v>
      </c>
      <c r="L1026" s="10" t="s">
        <v>451</v>
      </c>
      <c r="M1026" s="10" t="s">
        <v>561</v>
      </c>
      <c r="N1026" s="10">
        <v>45453</v>
      </c>
      <c r="O1026" s="10" t="s">
        <v>57</v>
      </c>
    </row>
    <row r="1027" spans="1:15" s="22" customFormat="1" ht="15" customHeight="1" x14ac:dyDescent="0.25">
      <c r="A1027" s="7">
        <v>1097</v>
      </c>
      <c r="B1027" s="10" t="s">
        <v>1733</v>
      </c>
      <c r="C1027" s="32">
        <v>429024938</v>
      </c>
      <c r="D1027" s="10">
        <v>39975</v>
      </c>
      <c r="E1027" s="8" t="s">
        <v>2121</v>
      </c>
      <c r="F1027" s="10" t="s">
        <v>707</v>
      </c>
      <c r="G1027" s="10"/>
      <c r="H1027" s="9">
        <v>599736031</v>
      </c>
      <c r="I1027" s="9" t="s">
        <v>3734</v>
      </c>
      <c r="J1027" s="10" t="s">
        <v>1734</v>
      </c>
      <c r="K1027" s="7">
        <v>8</v>
      </c>
      <c r="L1027" s="10" t="s">
        <v>451</v>
      </c>
      <c r="M1027" s="10" t="s">
        <v>561</v>
      </c>
      <c r="N1027" s="10">
        <v>45453</v>
      </c>
      <c r="O1027" s="10" t="s">
        <v>57</v>
      </c>
    </row>
    <row r="1028" spans="1:15" s="22" customFormat="1" ht="15" customHeight="1" x14ac:dyDescent="0.25">
      <c r="A1028" s="7">
        <v>1098</v>
      </c>
      <c r="B1028" s="10" t="s">
        <v>1735</v>
      </c>
      <c r="C1028" s="32">
        <v>801898719</v>
      </c>
      <c r="D1028" s="10">
        <v>32186</v>
      </c>
      <c r="E1028" s="8" t="s">
        <v>2120</v>
      </c>
      <c r="F1028" s="10" t="s">
        <v>1736</v>
      </c>
      <c r="G1028" s="10"/>
      <c r="H1028" s="9">
        <v>599123940</v>
      </c>
      <c r="I1028" s="9" t="s">
        <v>3746</v>
      </c>
      <c r="J1028" s="10" t="s">
        <v>1059</v>
      </c>
      <c r="K1028" s="7">
        <v>5</v>
      </c>
      <c r="L1028" s="10" t="s">
        <v>451</v>
      </c>
      <c r="M1028" s="10" t="s">
        <v>19</v>
      </c>
      <c r="N1028" s="10">
        <v>45510</v>
      </c>
      <c r="O1028" s="10" t="s">
        <v>57</v>
      </c>
    </row>
    <row r="1029" spans="1:15" s="22" customFormat="1" ht="15" customHeight="1" x14ac:dyDescent="0.25">
      <c r="A1029" s="7">
        <v>1099</v>
      </c>
      <c r="B1029" s="10" t="s">
        <v>1737</v>
      </c>
      <c r="C1029" s="32">
        <v>800812505</v>
      </c>
      <c r="D1029" s="10">
        <v>29246</v>
      </c>
      <c r="E1029" s="8" t="s">
        <v>2120</v>
      </c>
      <c r="F1029" s="10" t="s">
        <v>1292</v>
      </c>
      <c r="G1029" s="10"/>
      <c r="H1029" s="9">
        <v>599446620</v>
      </c>
      <c r="I1029" s="9" t="s">
        <v>3734</v>
      </c>
      <c r="J1029" s="10" t="s">
        <v>1734</v>
      </c>
      <c r="K1029" s="7">
        <v>9</v>
      </c>
      <c r="L1029" s="10" t="s">
        <v>451</v>
      </c>
      <c r="M1029" s="10" t="s">
        <v>19</v>
      </c>
      <c r="N1029" s="10">
        <v>45503</v>
      </c>
      <c r="O1029" s="10" t="s">
        <v>57</v>
      </c>
    </row>
    <row r="1030" spans="1:15" s="22" customFormat="1" ht="15" customHeight="1" x14ac:dyDescent="0.25">
      <c r="A1030" s="7">
        <v>1100</v>
      </c>
      <c r="B1030" s="10" t="s">
        <v>1738</v>
      </c>
      <c r="C1030" s="32">
        <v>909129413</v>
      </c>
      <c r="D1030" s="10">
        <v>30000</v>
      </c>
      <c r="E1030" s="8" t="s">
        <v>2120</v>
      </c>
      <c r="F1030" s="10" t="s">
        <v>1722</v>
      </c>
      <c r="G1030" s="10"/>
      <c r="H1030" s="9">
        <v>599669792</v>
      </c>
      <c r="I1030" s="9" t="s">
        <v>3746</v>
      </c>
      <c r="J1030" s="10" t="s">
        <v>1059</v>
      </c>
      <c r="K1030" s="7">
        <v>9</v>
      </c>
      <c r="L1030" s="10" t="s">
        <v>451</v>
      </c>
      <c r="M1030" s="10" t="s">
        <v>19</v>
      </c>
      <c r="N1030" s="10">
        <v>45510</v>
      </c>
      <c r="O1030" s="10" t="s">
        <v>57</v>
      </c>
    </row>
    <row r="1031" spans="1:15" s="22" customFormat="1" ht="15" customHeight="1" x14ac:dyDescent="0.25">
      <c r="A1031" s="7">
        <v>1101</v>
      </c>
      <c r="B1031" s="10" t="s">
        <v>1739</v>
      </c>
      <c r="C1031" s="29">
        <v>801373549</v>
      </c>
      <c r="D1031" s="10">
        <v>31409</v>
      </c>
      <c r="E1031" s="8" t="s">
        <v>2120</v>
      </c>
      <c r="F1031" s="10" t="s">
        <v>882</v>
      </c>
      <c r="G1031" s="10"/>
      <c r="H1031" s="9">
        <v>597102273</v>
      </c>
      <c r="I1031" s="9" t="s">
        <v>3746</v>
      </c>
      <c r="J1031" s="10" t="s">
        <v>1059</v>
      </c>
      <c r="K1031" s="7">
        <v>11</v>
      </c>
      <c r="L1031" s="10" t="s">
        <v>451</v>
      </c>
      <c r="M1031" s="10" t="s">
        <v>19</v>
      </c>
      <c r="N1031" s="10">
        <v>45510</v>
      </c>
      <c r="O1031" s="10" t="s">
        <v>57</v>
      </c>
    </row>
    <row r="1032" spans="1:15" s="22" customFormat="1" ht="15" customHeight="1" x14ac:dyDescent="0.25">
      <c r="A1032" s="7">
        <v>1102</v>
      </c>
      <c r="B1032" s="10" t="s">
        <v>1740</v>
      </c>
      <c r="C1032" s="32">
        <v>405911306</v>
      </c>
      <c r="D1032" s="10">
        <v>36606</v>
      </c>
      <c r="E1032" s="8" t="s">
        <v>2120</v>
      </c>
      <c r="F1032" s="10" t="s">
        <v>1722</v>
      </c>
      <c r="G1032" s="10"/>
      <c r="H1032" s="9">
        <v>599466748</v>
      </c>
      <c r="I1032" s="9" t="s">
        <v>3746</v>
      </c>
      <c r="J1032" s="10" t="s">
        <v>1059</v>
      </c>
      <c r="K1032" s="7">
        <v>3</v>
      </c>
      <c r="L1032" s="10" t="s">
        <v>451</v>
      </c>
      <c r="M1032" s="10" t="s">
        <v>19</v>
      </c>
      <c r="N1032" s="10">
        <v>45510</v>
      </c>
      <c r="O1032" s="10" t="s">
        <v>57</v>
      </c>
    </row>
    <row r="1033" spans="1:15" s="22" customFormat="1" ht="15" customHeight="1" x14ac:dyDescent="0.25">
      <c r="A1033" s="7">
        <v>1103</v>
      </c>
      <c r="B1033" s="10" t="s">
        <v>1741</v>
      </c>
      <c r="C1033" s="32">
        <v>900251059</v>
      </c>
      <c r="D1033" s="10">
        <v>27197</v>
      </c>
      <c r="E1033" s="8" t="s">
        <v>2121</v>
      </c>
      <c r="F1033" s="10" t="s">
        <v>1728</v>
      </c>
      <c r="G1033" s="10"/>
      <c r="H1033" s="9">
        <v>598282346</v>
      </c>
      <c r="I1033" s="9" t="s">
        <v>3664</v>
      </c>
      <c r="J1033" s="10" t="s">
        <v>945</v>
      </c>
      <c r="K1033" s="7">
        <v>3</v>
      </c>
      <c r="L1033" s="10" t="s">
        <v>451</v>
      </c>
      <c r="M1033" s="10" t="s">
        <v>561</v>
      </c>
      <c r="N1033" s="10">
        <v>45504</v>
      </c>
      <c r="O1033" s="10" t="s">
        <v>57</v>
      </c>
    </row>
    <row r="1034" spans="1:15" s="22" customFormat="1" ht="15" customHeight="1" x14ac:dyDescent="0.25">
      <c r="A1034" s="7">
        <v>1104</v>
      </c>
      <c r="B1034" s="10" t="s">
        <v>1742</v>
      </c>
      <c r="C1034" s="32">
        <v>801913682</v>
      </c>
      <c r="D1034" s="10">
        <v>32202</v>
      </c>
      <c r="E1034" s="8" t="s">
        <v>2120</v>
      </c>
      <c r="F1034" s="10" t="s">
        <v>1728</v>
      </c>
      <c r="G1034" s="10"/>
      <c r="H1034" s="9">
        <v>599903415</v>
      </c>
      <c r="I1034" s="9" t="s">
        <v>3664</v>
      </c>
      <c r="J1034" s="10" t="s">
        <v>945</v>
      </c>
      <c r="K1034" s="7">
        <v>7</v>
      </c>
      <c r="L1034" s="10" t="s">
        <v>451</v>
      </c>
      <c r="M1034" s="10" t="s">
        <v>19</v>
      </c>
      <c r="N1034" s="10">
        <v>45503</v>
      </c>
      <c r="O1034" s="10" t="s">
        <v>57</v>
      </c>
    </row>
    <row r="1035" spans="1:15" s="22" customFormat="1" ht="15" customHeight="1" x14ac:dyDescent="0.25">
      <c r="A1035" s="7">
        <v>1105</v>
      </c>
      <c r="B1035" s="10" t="s">
        <v>1743</v>
      </c>
      <c r="C1035" s="32">
        <v>802378349</v>
      </c>
      <c r="D1035" s="10">
        <v>32701</v>
      </c>
      <c r="E1035" s="8" t="s">
        <v>2120</v>
      </c>
      <c r="F1035" s="10" t="s">
        <v>1744</v>
      </c>
      <c r="G1035" s="10"/>
      <c r="H1035" s="9">
        <v>599406819</v>
      </c>
      <c r="I1035" s="9" t="s">
        <v>3664</v>
      </c>
      <c r="J1035" s="10" t="s">
        <v>945</v>
      </c>
      <c r="K1035" s="7">
        <v>5</v>
      </c>
      <c r="L1035" s="10" t="s">
        <v>451</v>
      </c>
      <c r="M1035" s="10" t="s">
        <v>561</v>
      </c>
      <c r="N1035" s="10">
        <v>45502</v>
      </c>
      <c r="O1035" s="10" t="s">
        <v>57</v>
      </c>
    </row>
    <row r="1036" spans="1:15" s="22" customFormat="1" ht="15" customHeight="1" x14ac:dyDescent="0.25">
      <c r="A1036" s="7">
        <v>1106</v>
      </c>
      <c r="B1036" s="10" t="s">
        <v>1745</v>
      </c>
      <c r="C1036" s="32">
        <v>803848324</v>
      </c>
      <c r="D1036" s="10">
        <v>33904</v>
      </c>
      <c r="E1036" s="8" t="s">
        <v>2120</v>
      </c>
      <c r="F1036" s="10" t="s">
        <v>1746</v>
      </c>
      <c r="G1036" s="10"/>
      <c r="H1036" s="9">
        <v>595421707</v>
      </c>
      <c r="I1036" s="9" t="s">
        <v>3733</v>
      </c>
      <c r="J1036" s="10" t="s">
        <v>1718</v>
      </c>
      <c r="K1036" s="7">
        <v>4</v>
      </c>
      <c r="L1036" s="10" t="s">
        <v>451</v>
      </c>
      <c r="M1036" s="10" t="s">
        <v>561</v>
      </c>
      <c r="N1036" s="10">
        <v>45504</v>
      </c>
      <c r="O1036" s="10" t="s">
        <v>16</v>
      </c>
    </row>
    <row r="1037" spans="1:15" s="22" customFormat="1" ht="15" customHeight="1" x14ac:dyDescent="0.25">
      <c r="A1037" s="7">
        <v>1107</v>
      </c>
      <c r="B1037" s="10" t="s">
        <v>1747</v>
      </c>
      <c r="C1037" s="32">
        <v>911980267</v>
      </c>
      <c r="D1037" s="10">
        <v>22272</v>
      </c>
      <c r="E1037" s="8" t="s">
        <v>2120</v>
      </c>
      <c r="F1037" s="10" t="s">
        <v>1748</v>
      </c>
      <c r="G1037" s="10"/>
      <c r="H1037" s="9">
        <v>592876409</v>
      </c>
      <c r="I1037" s="9" t="s">
        <v>3746</v>
      </c>
      <c r="J1037" s="10" t="s">
        <v>1059</v>
      </c>
      <c r="K1037" s="7">
        <v>2</v>
      </c>
      <c r="L1037" s="10" t="s">
        <v>451</v>
      </c>
      <c r="M1037" s="10" t="s">
        <v>561</v>
      </c>
      <c r="N1037" s="10">
        <v>45517</v>
      </c>
      <c r="O1037" s="10" t="s">
        <v>57</v>
      </c>
    </row>
    <row r="1038" spans="1:15" s="22" customFormat="1" ht="15" customHeight="1" x14ac:dyDescent="0.25">
      <c r="A1038" s="7">
        <v>1108</v>
      </c>
      <c r="B1038" s="10" t="s">
        <v>1749</v>
      </c>
      <c r="C1038" s="32">
        <v>901501973</v>
      </c>
      <c r="D1038" s="10">
        <v>28889</v>
      </c>
      <c r="E1038" s="8" t="s">
        <v>2121</v>
      </c>
      <c r="F1038" s="10" t="s">
        <v>884</v>
      </c>
      <c r="G1038" s="10"/>
      <c r="H1038" s="9">
        <v>567433699</v>
      </c>
      <c r="I1038" s="9" t="s">
        <v>3664</v>
      </c>
      <c r="J1038" s="10" t="s">
        <v>945</v>
      </c>
      <c r="K1038" s="7">
        <v>4</v>
      </c>
      <c r="L1038" s="10" t="s">
        <v>451</v>
      </c>
      <c r="M1038" s="10" t="s">
        <v>561</v>
      </c>
      <c r="N1038" s="10">
        <v>45514</v>
      </c>
      <c r="O1038" s="10" t="s">
        <v>16</v>
      </c>
    </row>
    <row r="1039" spans="1:15" s="22" customFormat="1" ht="15" customHeight="1" x14ac:dyDescent="0.25">
      <c r="A1039" s="7">
        <v>1109</v>
      </c>
      <c r="B1039" s="10" t="s">
        <v>1750</v>
      </c>
      <c r="C1039" s="32">
        <v>905935136</v>
      </c>
      <c r="D1039" s="10">
        <v>22983</v>
      </c>
      <c r="E1039" s="8" t="s">
        <v>2120</v>
      </c>
      <c r="F1039" s="10" t="s">
        <v>1751</v>
      </c>
      <c r="G1039" s="10"/>
      <c r="H1039" s="9">
        <v>599453132</v>
      </c>
      <c r="I1039" s="9" t="s">
        <v>3746</v>
      </c>
      <c r="J1039" s="10" t="s">
        <v>1059</v>
      </c>
      <c r="K1039" s="7">
        <v>4</v>
      </c>
      <c r="L1039" s="10" t="s">
        <v>451</v>
      </c>
      <c r="M1039" s="10" t="s">
        <v>561</v>
      </c>
      <c r="N1039" s="10">
        <v>45489</v>
      </c>
      <c r="O1039" s="10" t="s">
        <v>98</v>
      </c>
    </row>
    <row r="1040" spans="1:15" s="22" customFormat="1" ht="15" customHeight="1" x14ac:dyDescent="0.25">
      <c r="A1040" s="7">
        <v>1110</v>
      </c>
      <c r="B1040" s="10" t="s">
        <v>1752</v>
      </c>
      <c r="C1040" s="32">
        <v>801604802</v>
      </c>
      <c r="D1040" s="10">
        <v>31687</v>
      </c>
      <c r="E1040" s="8" t="s">
        <v>2120</v>
      </c>
      <c r="F1040" s="10" t="s">
        <v>1753</v>
      </c>
      <c r="G1040" s="10"/>
      <c r="H1040" s="9">
        <v>595933657</v>
      </c>
      <c r="I1040" s="9" t="s">
        <v>3664</v>
      </c>
      <c r="J1040" s="10" t="s">
        <v>945</v>
      </c>
      <c r="K1040" s="7">
        <v>6</v>
      </c>
      <c r="L1040" s="10" t="s">
        <v>451</v>
      </c>
      <c r="M1040" s="10" t="s">
        <v>561</v>
      </c>
      <c r="N1040" s="10">
        <v>45489</v>
      </c>
      <c r="O1040" s="10" t="s">
        <v>98</v>
      </c>
    </row>
    <row r="1041" spans="1:15" s="22" customFormat="1" ht="15" customHeight="1" x14ac:dyDescent="0.25">
      <c r="A1041" s="7">
        <v>1111</v>
      </c>
      <c r="B1041" s="10" t="s">
        <v>1754</v>
      </c>
      <c r="C1041" s="32">
        <v>804423515</v>
      </c>
      <c r="D1041" s="10" t="s">
        <v>1755</v>
      </c>
      <c r="E1041" s="8" t="s">
        <v>2120</v>
      </c>
      <c r="F1041" s="10" t="s">
        <v>682</v>
      </c>
      <c r="G1041" s="10"/>
      <c r="H1041" s="9">
        <v>598318694</v>
      </c>
      <c r="I1041" s="9" t="s">
        <v>3746</v>
      </c>
      <c r="J1041" s="10" t="s">
        <v>1059</v>
      </c>
      <c r="K1041" s="7">
        <v>4</v>
      </c>
      <c r="L1041" s="10" t="s">
        <v>451</v>
      </c>
      <c r="M1041" s="10" t="s">
        <v>561</v>
      </c>
      <c r="N1041" s="10">
        <v>45491</v>
      </c>
      <c r="O1041" s="10" t="s">
        <v>98</v>
      </c>
    </row>
    <row r="1042" spans="1:15" s="22" customFormat="1" ht="15" customHeight="1" x14ac:dyDescent="0.25">
      <c r="A1042" s="7">
        <v>1112</v>
      </c>
      <c r="B1042" s="10" t="s">
        <v>1756</v>
      </c>
      <c r="C1042" s="32">
        <v>900680521</v>
      </c>
      <c r="D1042" s="10">
        <v>28519</v>
      </c>
      <c r="E1042" s="8" t="s">
        <v>2120</v>
      </c>
      <c r="F1042" s="10" t="s">
        <v>682</v>
      </c>
      <c r="G1042" s="10"/>
      <c r="H1042" s="9">
        <v>599363547</v>
      </c>
      <c r="I1042" s="9" t="s">
        <v>3667</v>
      </c>
      <c r="J1042" s="10" t="s">
        <v>1678</v>
      </c>
      <c r="K1042" s="7">
        <v>6</v>
      </c>
      <c r="L1042" s="10" t="s">
        <v>451</v>
      </c>
      <c r="M1042" s="10" t="s">
        <v>561</v>
      </c>
      <c r="N1042" s="10">
        <v>45503</v>
      </c>
      <c r="O1042" s="10" t="s">
        <v>57</v>
      </c>
    </row>
    <row r="1043" spans="1:15" s="22" customFormat="1" ht="15" customHeight="1" x14ac:dyDescent="0.25">
      <c r="A1043" s="7">
        <v>1113</v>
      </c>
      <c r="B1043" s="10" t="s">
        <v>1757</v>
      </c>
      <c r="C1043" s="32">
        <v>906940531</v>
      </c>
      <c r="D1043" s="10">
        <v>22273</v>
      </c>
      <c r="E1043" s="8" t="s">
        <v>2120</v>
      </c>
      <c r="F1043" s="10" t="s">
        <v>882</v>
      </c>
      <c r="G1043" s="10"/>
      <c r="H1043" s="9">
        <v>599569640</v>
      </c>
      <c r="I1043" s="9" t="s">
        <v>3734</v>
      </c>
      <c r="J1043" s="10" t="s">
        <v>1758</v>
      </c>
      <c r="K1043" s="7">
        <v>2</v>
      </c>
      <c r="L1043" s="10" t="s">
        <v>451</v>
      </c>
      <c r="M1043" s="10" t="s">
        <v>561</v>
      </c>
      <c r="N1043" s="10">
        <v>45515</v>
      </c>
      <c r="O1043" s="10" t="s">
        <v>57</v>
      </c>
    </row>
    <row r="1044" spans="1:15" s="22" customFormat="1" ht="15" customHeight="1" x14ac:dyDescent="0.25">
      <c r="A1044" s="7">
        <v>1114</v>
      </c>
      <c r="B1044" s="10" t="s">
        <v>1759</v>
      </c>
      <c r="C1044" s="32">
        <v>900609272</v>
      </c>
      <c r="D1044" s="10">
        <v>28447</v>
      </c>
      <c r="E1044" s="8" t="s">
        <v>2120</v>
      </c>
      <c r="F1044" s="10" t="s">
        <v>1760</v>
      </c>
      <c r="G1044" s="10"/>
      <c r="H1044" s="9">
        <v>599449457</v>
      </c>
      <c r="I1044" s="9" t="s">
        <v>3667</v>
      </c>
      <c r="J1044" s="10" t="s">
        <v>1678</v>
      </c>
      <c r="K1044" s="7">
        <v>7</v>
      </c>
      <c r="L1044" s="10" t="s">
        <v>451</v>
      </c>
      <c r="M1044" s="10" t="s">
        <v>19</v>
      </c>
      <c r="N1044" s="10">
        <v>45528</v>
      </c>
      <c r="O1044" s="10" t="s">
        <v>57</v>
      </c>
    </row>
    <row r="1045" spans="1:15" s="22" customFormat="1" ht="15" customHeight="1" x14ac:dyDescent="0.25">
      <c r="A1045" s="7">
        <v>1115</v>
      </c>
      <c r="B1045" s="10" t="s">
        <v>1761</v>
      </c>
      <c r="C1045" s="32">
        <v>800002958</v>
      </c>
      <c r="D1045" s="10">
        <v>28241</v>
      </c>
      <c r="E1045" s="8" t="s">
        <v>2120</v>
      </c>
      <c r="F1045" s="10" t="s">
        <v>884</v>
      </c>
      <c r="G1045" s="10"/>
      <c r="H1045" s="9">
        <v>597586698</v>
      </c>
      <c r="I1045" s="9" t="s">
        <v>3667</v>
      </c>
      <c r="J1045" s="10" t="s">
        <v>1678</v>
      </c>
      <c r="K1045" s="7">
        <v>7</v>
      </c>
      <c r="L1045" s="10" t="s">
        <v>451</v>
      </c>
      <c r="M1045" s="10" t="s">
        <v>561</v>
      </c>
      <c r="N1045" s="10">
        <v>45505</v>
      </c>
      <c r="O1045" s="10" t="s">
        <v>57</v>
      </c>
    </row>
    <row r="1046" spans="1:15" s="22" customFormat="1" ht="15" customHeight="1" x14ac:dyDescent="0.25">
      <c r="A1046" s="7">
        <v>1116</v>
      </c>
      <c r="B1046" s="10" t="s">
        <v>1762</v>
      </c>
      <c r="C1046" s="32">
        <v>400858015</v>
      </c>
      <c r="D1046" s="10">
        <v>34968</v>
      </c>
      <c r="E1046" s="8" t="s">
        <v>2120</v>
      </c>
      <c r="F1046" s="10" t="s">
        <v>682</v>
      </c>
      <c r="G1046" s="10"/>
      <c r="H1046" s="9">
        <v>597211658</v>
      </c>
      <c r="I1046" s="9" t="s">
        <v>3746</v>
      </c>
      <c r="J1046" s="10" t="s">
        <v>1059</v>
      </c>
      <c r="K1046" s="7">
        <v>2</v>
      </c>
      <c r="L1046" s="10" t="s">
        <v>451</v>
      </c>
      <c r="M1046" s="10" t="s">
        <v>1312</v>
      </c>
      <c r="N1046" s="10">
        <v>45528</v>
      </c>
      <c r="O1046" s="10" t="s">
        <v>57</v>
      </c>
    </row>
    <row r="1047" spans="1:15" s="22" customFormat="1" ht="15" customHeight="1" x14ac:dyDescent="0.25">
      <c r="A1047" s="7">
        <v>1117</v>
      </c>
      <c r="B1047" s="10" t="s">
        <v>1763</v>
      </c>
      <c r="C1047" s="32">
        <v>401260526</v>
      </c>
      <c r="D1047" s="10">
        <v>35179</v>
      </c>
      <c r="E1047" s="8" t="s">
        <v>2120</v>
      </c>
      <c r="F1047" s="10" t="s">
        <v>1764</v>
      </c>
      <c r="G1047" s="10"/>
      <c r="H1047" s="9">
        <v>599903020</v>
      </c>
      <c r="I1047" s="9" t="s">
        <v>3746</v>
      </c>
      <c r="J1047" s="10" t="s">
        <v>1059</v>
      </c>
      <c r="K1047" s="7">
        <v>5</v>
      </c>
      <c r="L1047" s="10" t="s">
        <v>451</v>
      </c>
      <c r="M1047" s="10" t="s">
        <v>561</v>
      </c>
      <c r="N1047" s="10">
        <v>45513</v>
      </c>
      <c r="O1047" s="10" t="s">
        <v>57</v>
      </c>
    </row>
    <row r="1048" spans="1:15" s="22" customFormat="1" ht="15" customHeight="1" x14ac:dyDescent="0.25">
      <c r="A1048" s="7">
        <v>1118</v>
      </c>
      <c r="B1048" s="10" t="s">
        <v>1765</v>
      </c>
      <c r="C1048" s="32">
        <v>403249139</v>
      </c>
      <c r="D1048" s="10">
        <v>35757</v>
      </c>
      <c r="E1048" s="8" t="s">
        <v>2120</v>
      </c>
      <c r="F1048" s="10" t="s">
        <v>882</v>
      </c>
      <c r="G1048" s="10"/>
      <c r="H1048" s="9">
        <v>595526923</v>
      </c>
      <c r="I1048" s="9" t="s">
        <v>3746</v>
      </c>
      <c r="J1048" s="10" t="s">
        <v>1059</v>
      </c>
      <c r="K1048" s="7">
        <v>3</v>
      </c>
      <c r="L1048" s="10" t="s">
        <v>451</v>
      </c>
      <c r="M1048" s="10" t="s">
        <v>561</v>
      </c>
      <c r="N1048" s="10">
        <v>45515</v>
      </c>
      <c r="O1048" s="10" t="s">
        <v>16</v>
      </c>
    </row>
    <row r="1049" spans="1:15" s="22" customFormat="1" ht="15" customHeight="1" x14ac:dyDescent="0.25">
      <c r="A1049" s="7">
        <v>1119</v>
      </c>
      <c r="B1049" s="10" t="s">
        <v>1766</v>
      </c>
      <c r="C1049" s="32">
        <v>801285248</v>
      </c>
      <c r="D1049" s="10">
        <v>32873</v>
      </c>
      <c r="E1049" s="8" t="s">
        <v>2120</v>
      </c>
      <c r="F1049" s="10" t="s">
        <v>1760</v>
      </c>
      <c r="G1049" s="10"/>
      <c r="H1049" s="9">
        <v>599251037</v>
      </c>
      <c r="I1049" s="9" t="s">
        <v>3664</v>
      </c>
      <c r="J1049" s="10" t="s">
        <v>945</v>
      </c>
      <c r="K1049" s="7">
        <v>5</v>
      </c>
      <c r="L1049" s="10" t="s">
        <v>451</v>
      </c>
      <c r="M1049" s="10" t="s">
        <v>561</v>
      </c>
      <c r="N1049" s="10">
        <v>45509</v>
      </c>
      <c r="O1049" s="10" t="s">
        <v>16</v>
      </c>
    </row>
    <row r="1050" spans="1:15" s="22" customFormat="1" ht="15" customHeight="1" x14ac:dyDescent="0.25">
      <c r="A1050" s="7">
        <v>1120</v>
      </c>
      <c r="B1050" s="10" t="s">
        <v>1767</v>
      </c>
      <c r="C1050" s="32">
        <v>954081360</v>
      </c>
      <c r="D1050" s="10">
        <v>21168</v>
      </c>
      <c r="E1050" s="8" t="s">
        <v>2120</v>
      </c>
      <c r="F1050" s="10" t="s">
        <v>1760</v>
      </c>
      <c r="G1050" s="10"/>
      <c r="H1050" s="9">
        <v>598056824</v>
      </c>
      <c r="I1050" s="9" t="s">
        <v>3667</v>
      </c>
      <c r="J1050" s="10" t="s">
        <v>1678</v>
      </c>
      <c r="K1050" s="7">
        <v>4</v>
      </c>
      <c r="L1050" s="10" t="s">
        <v>451</v>
      </c>
      <c r="M1050" s="10" t="s">
        <v>561</v>
      </c>
      <c r="N1050" s="10">
        <v>45505</v>
      </c>
      <c r="O1050" s="10" t="s">
        <v>16</v>
      </c>
    </row>
    <row r="1051" spans="1:15" s="22" customFormat="1" ht="15" customHeight="1" x14ac:dyDescent="0.25">
      <c r="A1051" s="7">
        <v>1121</v>
      </c>
      <c r="B1051" s="10" t="s">
        <v>1768</v>
      </c>
      <c r="C1051" s="32">
        <v>903835551</v>
      </c>
      <c r="D1051" s="10">
        <v>22010</v>
      </c>
      <c r="E1051" s="8" t="s">
        <v>2120</v>
      </c>
      <c r="F1051" s="10" t="s">
        <v>884</v>
      </c>
      <c r="G1051" s="10"/>
      <c r="H1051" s="9">
        <v>592621276</v>
      </c>
      <c r="I1051" s="9" t="s">
        <v>3746</v>
      </c>
      <c r="J1051" s="10" t="s">
        <v>1059</v>
      </c>
      <c r="K1051" s="7">
        <v>2</v>
      </c>
      <c r="L1051" s="10" t="s">
        <v>451</v>
      </c>
      <c r="M1051" s="10" t="s">
        <v>561</v>
      </c>
      <c r="N1051" s="10">
        <v>45516</v>
      </c>
      <c r="O1051" s="10" t="s">
        <v>16</v>
      </c>
    </row>
    <row r="1052" spans="1:15" s="22" customFormat="1" ht="15" customHeight="1" x14ac:dyDescent="0.25">
      <c r="A1052" s="7">
        <v>1122</v>
      </c>
      <c r="B1052" s="10" t="s">
        <v>1769</v>
      </c>
      <c r="C1052" s="32">
        <v>408544138</v>
      </c>
      <c r="D1052" s="10">
        <v>37340</v>
      </c>
      <c r="E1052" s="8" t="s">
        <v>2120</v>
      </c>
      <c r="F1052" s="10" t="s">
        <v>707</v>
      </c>
      <c r="G1052" s="10"/>
      <c r="H1052" s="9">
        <v>595130866</v>
      </c>
      <c r="I1052" s="9" t="s">
        <v>3667</v>
      </c>
      <c r="J1052" s="10" t="s">
        <v>1678</v>
      </c>
      <c r="K1052" s="7">
        <v>4</v>
      </c>
      <c r="L1052" s="10" t="s">
        <v>451</v>
      </c>
      <c r="M1052" s="10" t="s">
        <v>19</v>
      </c>
      <c r="N1052" s="10">
        <v>45521</v>
      </c>
      <c r="O1052" s="10" t="s">
        <v>57</v>
      </c>
    </row>
    <row r="1053" spans="1:15" s="22" customFormat="1" ht="15" customHeight="1" x14ac:dyDescent="0.25">
      <c r="A1053" s="7">
        <v>1123</v>
      </c>
      <c r="B1053" s="10" t="s">
        <v>1770</v>
      </c>
      <c r="C1053" s="32">
        <v>803268960</v>
      </c>
      <c r="D1053" s="10">
        <v>33566</v>
      </c>
      <c r="E1053" s="8" t="s">
        <v>2120</v>
      </c>
      <c r="F1053" s="10" t="s">
        <v>1771</v>
      </c>
      <c r="G1053" s="10"/>
      <c r="H1053" s="9">
        <v>599247891</v>
      </c>
      <c r="I1053" s="9" t="s">
        <v>3664</v>
      </c>
      <c r="J1053" s="10" t="s">
        <v>945</v>
      </c>
      <c r="K1053" s="7">
        <v>5</v>
      </c>
      <c r="L1053" s="10" t="s">
        <v>451</v>
      </c>
      <c r="M1053" s="10" t="s">
        <v>19</v>
      </c>
      <c r="N1053" s="10">
        <v>45528</v>
      </c>
      <c r="O1053" s="10" t="s">
        <v>57</v>
      </c>
    </row>
    <row r="1054" spans="1:15" s="22" customFormat="1" ht="15" customHeight="1" x14ac:dyDescent="0.25">
      <c r="A1054" s="7">
        <v>1124</v>
      </c>
      <c r="B1054" s="10" t="s">
        <v>1772</v>
      </c>
      <c r="C1054" s="32">
        <v>804457752</v>
      </c>
      <c r="D1054" s="10">
        <v>34198</v>
      </c>
      <c r="E1054" s="8" t="s">
        <v>2120</v>
      </c>
      <c r="F1054" s="10" t="s">
        <v>682</v>
      </c>
      <c r="G1054" s="10"/>
      <c r="H1054" s="9">
        <v>597079904</v>
      </c>
      <c r="I1054" s="9" t="s">
        <v>3664</v>
      </c>
      <c r="J1054" s="10" t="s">
        <v>945</v>
      </c>
      <c r="K1054" s="7">
        <v>3</v>
      </c>
      <c r="L1054" s="10" t="s">
        <v>451</v>
      </c>
      <c r="M1054" s="10" t="s">
        <v>1312</v>
      </c>
      <c r="N1054" s="10">
        <v>45524</v>
      </c>
      <c r="O1054" s="10" t="s">
        <v>57</v>
      </c>
    </row>
    <row r="1055" spans="1:15" s="22" customFormat="1" ht="15" customHeight="1" x14ac:dyDescent="0.25">
      <c r="A1055" s="7">
        <v>1125</v>
      </c>
      <c r="B1055" s="10" t="s">
        <v>1773</v>
      </c>
      <c r="C1055" s="32">
        <v>803905819</v>
      </c>
      <c r="D1055" s="10">
        <v>34191</v>
      </c>
      <c r="E1055" s="8" t="s">
        <v>2121</v>
      </c>
      <c r="F1055" s="10" t="s">
        <v>1774</v>
      </c>
      <c r="G1055" s="10"/>
      <c r="H1055" s="9">
        <v>599783575</v>
      </c>
      <c r="I1055" s="9" t="s">
        <v>3664</v>
      </c>
      <c r="J1055" s="10" t="s">
        <v>945</v>
      </c>
      <c r="K1055" s="7">
        <v>5</v>
      </c>
      <c r="L1055" s="10" t="s">
        <v>451</v>
      </c>
      <c r="M1055" s="10" t="s">
        <v>1312</v>
      </c>
      <c r="N1055" s="10">
        <v>45524</v>
      </c>
      <c r="O1055" s="10" t="s">
        <v>57</v>
      </c>
    </row>
    <row r="1056" spans="1:15" s="22" customFormat="1" ht="15" customHeight="1" x14ac:dyDescent="0.25">
      <c r="A1056" s="7">
        <v>1126</v>
      </c>
      <c r="B1056" s="10" t="s">
        <v>1775</v>
      </c>
      <c r="C1056" s="32">
        <v>903635821</v>
      </c>
      <c r="D1056" s="10">
        <v>29264</v>
      </c>
      <c r="E1056" s="8" t="s">
        <v>2121</v>
      </c>
      <c r="F1056" s="10" t="s">
        <v>1776</v>
      </c>
      <c r="G1056" s="10"/>
      <c r="H1056" s="9">
        <v>599162642</v>
      </c>
      <c r="I1056" s="9" t="s">
        <v>3806</v>
      </c>
      <c r="J1056" s="10" t="s">
        <v>1777</v>
      </c>
      <c r="K1056" s="7">
        <v>9</v>
      </c>
      <c r="L1056" s="10" t="s">
        <v>451</v>
      </c>
      <c r="M1056" s="10" t="s">
        <v>1312</v>
      </c>
      <c r="N1056" s="10">
        <v>45524</v>
      </c>
      <c r="O1056" s="10" t="s">
        <v>57</v>
      </c>
    </row>
    <row r="1057" spans="1:15" s="22" customFormat="1" ht="15" customHeight="1" x14ac:dyDescent="0.25">
      <c r="A1057" s="7">
        <v>1127</v>
      </c>
      <c r="B1057" s="10" t="s">
        <v>1778</v>
      </c>
      <c r="C1057" s="32">
        <v>803124189</v>
      </c>
      <c r="D1057" s="10">
        <v>32255</v>
      </c>
      <c r="E1057" s="8" t="s">
        <v>2120</v>
      </c>
      <c r="F1057" s="10" t="s">
        <v>1779</v>
      </c>
      <c r="G1057" s="10"/>
      <c r="H1057" s="9">
        <v>599952741</v>
      </c>
      <c r="I1057" s="9" t="s">
        <v>3746</v>
      </c>
      <c r="J1057" s="10" t="s">
        <v>1059</v>
      </c>
      <c r="K1057" s="7">
        <v>4</v>
      </c>
      <c r="L1057" s="10" t="s">
        <v>451</v>
      </c>
      <c r="M1057" s="10" t="s">
        <v>1312</v>
      </c>
      <c r="N1057" s="10">
        <v>45524</v>
      </c>
      <c r="O1057" s="10" t="s">
        <v>57</v>
      </c>
    </row>
    <row r="1058" spans="1:15" s="22" customFormat="1" ht="15" customHeight="1" x14ac:dyDescent="0.25">
      <c r="A1058" s="7">
        <v>1128</v>
      </c>
      <c r="B1058" s="10" t="s">
        <v>1780</v>
      </c>
      <c r="C1058" s="32">
        <v>802706705</v>
      </c>
      <c r="D1058" s="10">
        <v>33095</v>
      </c>
      <c r="E1058" s="8" t="s">
        <v>2121</v>
      </c>
      <c r="F1058" s="10" t="s">
        <v>1292</v>
      </c>
      <c r="G1058" s="10"/>
      <c r="H1058" s="9">
        <v>594715013</v>
      </c>
      <c r="I1058" s="9" t="s">
        <v>3746</v>
      </c>
      <c r="J1058" s="10" t="s">
        <v>1059</v>
      </c>
      <c r="K1058" s="7">
        <v>5</v>
      </c>
      <c r="L1058" s="10" t="s">
        <v>451</v>
      </c>
      <c r="M1058" s="10" t="s">
        <v>19</v>
      </c>
      <c r="N1058" s="10">
        <v>45525</v>
      </c>
      <c r="O1058" s="10" t="s">
        <v>57</v>
      </c>
    </row>
    <row r="1059" spans="1:15" s="22" customFormat="1" ht="15" customHeight="1" x14ac:dyDescent="0.25">
      <c r="A1059" s="7">
        <v>1129</v>
      </c>
      <c r="B1059" s="10" t="s">
        <v>1781</v>
      </c>
      <c r="C1059" s="32">
        <v>924458573</v>
      </c>
      <c r="D1059" s="10">
        <v>26589</v>
      </c>
      <c r="E1059" s="8" t="s">
        <v>2120</v>
      </c>
      <c r="F1059" s="10" t="s">
        <v>1782</v>
      </c>
      <c r="G1059" s="10"/>
      <c r="H1059" s="9">
        <v>599537408</v>
      </c>
      <c r="I1059" s="9" t="s">
        <v>3746</v>
      </c>
      <c r="J1059" s="10" t="s">
        <v>1059</v>
      </c>
      <c r="K1059" s="7">
        <v>18</v>
      </c>
      <c r="L1059" s="10" t="s">
        <v>451</v>
      </c>
      <c r="M1059" s="10" t="s">
        <v>19</v>
      </c>
      <c r="N1059" s="10">
        <v>45510</v>
      </c>
      <c r="O1059" s="10" t="s">
        <v>57</v>
      </c>
    </row>
    <row r="1060" spans="1:15" s="22" customFormat="1" ht="15" customHeight="1" x14ac:dyDescent="0.25">
      <c r="A1060" s="7">
        <v>1130</v>
      </c>
      <c r="B1060" s="10" t="s">
        <v>1783</v>
      </c>
      <c r="C1060" s="32">
        <v>410203236</v>
      </c>
      <c r="D1060" s="10">
        <v>22282</v>
      </c>
      <c r="E1060" s="8" t="s">
        <v>2121</v>
      </c>
      <c r="F1060" s="10" t="s">
        <v>1292</v>
      </c>
      <c r="G1060" s="10"/>
      <c r="H1060" s="9">
        <v>599634139</v>
      </c>
      <c r="I1060" s="9" t="s">
        <v>3664</v>
      </c>
      <c r="J1060" s="10" t="s">
        <v>945</v>
      </c>
      <c r="K1060" s="7">
        <v>3</v>
      </c>
      <c r="L1060" s="10" t="s">
        <v>451</v>
      </c>
      <c r="M1060" s="10" t="s">
        <v>19</v>
      </c>
      <c r="N1060" s="10">
        <v>45511</v>
      </c>
      <c r="O1060" s="10" t="s">
        <v>57</v>
      </c>
    </row>
    <row r="1061" spans="1:15" s="22" customFormat="1" ht="15" customHeight="1" x14ac:dyDescent="0.25">
      <c r="A1061" s="7">
        <v>1131</v>
      </c>
      <c r="B1061" s="10" t="s">
        <v>1784</v>
      </c>
      <c r="C1061" s="32">
        <v>404540346</v>
      </c>
      <c r="D1061" s="10">
        <v>36134</v>
      </c>
      <c r="E1061" s="8" t="s">
        <v>2120</v>
      </c>
      <c r="F1061" s="10" t="s">
        <v>882</v>
      </c>
      <c r="G1061" s="10"/>
      <c r="H1061" s="9">
        <v>567696367</v>
      </c>
      <c r="I1061" s="9" t="s">
        <v>3746</v>
      </c>
      <c r="J1061" s="10" t="s">
        <v>1059</v>
      </c>
      <c r="K1061" s="7">
        <v>5</v>
      </c>
      <c r="L1061" s="10" t="s">
        <v>451</v>
      </c>
      <c r="M1061" s="10" t="s">
        <v>19</v>
      </c>
      <c r="N1061" s="10">
        <v>45511</v>
      </c>
      <c r="O1061" s="10" t="s">
        <v>57</v>
      </c>
    </row>
    <row r="1062" spans="1:15" s="22" customFormat="1" ht="15" customHeight="1" x14ac:dyDescent="0.25">
      <c r="A1062" s="7">
        <v>1132</v>
      </c>
      <c r="B1062" s="10" t="s">
        <v>1785</v>
      </c>
      <c r="C1062" s="32">
        <v>922042338</v>
      </c>
      <c r="D1062" s="10">
        <v>18994</v>
      </c>
      <c r="E1062" s="8" t="s">
        <v>2120</v>
      </c>
      <c r="F1062" s="10" t="s">
        <v>1292</v>
      </c>
      <c r="G1062" s="10"/>
      <c r="H1062" s="9">
        <v>597490826</v>
      </c>
      <c r="I1062" s="9" t="s">
        <v>3667</v>
      </c>
      <c r="J1062" s="10" t="s">
        <v>1678</v>
      </c>
      <c r="K1062" s="7">
        <v>7</v>
      </c>
      <c r="L1062" s="10" t="s">
        <v>451</v>
      </c>
      <c r="M1062" s="10" t="s">
        <v>1312</v>
      </c>
      <c r="N1062" s="10">
        <v>45510</v>
      </c>
      <c r="O1062" s="10" t="s">
        <v>57</v>
      </c>
    </row>
    <row r="1063" spans="1:15" s="22" customFormat="1" ht="15" customHeight="1" x14ac:dyDescent="0.25">
      <c r="A1063" s="7">
        <v>1133</v>
      </c>
      <c r="B1063" s="10" t="s">
        <v>1786</v>
      </c>
      <c r="C1063" s="32">
        <v>908749054</v>
      </c>
      <c r="D1063" s="10">
        <v>24838</v>
      </c>
      <c r="E1063" s="8" t="s">
        <v>2120</v>
      </c>
      <c r="F1063" s="10" t="s">
        <v>1787</v>
      </c>
      <c r="G1063" s="10"/>
      <c r="H1063" s="9">
        <v>599629004</v>
      </c>
      <c r="I1063" s="9" t="s">
        <v>3667</v>
      </c>
      <c r="J1063" s="10" t="s">
        <v>1678</v>
      </c>
      <c r="K1063" s="7">
        <v>11</v>
      </c>
      <c r="L1063" s="10" t="s">
        <v>451</v>
      </c>
      <c r="M1063" s="10" t="s">
        <v>1312</v>
      </c>
      <c r="N1063" s="10">
        <v>45510</v>
      </c>
      <c r="O1063" s="10" t="s">
        <v>57</v>
      </c>
    </row>
    <row r="1064" spans="1:15" s="22" customFormat="1" ht="15" customHeight="1" x14ac:dyDescent="0.25">
      <c r="A1064" s="7">
        <v>1134</v>
      </c>
      <c r="B1064" s="10" t="s">
        <v>1788</v>
      </c>
      <c r="C1064" s="32">
        <v>409890480</v>
      </c>
      <c r="D1064" s="10">
        <v>38177</v>
      </c>
      <c r="E1064" s="8" t="s">
        <v>2120</v>
      </c>
      <c r="F1064" s="10" t="s">
        <v>1292</v>
      </c>
      <c r="G1064" s="10"/>
      <c r="H1064" s="9">
        <v>598269197</v>
      </c>
      <c r="I1064" s="9" t="s">
        <v>3667</v>
      </c>
      <c r="J1064" s="10" t="s">
        <v>1678</v>
      </c>
      <c r="K1064" s="7">
        <v>2</v>
      </c>
      <c r="L1064" s="10" t="s">
        <v>451</v>
      </c>
      <c r="M1064" s="10" t="s">
        <v>561</v>
      </c>
      <c r="N1064" s="10">
        <v>45504</v>
      </c>
      <c r="O1064" s="10" t="s">
        <v>57</v>
      </c>
    </row>
    <row r="1065" spans="1:15" s="22" customFormat="1" ht="15" customHeight="1" x14ac:dyDescent="0.25">
      <c r="A1065" s="7">
        <v>1135</v>
      </c>
      <c r="B1065" s="10" t="s">
        <v>1789</v>
      </c>
      <c r="C1065" s="32">
        <v>800050122</v>
      </c>
      <c r="D1065" s="10">
        <v>30512</v>
      </c>
      <c r="E1065" s="8" t="s">
        <v>2120</v>
      </c>
      <c r="F1065" s="10" t="s">
        <v>1292</v>
      </c>
      <c r="G1065" s="10"/>
      <c r="H1065" s="9">
        <v>599237300</v>
      </c>
      <c r="I1065" s="9" t="s">
        <v>3664</v>
      </c>
      <c r="J1065" s="10" t="s">
        <v>945</v>
      </c>
      <c r="K1065" s="7">
        <v>2</v>
      </c>
      <c r="L1065" s="10" t="s">
        <v>451</v>
      </c>
      <c r="M1065" s="10" t="s">
        <v>561</v>
      </c>
      <c r="N1065" s="10">
        <v>45504</v>
      </c>
      <c r="O1065" s="10" t="s">
        <v>57</v>
      </c>
    </row>
    <row r="1066" spans="1:15" s="22" customFormat="1" ht="15" customHeight="1" x14ac:dyDescent="0.25">
      <c r="A1066" s="7">
        <v>1136</v>
      </c>
      <c r="B1066" s="10" t="s">
        <v>1790</v>
      </c>
      <c r="C1066" s="32">
        <v>900208505</v>
      </c>
      <c r="D1066" s="10">
        <v>27087</v>
      </c>
      <c r="E1066" s="8" t="s">
        <v>2120</v>
      </c>
      <c r="F1066" s="10" t="s">
        <v>1774</v>
      </c>
      <c r="G1066" s="10"/>
      <c r="H1066" s="9">
        <v>597686752</v>
      </c>
      <c r="I1066" s="9" t="s">
        <v>3664</v>
      </c>
      <c r="J1066" s="10" t="s">
        <v>945</v>
      </c>
      <c r="K1066" s="7">
        <v>5</v>
      </c>
      <c r="L1066" s="10" t="s">
        <v>451</v>
      </c>
      <c r="M1066" s="10" t="s">
        <v>19</v>
      </c>
      <c r="N1066" s="10">
        <v>45510</v>
      </c>
      <c r="O1066" s="10" t="s">
        <v>57</v>
      </c>
    </row>
    <row r="1067" spans="1:15" s="22" customFormat="1" ht="15" customHeight="1" x14ac:dyDescent="0.25">
      <c r="A1067" s="7">
        <v>1137</v>
      </c>
      <c r="B1067" s="10" t="s">
        <v>1791</v>
      </c>
      <c r="C1067" s="32">
        <v>405226655</v>
      </c>
      <c r="D1067" s="10">
        <v>36367</v>
      </c>
      <c r="E1067" s="8" t="s">
        <v>2120</v>
      </c>
      <c r="F1067" s="10" t="s">
        <v>682</v>
      </c>
      <c r="G1067" s="10"/>
      <c r="H1067" s="9">
        <v>567446147</v>
      </c>
      <c r="I1067" s="9" t="s">
        <v>3664</v>
      </c>
      <c r="J1067" s="10" t="s">
        <v>945</v>
      </c>
      <c r="K1067" s="7">
        <v>6</v>
      </c>
      <c r="L1067" s="10" t="s">
        <v>451</v>
      </c>
      <c r="M1067" s="10" t="s">
        <v>561</v>
      </c>
      <c r="N1067" s="10">
        <v>45453</v>
      </c>
      <c r="O1067" s="10" t="s">
        <v>57</v>
      </c>
    </row>
    <row r="1068" spans="1:15" s="22" customFormat="1" ht="15" customHeight="1" x14ac:dyDescent="0.25">
      <c r="A1068" s="7">
        <v>1138</v>
      </c>
      <c r="B1068" s="10" t="s">
        <v>1792</v>
      </c>
      <c r="C1068" s="32">
        <v>403008907</v>
      </c>
      <c r="D1068" s="10">
        <v>35624</v>
      </c>
      <c r="E1068" s="8" t="s">
        <v>2120</v>
      </c>
      <c r="F1068" s="10" t="s">
        <v>1292</v>
      </c>
      <c r="G1068" s="10"/>
      <c r="H1068" s="9">
        <v>595571625</v>
      </c>
      <c r="I1068" s="9" t="s">
        <v>3664</v>
      </c>
      <c r="J1068" s="10" t="s">
        <v>945</v>
      </c>
      <c r="K1068" s="7">
        <v>6</v>
      </c>
      <c r="L1068" s="10" t="s">
        <v>451</v>
      </c>
      <c r="M1068" s="10" t="s">
        <v>19</v>
      </c>
      <c r="N1068" s="10">
        <v>45488</v>
      </c>
      <c r="O1068" s="10" t="s">
        <v>57</v>
      </c>
    </row>
    <row r="1069" spans="1:15" s="22" customFormat="1" ht="15" customHeight="1" x14ac:dyDescent="0.25">
      <c r="A1069" s="7">
        <v>1139</v>
      </c>
      <c r="B1069" s="10" t="s">
        <v>1793</v>
      </c>
      <c r="C1069" s="32">
        <v>907047237</v>
      </c>
      <c r="D1069" s="10">
        <v>20280</v>
      </c>
      <c r="E1069" s="8" t="s">
        <v>2120</v>
      </c>
      <c r="F1069" s="10" t="s">
        <v>1292</v>
      </c>
      <c r="G1069" s="10"/>
      <c r="H1069" s="9">
        <v>599304993</v>
      </c>
      <c r="I1069" s="9" t="s">
        <v>3667</v>
      </c>
      <c r="J1069" s="10" t="s">
        <v>1678</v>
      </c>
      <c r="K1069" s="7">
        <v>12</v>
      </c>
      <c r="L1069" s="10" t="s">
        <v>451</v>
      </c>
      <c r="M1069" s="10" t="s">
        <v>19</v>
      </c>
      <c r="N1069" s="10">
        <v>45519</v>
      </c>
      <c r="O1069" s="10" t="s">
        <v>57</v>
      </c>
    </row>
    <row r="1070" spans="1:15" s="22" customFormat="1" ht="15" customHeight="1" x14ac:dyDescent="0.25">
      <c r="A1070" s="7">
        <v>1140</v>
      </c>
      <c r="B1070" s="10" t="s">
        <v>1794</v>
      </c>
      <c r="C1070" s="32">
        <v>918482373</v>
      </c>
      <c r="D1070" s="10">
        <v>26713</v>
      </c>
      <c r="E1070" s="8" t="s">
        <v>2120</v>
      </c>
      <c r="F1070" s="10" t="s">
        <v>1292</v>
      </c>
      <c r="G1070" s="10"/>
      <c r="H1070" s="9">
        <v>597658698</v>
      </c>
      <c r="I1070" s="9" t="s">
        <v>3746</v>
      </c>
      <c r="J1070" s="10" t="s">
        <v>1059</v>
      </c>
      <c r="K1070" s="7">
        <v>3</v>
      </c>
      <c r="L1070" s="10" t="s">
        <v>451</v>
      </c>
      <c r="M1070" s="10" t="s">
        <v>1312</v>
      </c>
      <c r="N1070" s="10">
        <v>45510</v>
      </c>
      <c r="O1070" s="10" t="s">
        <v>16</v>
      </c>
    </row>
    <row r="1071" spans="1:15" s="22" customFormat="1" ht="15" customHeight="1" x14ac:dyDescent="0.25">
      <c r="A1071" s="7">
        <v>1141</v>
      </c>
      <c r="B1071" s="10" t="s">
        <v>1795</v>
      </c>
      <c r="C1071" s="32">
        <v>400685319</v>
      </c>
      <c r="D1071" s="10">
        <v>34459</v>
      </c>
      <c r="E1071" s="8" t="s">
        <v>2120</v>
      </c>
      <c r="F1071" s="10" t="s">
        <v>1292</v>
      </c>
      <c r="G1071" s="10"/>
      <c r="H1071" s="9">
        <v>597615289</v>
      </c>
      <c r="I1071" s="9" t="s">
        <v>3746</v>
      </c>
      <c r="J1071" s="10" t="s">
        <v>1059</v>
      </c>
      <c r="K1071" s="7">
        <v>9</v>
      </c>
      <c r="L1071" s="10" t="s">
        <v>451</v>
      </c>
      <c r="M1071" s="10" t="s">
        <v>19</v>
      </c>
      <c r="N1071" s="10">
        <v>45510</v>
      </c>
      <c r="O1071" s="10" t="s">
        <v>57</v>
      </c>
    </row>
    <row r="1072" spans="1:15" s="22" customFormat="1" ht="15" customHeight="1" x14ac:dyDescent="0.25">
      <c r="A1072" s="7">
        <v>1142</v>
      </c>
      <c r="B1072" s="10" t="s">
        <v>1796</v>
      </c>
      <c r="C1072" s="32">
        <v>900524349</v>
      </c>
      <c r="D1072" s="10">
        <v>28643</v>
      </c>
      <c r="E1072" s="8" t="s">
        <v>2120</v>
      </c>
      <c r="F1072" s="10" t="s">
        <v>882</v>
      </c>
      <c r="G1072" s="10"/>
      <c r="H1072" s="9">
        <v>597383441</v>
      </c>
      <c r="I1072" s="9" t="s">
        <v>3746</v>
      </c>
      <c r="J1072" s="10" t="s">
        <v>1059</v>
      </c>
      <c r="K1072" s="7">
        <v>7</v>
      </c>
      <c r="L1072" s="10" t="s">
        <v>451</v>
      </c>
      <c r="M1072" s="10" t="s">
        <v>19</v>
      </c>
      <c r="N1072" s="10">
        <v>45521</v>
      </c>
      <c r="O1072" s="10" t="s">
        <v>16</v>
      </c>
    </row>
    <row r="1073" spans="1:15" s="22" customFormat="1" ht="15" customHeight="1" x14ac:dyDescent="0.25">
      <c r="A1073" s="7">
        <v>1143</v>
      </c>
      <c r="B1073" s="10" t="s">
        <v>1797</v>
      </c>
      <c r="C1073" s="32">
        <v>920948858</v>
      </c>
      <c r="D1073" s="10">
        <v>24613</v>
      </c>
      <c r="E1073" s="8" t="s">
        <v>2120</v>
      </c>
      <c r="F1073" s="10" t="s">
        <v>682</v>
      </c>
      <c r="G1073" s="10"/>
      <c r="H1073" s="9">
        <v>598274788</v>
      </c>
      <c r="I1073" s="9" t="s">
        <v>3667</v>
      </c>
      <c r="J1073" s="10" t="s">
        <v>1678</v>
      </c>
      <c r="K1073" s="7">
        <v>7</v>
      </c>
      <c r="L1073" s="10" t="s">
        <v>451</v>
      </c>
      <c r="M1073" s="10" t="s">
        <v>19</v>
      </c>
      <c r="N1073" s="10">
        <v>45524</v>
      </c>
      <c r="O1073" s="10" t="s">
        <v>98</v>
      </c>
    </row>
    <row r="1074" spans="1:15" s="22" customFormat="1" ht="15" customHeight="1" x14ac:dyDescent="0.25">
      <c r="A1074" s="7">
        <v>1144</v>
      </c>
      <c r="B1074" s="10" t="s">
        <v>1798</v>
      </c>
      <c r="C1074" s="32">
        <v>907047245</v>
      </c>
      <c r="D1074" s="10">
        <v>21601</v>
      </c>
      <c r="E1074" s="8" t="s">
        <v>2120</v>
      </c>
      <c r="F1074" s="10" t="s">
        <v>1292</v>
      </c>
      <c r="G1074" s="10"/>
      <c r="H1074" s="9">
        <v>599565430</v>
      </c>
      <c r="I1074" s="9" t="s">
        <v>3664</v>
      </c>
      <c r="J1074" s="10" t="s">
        <v>945</v>
      </c>
      <c r="K1074" s="7">
        <v>3</v>
      </c>
      <c r="L1074" s="10" t="s">
        <v>451</v>
      </c>
      <c r="M1074" s="10" t="s">
        <v>19</v>
      </c>
      <c r="N1074" s="10">
        <v>45516</v>
      </c>
      <c r="O1074" s="10" t="s">
        <v>98</v>
      </c>
    </row>
    <row r="1075" spans="1:15" s="22" customFormat="1" ht="15" customHeight="1" x14ac:dyDescent="0.25">
      <c r="A1075" s="7">
        <v>1145</v>
      </c>
      <c r="B1075" s="10" t="s">
        <v>1799</v>
      </c>
      <c r="C1075" s="29">
        <v>802898544</v>
      </c>
      <c r="D1075" s="10">
        <v>33346</v>
      </c>
      <c r="E1075" s="8" t="s">
        <v>2120</v>
      </c>
      <c r="F1075" s="10" t="s">
        <v>1292</v>
      </c>
      <c r="G1075" s="10"/>
      <c r="H1075" s="9">
        <v>597205933</v>
      </c>
      <c r="I1075" s="9" t="s">
        <v>3664</v>
      </c>
      <c r="J1075" s="10" t="s">
        <v>945</v>
      </c>
      <c r="K1075" s="7">
        <v>5</v>
      </c>
      <c r="L1075" s="10" t="s">
        <v>451</v>
      </c>
      <c r="M1075" s="10" t="s">
        <v>19</v>
      </c>
      <c r="N1075" s="10">
        <v>45516</v>
      </c>
      <c r="O1075" s="10" t="s">
        <v>98</v>
      </c>
    </row>
    <row r="1076" spans="1:15" s="22" customFormat="1" ht="15" customHeight="1" x14ac:dyDescent="0.25">
      <c r="A1076" s="7">
        <v>1146</v>
      </c>
      <c r="B1076" s="10" t="s">
        <v>1800</v>
      </c>
      <c r="C1076" s="32">
        <v>906690482</v>
      </c>
      <c r="D1076" s="10">
        <v>29818</v>
      </c>
      <c r="E1076" s="8" t="s">
        <v>2120</v>
      </c>
      <c r="F1076" s="10" t="s">
        <v>1292</v>
      </c>
      <c r="G1076" s="10"/>
      <c r="H1076" s="9">
        <v>599483761</v>
      </c>
      <c r="I1076" s="9" t="s">
        <v>3667</v>
      </c>
      <c r="J1076" s="10" t="s">
        <v>1678</v>
      </c>
      <c r="K1076" s="7">
        <v>10</v>
      </c>
      <c r="L1076" s="10" t="s">
        <v>451</v>
      </c>
      <c r="M1076" s="10" t="s">
        <v>1312</v>
      </c>
      <c r="N1076" s="10">
        <v>45515</v>
      </c>
      <c r="O1076" s="10" t="s">
        <v>98</v>
      </c>
    </row>
    <row r="1077" spans="1:15" s="22" customFormat="1" ht="15" customHeight="1" x14ac:dyDescent="0.25">
      <c r="A1077" s="7">
        <v>1147</v>
      </c>
      <c r="B1077" s="10" t="s">
        <v>1801</v>
      </c>
      <c r="C1077" s="32">
        <v>400698734</v>
      </c>
      <c r="D1077" s="10">
        <v>34818</v>
      </c>
      <c r="E1077" s="8" t="s">
        <v>2120</v>
      </c>
      <c r="F1077" s="10" t="s">
        <v>1292</v>
      </c>
      <c r="G1077" s="10"/>
      <c r="H1077" s="9">
        <v>592871127</v>
      </c>
      <c r="I1077" s="9" t="s">
        <v>3667</v>
      </c>
      <c r="J1077" s="10" t="s">
        <v>1678</v>
      </c>
      <c r="K1077" s="7">
        <v>2</v>
      </c>
      <c r="L1077" s="10" t="s">
        <v>451</v>
      </c>
      <c r="M1077" s="10" t="s">
        <v>1312</v>
      </c>
      <c r="N1077" s="10">
        <v>45516</v>
      </c>
      <c r="O1077" s="10" t="s">
        <v>98</v>
      </c>
    </row>
    <row r="1078" spans="1:15" s="22" customFormat="1" ht="15" customHeight="1" x14ac:dyDescent="0.25">
      <c r="A1078" s="7">
        <v>1148</v>
      </c>
      <c r="B1078" s="10" t="s">
        <v>1802</v>
      </c>
      <c r="C1078" s="32">
        <v>407831528</v>
      </c>
      <c r="D1078" s="10">
        <v>37176</v>
      </c>
      <c r="E1078" s="8" t="s">
        <v>2120</v>
      </c>
      <c r="F1078" s="10" t="s">
        <v>1292</v>
      </c>
      <c r="G1078" s="10"/>
      <c r="H1078" s="9">
        <v>595156652</v>
      </c>
      <c r="I1078" s="9" t="s">
        <v>3664</v>
      </c>
      <c r="J1078" s="10" t="s">
        <v>945</v>
      </c>
      <c r="K1078" s="7">
        <v>2</v>
      </c>
      <c r="L1078" s="10" t="s">
        <v>451</v>
      </c>
      <c r="M1078" s="10" t="s">
        <v>1312</v>
      </c>
      <c r="N1078" s="10">
        <v>45516</v>
      </c>
      <c r="O1078" s="10" t="s">
        <v>98</v>
      </c>
    </row>
    <row r="1079" spans="1:15" s="22" customFormat="1" ht="15" customHeight="1" x14ac:dyDescent="0.25">
      <c r="A1079" s="7">
        <v>1149</v>
      </c>
      <c r="B1079" s="10" t="s">
        <v>1803</v>
      </c>
      <c r="C1079" s="32">
        <v>802797738</v>
      </c>
      <c r="D1079" s="10">
        <v>33216</v>
      </c>
      <c r="E1079" s="8" t="s">
        <v>2120</v>
      </c>
      <c r="F1079" s="10" t="s">
        <v>1292</v>
      </c>
      <c r="G1079" s="10"/>
      <c r="H1079" s="9">
        <v>597115074</v>
      </c>
      <c r="I1079" s="9" t="s">
        <v>3667</v>
      </c>
      <c r="J1079" s="10" t="s">
        <v>1678</v>
      </c>
      <c r="K1079" s="7">
        <v>5</v>
      </c>
      <c r="L1079" s="10" t="s">
        <v>451</v>
      </c>
      <c r="M1079" s="10" t="s">
        <v>19</v>
      </c>
      <c r="N1079" s="10">
        <v>45517</v>
      </c>
      <c r="O1079" s="10" t="s">
        <v>98</v>
      </c>
    </row>
    <row r="1080" spans="1:15" s="22" customFormat="1" ht="15" customHeight="1" x14ac:dyDescent="0.25">
      <c r="A1080" s="7">
        <v>1150</v>
      </c>
      <c r="B1080" s="10" t="s">
        <v>1804</v>
      </c>
      <c r="C1080" s="32">
        <v>404287708</v>
      </c>
      <c r="D1080" s="10">
        <v>36090</v>
      </c>
      <c r="E1080" s="8" t="s">
        <v>2120</v>
      </c>
      <c r="F1080" s="10" t="s">
        <v>707</v>
      </c>
      <c r="G1080" s="10"/>
      <c r="H1080" s="9">
        <v>592502208</v>
      </c>
      <c r="I1080" s="9" t="s">
        <v>3664</v>
      </c>
      <c r="J1080" s="10" t="s">
        <v>945</v>
      </c>
      <c r="K1080" s="7">
        <v>5</v>
      </c>
      <c r="L1080" s="10" t="s">
        <v>451</v>
      </c>
      <c r="M1080" s="10" t="s">
        <v>19</v>
      </c>
      <c r="N1080" s="10">
        <v>45517</v>
      </c>
      <c r="O1080" s="10" t="s">
        <v>98</v>
      </c>
    </row>
    <row r="1081" spans="1:15" s="22" customFormat="1" ht="15" customHeight="1" x14ac:dyDescent="0.25">
      <c r="A1081" s="7">
        <v>1151</v>
      </c>
      <c r="B1081" s="10" t="s">
        <v>1805</v>
      </c>
      <c r="C1081" s="32">
        <v>421202458</v>
      </c>
      <c r="D1081" s="10">
        <v>38389</v>
      </c>
      <c r="E1081" s="8" t="s">
        <v>2120</v>
      </c>
      <c r="F1081" s="10" t="s">
        <v>682</v>
      </c>
      <c r="G1081" s="10"/>
      <c r="H1081" s="9">
        <v>59344460</v>
      </c>
      <c r="I1081" s="9" t="s">
        <v>3664</v>
      </c>
      <c r="J1081" s="10" t="s">
        <v>945</v>
      </c>
      <c r="K1081" s="7">
        <v>1</v>
      </c>
      <c r="L1081" s="10" t="s">
        <v>451</v>
      </c>
      <c r="M1081" s="10" t="s">
        <v>1312</v>
      </c>
      <c r="N1081" s="10">
        <v>45505</v>
      </c>
      <c r="O1081" s="10" t="s">
        <v>98</v>
      </c>
    </row>
    <row r="1082" spans="1:15" s="22" customFormat="1" ht="15" customHeight="1" x14ac:dyDescent="0.25">
      <c r="A1082" s="7">
        <v>1152</v>
      </c>
      <c r="B1082" s="10" t="s">
        <v>1806</v>
      </c>
      <c r="C1082" s="32">
        <v>802831883</v>
      </c>
      <c r="D1082" s="10">
        <v>33183</v>
      </c>
      <c r="E1082" s="8" t="s">
        <v>2120</v>
      </c>
      <c r="F1082" s="10" t="s">
        <v>707</v>
      </c>
      <c r="G1082" s="10"/>
      <c r="H1082" s="9">
        <v>592362055</v>
      </c>
      <c r="I1082" s="9" t="s">
        <v>3667</v>
      </c>
      <c r="J1082" s="10" t="s">
        <v>1678</v>
      </c>
      <c r="K1082" s="7">
        <v>6</v>
      </c>
      <c r="L1082" s="10" t="s">
        <v>451</v>
      </c>
      <c r="M1082" s="10" t="s">
        <v>1312</v>
      </c>
      <c r="N1082" s="10">
        <v>45505</v>
      </c>
      <c r="O1082" s="10" t="s">
        <v>98</v>
      </c>
    </row>
    <row r="1083" spans="1:15" s="22" customFormat="1" ht="15" customHeight="1" x14ac:dyDescent="0.25">
      <c r="A1083" s="7">
        <v>1153</v>
      </c>
      <c r="B1083" s="10" t="s">
        <v>1807</v>
      </c>
      <c r="C1083" s="32">
        <v>405208976</v>
      </c>
      <c r="D1083" s="10">
        <v>36369</v>
      </c>
      <c r="E1083" s="8" t="s">
        <v>2121</v>
      </c>
      <c r="F1083" s="10" t="s">
        <v>882</v>
      </c>
      <c r="G1083" s="10"/>
      <c r="H1083" s="9">
        <v>594144821</v>
      </c>
      <c r="I1083" s="9" t="s">
        <v>3746</v>
      </c>
      <c r="J1083" s="10" t="s">
        <v>1059</v>
      </c>
      <c r="K1083" s="7">
        <v>4</v>
      </c>
      <c r="L1083" s="10" t="s">
        <v>451</v>
      </c>
      <c r="M1083" s="10" t="s">
        <v>19</v>
      </c>
      <c r="N1083" s="10">
        <v>45519</v>
      </c>
      <c r="O1083" s="10" t="s">
        <v>98</v>
      </c>
    </row>
    <row r="1084" spans="1:15" s="22" customFormat="1" ht="15" customHeight="1" x14ac:dyDescent="0.25">
      <c r="A1084" s="7">
        <v>1154</v>
      </c>
      <c r="B1084" s="10" t="s">
        <v>1808</v>
      </c>
      <c r="C1084" s="32">
        <v>402530224</v>
      </c>
      <c r="D1084" s="10">
        <v>35517</v>
      </c>
      <c r="E1084" s="8" t="s">
        <v>2121</v>
      </c>
      <c r="F1084" s="10" t="s">
        <v>1292</v>
      </c>
      <c r="G1084" s="10"/>
      <c r="H1084" s="9">
        <v>594489825</v>
      </c>
      <c r="I1084" s="9" t="s">
        <v>3746</v>
      </c>
      <c r="J1084" s="10" t="s">
        <v>1059</v>
      </c>
      <c r="K1084" s="7">
        <v>3</v>
      </c>
      <c r="L1084" s="10" t="s">
        <v>451</v>
      </c>
      <c r="M1084" s="10" t="s">
        <v>1312</v>
      </c>
      <c r="N1084" s="10">
        <v>45507</v>
      </c>
      <c r="O1084" s="10" t="s">
        <v>98</v>
      </c>
    </row>
    <row r="1085" spans="1:15" s="22" customFormat="1" ht="15" customHeight="1" x14ac:dyDescent="0.25">
      <c r="A1085" s="7">
        <v>1155</v>
      </c>
      <c r="B1085" s="10" t="s">
        <v>1809</v>
      </c>
      <c r="C1085" s="32">
        <v>946244142</v>
      </c>
      <c r="D1085" s="10">
        <v>24234</v>
      </c>
      <c r="E1085" s="8" t="s">
        <v>2120</v>
      </c>
      <c r="F1085" s="10" t="s">
        <v>1292</v>
      </c>
      <c r="G1085" s="10"/>
      <c r="H1085" s="9">
        <v>592106758</v>
      </c>
      <c r="I1085" s="9" t="s">
        <v>3667</v>
      </c>
      <c r="J1085" s="10" t="s">
        <v>1678</v>
      </c>
      <c r="K1085" s="7">
        <v>15</v>
      </c>
      <c r="L1085" s="10" t="s">
        <v>451</v>
      </c>
      <c r="M1085" s="10" t="s">
        <v>1312</v>
      </c>
      <c r="N1085" s="10">
        <v>45509</v>
      </c>
      <c r="O1085" s="10" t="s">
        <v>121</v>
      </c>
    </row>
    <row r="1086" spans="1:15" s="22" customFormat="1" ht="15" customHeight="1" x14ac:dyDescent="0.25">
      <c r="A1086" s="7">
        <v>1156</v>
      </c>
      <c r="B1086" s="10" t="s">
        <v>1810</v>
      </c>
      <c r="C1086" s="32">
        <v>804649515</v>
      </c>
      <c r="D1086" s="10">
        <v>32874</v>
      </c>
      <c r="E1086" s="8" t="s">
        <v>2121</v>
      </c>
      <c r="F1086" s="10" t="s">
        <v>1292</v>
      </c>
      <c r="G1086" s="10"/>
      <c r="H1086" s="9">
        <v>567952855</v>
      </c>
      <c r="I1086" s="9" t="s">
        <v>3667</v>
      </c>
      <c r="J1086" s="10" t="s">
        <v>1678</v>
      </c>
      <c r="K1086" s="7">
        <v>6</v>
      </c>
      <c r="L1086" s="10" t="s">
        <v>451</v>
      </c>
      <c r="M1086" s="10" t="s">
        <v>1312</v>
      </c>
      <c r="N1086" s="10">
        <v>45546</v>
      </c>
      <c r="O1086" s="10" t="s">
        <v>121</v>
      </c>
    </row>
    <row r="1087" spans="1:15" s="22" customFormat="1" ht="15" customHeight="1" x14ac:dyDescent="0.25">
      <c r="A1087" s="7">
        <v>1157</v>
      </c>
      <c r="B1087" s="10" t="s">
        <v>1811</v>
      </c>
      <c r="C1087" s="32">
        <v>900963414</v>
      </c>
      <c r="D1087" s="10">
        <v>27802</v>
      </c>
      <c r="E1087" s="8" t="s">
        <v>2120</v>
      </c>
      <c r="F1087" s="10" t="s">
        <v>682</v>
      </c>
      <c r="G1087" s="10"/>
      <c r="H1087" s="9">
        <v>599883136</v>
      </c>
      <c r="I1087" s="9" t="s">
        <v>3667</v>
      </c>
      <c r="J1087" s="10" t="s">
        <v>1678</v>
      </c>
      <c r="K1087" s="7">
        <v>15</v>
      </c>
      <c r="L1087" s="10" t="s">
        <v>451</v>
      </c>
      <c r="M1087" s="10" t="s">
        <v>19</v>
      </c>
      <c r="N1087" s="10">
        <v>45515</v>
      </c>
      <c r="O1087" s="10" t="s">
        <v>121</v>
      </c>
    </row>
    <row r="1088" spans="1:15" s="22" customFormat="1" ht="15" customHeight="1" x14ac:dyDescent="0.25">
      <c r="A1088" s="7">
        <v>1158</v>
      </c>
      <c r="B1088" s="10" t="s">
        <v>1812</v>
      </c>
      <c r="C1088" s="32">
        <v>401849542</v>
      </c>
      <c r="D1088" s="10">
        <v>35257</v>
      </c>
      <c r="E1088" s="8" t="s">
        <v>2120</v>
      </c>
      <c r="F1088" s="10" t="s">
        <v>884</v>
      </c>
      <c r="G1088" s="10"/>
      <c r="H1088" s="9">
        <v>595117986</v>
      </c>
      <c r="I1088" s="9" t="s">
        <v>3667</v>
      </c>
      <c r="J1088" s="10" t="s">
        <v>1678</v>
      </c>
      <c r="K1088" s="7">
        <v>4</v>
      </c>
      <c r="L1088" s="10" t="s">
        <v>451</v>
      </c>
      <c r="M1088" s="10" t="s">
        <v>19</v>
      </c>
      <c r="N1088" s="10">
        <v>45516</v>
      </c>
      <c r="O1088" s="10" t="s">
        <v>121</v>
      </c>
    </row>
    <row r="1089" spans="1:15" s="22" customFormat="1" ht="15" customHeight="1" x14ac:dyDescent="0.25">
      <c r="A1089" s="7">
        <v>1159</v>
      </c>
      <c r="B1089" s="10" t="s">
        <v>1813</v>
      </c>
      <c r="C1089" s="32">
        <v>404029837</v>
      </c>
      <c r="D1089" s="10">
        <v>35984</v>
      </c>
      <c r="E1089" s="8" t="s">
        <v>2121</v>
      </c>
      <c r="F1089" s="10" t="s">
        <v>1292</v>
      </c>
      <c r="G1089" s="10"/>
      <c r="H1089" s="9">
        <v>592924502</v>
      </c>
      <c r="I1089" s="9" t="s">
        <v>3746</v>
      </c>
      <c r="J1089" s="10" t="s">
        <v>1059</v>
      </c>
      <c r="K1089" s="7">
        <v>4</v>
      </c>
      <c r="L1089" s="10" t="s">
        <v>451</v>
      </c>
      <c r="M1089" s="10" t="s">
        <v>19</v>
      </c>
      <c r="N1089" s="10">
        <v>45516</v>
      </c>
      <c r="O1089" s="10" t="s">
        <v>121</v>
      </c>
    </row>
    <row r="1090" spans="1:15" s="22" customFormat="1" ht="15" customHeight="1" x14ac:dyDescent="0.25">
      <c r="A1090" s="7">
        <v>1161</v>
      </c>
      <c r="B1090" s="10" t="s">
        <v>1814</v>
      </c>
      <c r="C1090" s="32">
        <v>400092995</v>
      </c>
      <c r="D1090" s="10">
        <v>34570</v>
      </c>
      <c r="E1090" s="8" t="s">
        <v>2120</v>
      </c>
      <c r="F1090" s="10" t="s">
        <v>882</v>
      </c>
      <c r="G1090" s="10"/>
      <c r="H1090" s="9">
        <v>597312264</v>
      </c>
      <c r="I1090" s="9" t="s">
        <v>3667</v>
      </c>
      <c r="J1090" s="10" t="s">
        <v>1678</v>
      </c>
      <c r="K1090" s="7">
        <v>5</v>
      </c>
      <c r="L1090" s="10" t="s">
        <v>451</v>
      </c>
      <c r="M1090" s="10" t="s">
        <v>1312</v>
      </c>
      <c r="N1090" s="10">
        <v>45516</v>
      </c>
      <c r="O1090" s="10" t="s">
        <v>121</v>
      </c>
    </row>
    <row r="1091" spans="1:15" s="22" customFormat="1" ht="15" customHeight="1" x14ac:dyDescent="0.25">
      <c r="A1091" s="7">
        <v>1162</v>
      </c>
      <c r="B1091" s="10" t="s">
        <v>1815</v>
      </c>
      <c r="C1091" s="32">
        <v>911483923</v>
      </c>
      <c r="D1091" s="10">
        <v>24077</v>
      </c>
      <c r="E1091" s="8" t="s">
        <v>2120</v>
      </c>
      <c r="F1091" s="10" t="s">
        <v>1292</v>
      </c>
      <c r="G1091" s="10"/>
      <c r="H1091" s="9">
        <v>599799075</v>
      </c>
      <c r="I1091" s="9" t="s">
        <v>3664</v>
      </c>
      <c r="J1091" s="10" t="s">
        <v>945</v>
      </c>
      <c r="K1091" s="7">
        <v>11</v>
      </c>
      <c r="L1091" s="10" t="s">
        <v>451</v>
      </c>
      <c r="M1091" s="10" t="s">
        <v>1312</v>
      </c>
      <c r="N1091" s="10">
        <v>45516</v>
      </c>
      <c r="O1091" s="10" t="s">
        <v>121</v>
      </c>
    </row>
    <row r="1092" spans="1:15" s="22" customFormat="1" ht="15" customHeight="1" x14ac:dyDescent="0.25">
      <c r="A1092" s="7">
        <v>1163</v>
      </c>
      <c r="B1092" s="10" t="s">
        <v>1816</v>
      </c>
      <c r="C1092" s="32">
        <v>909092330</v>
      </c>
      <c r="D1092" s="10">
        <v>29969</v>
      </c>
      <c r="E1092" s="8" t="s">
        <v>2120</v>
      </c>
      <c r="F1092" s="10" t="s">
        <v>682</v>
      </c>
      <c r="G1092" s="10"/>
      <c r="H1092" s="9">
        <v>599680618</v>
      </c>
      <c r="I1092" s="9" t="s">
        <v>3667</v>
      </c>
      <c r="J1092" s="10" t="s">
        <v>1678</v>
      </c>
      <c r="K1092" s="7">
        <v>8</v>
      </c>
      <c r="L1092" s="10" t="s">
        <v>451</v>
      </c>
      <c r="M1092" s="10" t="s">
        <v>1312</v>
      </c>
      <c r="N1092" s="10">
        <v>45519</v>
      </c>
      <c r="O1092" s="10" t="s">
        <v>121</v>
      </c>
    </row>
    <row r="1093" spans="1:15" s="22" customFormat="1" ht="15" customHeight="1" x14ac:dyDescent="0.25">
      <c r="A1093" s="7">
        <v>1164</v>
      </c>
      <c r="B1093" s="10" t="s">
        <v>1817</v>
      </c>
      <c r="C1093" s="32">
        <v>927345215</v>
      </c>
      <c r="D1093" s="10">
        <v>26951</v>
      </c>
      <c r="E1093" s="8" t="s">
        <v>2121</v>
      </c>
      <c r="F1093" s="10" t="s">
        <v>682</v>
      </c>
      <c r="G1093" s="10"/>
      <c r="H1093" s="9">
        <v>597117694</v>
      </c>
      <c r="I1093" s="9" t="s">
        <v>3746</v>
      </c>
      <c r="J1093" s="10" t="s">
        <v>1059</v>
      </c>
      <c r="K1093" s="7">
        <v>4</v>
      </c>
      <c r="L1093" s="10" t="s">
        <v>451</v>
      </c>
      <c r="M1093" s="10" t="s">
        <v>1312</v>
      </c>
      <c r="N1093" s="10">
        <v>45508</v>
      </c>
      <c r="O1093" s="10" t="s">
        <v>121</v>
      </c>
    </row>
    <row r="1094" spans="1:15" s="22" customFormat="1" ht="15" customHeight="1" x14ac:dyDescent="0.25">
      <c r="A1094" s="7">
        <v>1165</v>
      </c>
      <c r="B1094" s="10" t="s">
        <v>1818</v>
      </c>
      <c r="C1094" s="32">
        <v>906630488</v>
      </c>
      <c r="D1094" s="10">
        <v>29663</v>
      </c>
      <c r="E1094" s="8" t="s">
        <v>2121</v>
      </c>
      <c r="F1094" s="10" t="s">
        <v>882</v>
      </c>
      <c r="G1094" s="10"/>
      <c r="H1094" s="9">
        <v>599692674</v>
      </c>
      <c r="I1094" s="9" t="s">
        <v>3667</v>
      </c>
      <c r="J1094" s="10" t="s">
        <v>1678</v>
      </c>
      <c r="K1094" s="7">
        <v>8</v>
      </c>
      <c r="L1094" s="10" t="s">
        <v>451</v>
      </c>
      <c r="M1094" s="10" t="s">
        <v>1312</v>
      </c>
      <c r="N1094" s="10">
        <v>45508</v>
      </c>
      <c r="O1094" s="10" t="s">
        <v>121</v>
      </c>
    </row>
    <row r="1095" spans="1:15" s="22" customFormat="1" ht="15" customHeight="1" x14ac:dyDescent="0.25">
      <c r="A1095" s="7">
        <v>1167</v>
      </c>
      <c r="B1095" s="10" t="s">
        <v>1820</v>
      </c>
      <c r="C1095" s="32">
        <v>923176093</v>
      </c>
      <c r="D1095" s="10">
        <v>24971</v>
      </c>
      <c r="E1095" s="8" t="s">
        <v>2120</v>
      </c>
      <c r="F1095" s="10" t="s">
        <v>682</v>
      </c>
      <c r="G1095" s="10"/>
      <c r="H1095" s="9">
        <v>599246771</v>
      </c>
      <c r="I1095" s="9" t="s">
        <v>3746</v>
      </c>
      <c r="J1095" s="10" t="s">
        <v>1059</v>
      </c>
      <c r="K1095" s="7">
        <v>6</v>
      </c>
      <c r="L1095" s="10" t="s">
        <v>451</v>
      </c>
      <c r="M1095" s="10" t="s">
        <v>561</v>
      </c>
      <c r="N1095" s="10">
        <v>45524</v>
      </c>
      <c r="O1095" s="10" t="s">
        <v>121</v>
      </c>
    </row>
    <row r="1096" spans="1:15" s="22" customFormat="1" ht="15" customHeight="1" x14ac:dyDescent="0.25">
      <c r="A1096" s="7">
        <v>1168</v>
      </c>
      <c r="B1096" s="10" t="s">
        <v>1821</v>
      </c>
      <c r="C1096" s="32">
        <v>400509642</v>
      </c>
      <c r="D1096" s="10">
        <v>34693</v>
      </c>
      <c r="E1096" s="8" t="s">
        <v>2120</v>
      </c>
      <c r="F1096" s="10" t="s">
        <v>682</v>
      </c>
      <c r="G1096" s="10"/>
      <c r="H1096" s="9">
        <v>592589891</v>
      </c>
      <c r="I1096" s="9" t="s">
        <v>3667</v>
      </c>
      <c r="J1096" s="10" t="s">
        <v>1678</v>
      </c>
      <c r="K1096" s="7">
        <v>3</v>
      </c>
      <c r="L1096" s="10" t="s">
        <v>451</v>
      </c>
      <c r="M1096" s="10" t="s">
        <v>19</v>
      </c>
      <c r="N1096" s="10">
        <v>45524</v>
      </c>
      <c r="O1096" s="10" t="s">
        <v>121</v>
      </c>
    </row>
    <row r="1097" spans="1:15" s="22" customFormat="1" ht="15" customHeight="1" x14ac:dyDescent="0.25">
      <c r="A1097" s="7">
        <v>1169</v>
      </c>
      <c r="B1097" s="10" t="s">
        <v>1822</v>
      </c>
      <c r="C1097" s="32">
        <v>910743913</v>
      </c>
      <c r="D1097" s="10">
        <v>25527</v>
      </c>
      <c r="E1097" s="8" t="s">
        <v>2120</v>
      </c>
      <c r="F1097" s="10" t="s">
        <v>1823</v>
      </c>
      <c r="G1097" s="10"/>
      <c r="H1097" s="9">
        <v>599443662</v>
      </c>
      <c r="I1097" s="9" t="s">
        <v>3746</v>
      </c>
      <c r="J1097" s="10" t="s">
        <v>1059</v>
      </c>
      <c r="K1097" s="7">
        <v>7</v>
      </c>
      <c r="L1097" s="10" t="s">
        <v>451</v>
      </c>
      <c r="M1097" s="10" t="s">
        <v>19</v>
      </c>
      <c r="N1097" s="10">
        <v>45524</v>
      </c>
      <c r="O1097" s="10" t="s">
        <v>121</v>
      </c>
    </row>
    <row r="1098" spans="1:15" s="22" customFormat="1" ht="15" customHeight="1" x14ac:dyDescent="0.25">
      <c r="A1098" s="7">
        <v>1170</v>
      </c>
      <c r="B1098" s="10" t="s">
        <v>1824</v>
      </c>
      <c r="C1098" s="32">
        <v>800676967</v>
      </c>
      <c r="D1098" s="10">
        <v>32072</v>
      </c>
      <c r="E1098" s="8" t="s">
        <v>2121</v>
      </c>
      <c r="F1098" s="10" t="s">
        <v>1292</v>
      </c>
      <c r="G1098" s="10"/>
      <c r="H1098" s="9">
        <v>594301926</v>
      </c>
      <c r="I1098" s="9" t="s">
        <v>3667</v>
      </c>
      <c r="J1098" s="10" t="s">
        <v>1678</v>
      </c>
      <c r="K1098" s="7">
        <v>7</v>
      </c>
      <c r="L1098" s="10" t="s">
        <v>451</v>
      </c>
      <c r="M1098" s="10" t="s">
        <v>1312</v>
      </c>
      <c r="N1098" s="10">
        <v>45528</v>
      </c>
      <c r="O1098" s="10" t="s">
        <v>121</v>
      </c>
    </row>
    <row r="1099" spans="1:15" s="22" customFormat="1" ht="15" customHeight="1" x14ac:dyDescent="0.25">
      <c r="A1099" s="7">
        <v>1171</v>
      </c>
      <c r="B1099" s="10" t="s">
        <v>1825</v>
      </c>
      <c r="C1099" s="32">
        <v>422687079</v>
      </c>
      <c r="D1099" s="10">
        <v>38740</v>
      </c>
      <c r="E1099" s="8" t="s">
        <v>2120</v>
      </c>
      <c r="F1099" s="10" t="s">
        <v>1292</v>
      </c>
      <c r="G1099" s="10"/>
      <c r="H1099" s="9">
        <v>597612401</v>
      </c>
      <c r="I1099" s="9" t="s">
        <v>3664</v>
      </c>
      <c r="J1099" s="10" t="s">
        <v>945</v>
      </c>
      <c r="K1099" s="7">
        <v>1</v>
      </c>
      <c r="L1099" s="10" t="s">
        <v>451</v>
      </c>
      <c r="M1099" s="10" t="s">
        <v>1312</v>
      </c>
      <c r="N1099" s="10">
        <v>45505</v>
      </c>
      <c r="O1099" s="10" t="s">
        <v>121</v>
      </c>
    </row>
    <row r="1100" spans="1:15" s="22" customFormat="1" ht="15" customHeight="1" x14ac:dyDescent="0.25">
      <c r="A1100" s="7">
        <v>1172</v>
      </c>
      <c r="B1100" s="10" t="s">
        <v>411</v>
      </c>
      <c r="C1100" s="32">
        <v>804735421</v>
      </c>
      <c r="D1100" s="10">
        <v>34199</v>
      </c>
      <c r="E1100" s="8" t="s">
        <v>2120</v>
      </c>
      <c r="F1100" s="10" t="s">
        <v>682</v>
      </c>
      <c r="G1100" s="10"/>
      <c r="H1100" s="9">
        <v>592234517</v>
      </c>
      <c r="I1100" s="9" t="s">
        <v>3746</v>
      </c>
      <c r="J1100" s="10" t="s">
        <v>1059</v>
      </c>
      <c r="K1100" s="7">
        <v>7</v>
      </c>
      <c r="L1100" s="10" t="s">
        <v>451</v>
      </c>
      <c r="M1100" s="10" t="s">
        <v>1312</v>
      </c>
      <c r="N1100" s="10">
        <v>45505</v>
      </c>
      <c r="O1100" s="10" t="s">
        <v>121</v>
      </c>
    </row>
    <row r="1101" spans="1:15" s="22" customFormat="1" ht="15" customHeight="1" x14ac:dyDescent="0.25">
      <c r="A1101" s="7">
        <v>1173</v>
      </c>
      <c r="B1101" s="10" t="s">
        <v>1826</v>
      </c>
      <c r="C1101" s="32">
        <v>800645301</v>
      </c>
      <c r="D1101" s="10">
        <v>31790</v>
      </c>
      <c r="E1101" s="8" t="s">
        <v>2120</v>
      </c>
      <c r="F1101" s="10" t="s">
        <v>1292</v>
      </c>
      <c r="G1101" s="10"/>
      <c r="H1101" s="9">
        <v>598785738</v>
      </c>
      <c r="I1101" s="9" t="s">
        <v>3664</v>
      </c>
      <c r="J1101" s="10" t="s">
        <v>945</v>
      </c>
      <c r="K1101" s="7">
        <v>6</v>
      </c>
      <c r="L1101" s="10" t="s">
        <v>451</v>
      </c>
      <c r="M1101" s="10" t="s">
        <v>19</v>
      </c>
      <c r="N1101" s="10">
        <v>45518</v>
      </c>
      <c r="O1101" s="10" t="s">
        <v>121</v>
      </c>
    </row>
    <row r="1102" spans="1:15" s="22" customFormat="1" ht="15" customHeight="1" x14ac:dyDescent="0.25">
      <c r="A1102" s="7">
        <v>1174</v>
      </c>
      <c r="B1102" s="10" t="s">
        <v>2558</v>
      </c>
      <c r="C1102" s="32">
        <v>803566120</v>
      </c>
      <c r="D1102" s="10">
        <v>33396</v>
      </c>
      <c r="E1102" s="8" t="s">
        <v>2121</v>
      </c>
      <c r="F1102" s="10" t="s">
        <v>682</v>
      </c>
      <c r="G1102" s="10"/>
      <c r="H1102" s="9">
        <v>597564008</v>
      </c>
      <c r="I1102" s="9" t="s">
        <v>3746</v>
      </c>
      <c r="J1102" s="10" t="s">
        <v>1059</v>
      </c>
      <c r="K1102" s="7">
        <v>6</v>
      </c>
      <c r="L1102" s="10" t="s">
        <v>451</v>
      </c>
      <c r="M1102" s="10" t="s">
        <v>1312</v>
      </c>
      <c r="N1102" s="10">
        <v>45505</v>
      </c>
      <c r="O1102" s="10" t="s">
        <v>121</v>
      </c>
    </row>
    <row r="1103" spans="1:15" s="22" customFormat="1" ht="15" customHeight="1" x14ac:dyDescent="0.25">
      <c r="A1103" s="7">
        <v>1175</v>
      </c>
      <c r="B1103" s="10" t="s">
        <v>1827</v>
      </c>
      <c r="C1103" s="32">
        <v>934331364</v>
      </c>
      <c r="D1103" s="10">
        <v>26968</v>
      </c>
      <c r="E1103" s="8" t="s">
        <v>2120</v>
      </c>
      <c r="F1103" s="10" t="s">
        <v>1292</v>
      </c>
      <c r="G1103" s="10"/>
      <c r="H1103" s="9">
        <v>599742853</v>
      </c>
      <c r="I1103" s="9" t="s">
        <v>3667</v>
      </c>
      <c r="J1103" s="10" t="s">
        <v>1678</v>
      </c>
      <c r="K1103" s="7">
        <v>6</v>
      </c>
      <c r="L1103" s="10" t="s">
        <v>451</v>
      </c>
      <c r="M1103" s="10" t="s">
        <v>1312</v>
      </c>
      <c r="N1103" s="10">
        <v>45505</v>
      </c>
      <c r="O1103" s="10" t="s">
        <v>121</v>
      </c>
    </row>
    <row r="1104" spans="1:15" s="22" customFormat="1" ht="15" customHeight="1" x14ac:dyDescent="0.25">
      <c r="A1104" s="7">
        <v>1176</v>
      </c>
      <c r="B1104" s="10" t="s">
        <v>1828</v>
      </c>
      <c r="C1104" s="32">
        <v>407793249</v>
      </c>
      <c r="D1104" s="10">
        <v>37151</v>
      </c>
      <c r="E1104" s="8" t="s">
        <v>2120</v>
      </c>
      <c r="F1104" s="10" t="s">
        <v>682</v>
      </c>
      <c r="G1104" s="10"/>
      <c r="H1104" s="9">
        <v>598715159</v>
      </c>
      <c r="I1104" s="9" t="s">
        <v>3664</v>
      </c>
      <c r="J1104" s="10" t="s">
        <v>945</v>
      </c>
      <c r="K1104" s="7">
        <v>2</v>
      </c>
      <c r="L1104" s="10" t="s">
        <v>451</v>
      </c>
      <c r="M1104" s="10" t="s">
        <v>1312</v>
      </c>
      <c r="N1104" s="10">
        <v>45523</v>
      </c>
      <c r="O1104" s="10" t="s">
        <v>121</v>
      </c>
    </row>
    <row r="1105" spans="1:15" s="22" customFormat="1" ht="15" customHeight="1" x14ac:dyDescent="0.25">
      <c r="A1105" s="7">
        <v>1177</v>
      </c>
      <c r="B1105" s="10" t="s">
        <v>1829</v>
      </c>
      <c r="C1105" s="32">
        <v>903457596</v>
      </c>
      <c r="D1105" s="10">
        <v>25591</v>
      </c>
      <c r="E1105" s="8" t="s">
        <v>2121</v>
      </c>
      <c r="F1105" s="10" t="s">
        <v>1292</v>
      </c>
      <c r="G1105" s="10"/>
      <c r="H1105" s="9">
        <v>599417493</v>
      </c>
      <c r="I1105" s="9" t="s">
        <v>3746</v>
      </c>
      <c r="J1105" s="10" t="s">
        <v>1059</v>
      </c>
      <c r="K1105" s="7">
        <v>6</v>
      </c>
      <c r="L1105" s="10" t="s">
        <v>451</v>
      </c>
      <c r="M1105" s="10" t="s">
        <v>19</v>
      </c>
      <c r="N1105" s="10">
        <v>45514</v>
      </c>
      <c r="O1105" s="10" t="s">
        <v>147</v>
      </c>
    </row>
    <row r="1106" spans="1:15" s="22" customFormat="1" ht="15" customHeight="1" x14ac:dyDescent="0.25">
      <c r="A1106" s="7">
        <v>1178</v>
      </c>
      <c r="B1106" s="10" t="s">
        <v>1830</v>
      </c>
      <c r="C1106" s="32">
        <v>801480740</v>
      </c>
      <c r="D1106" s="10">
        <v>31549</v>
      </c>
      <c r="E1106" s="8" t="s">
        <v>2121</v>
      </c>
      <c r="F1106" s="10" t="s">
        <v>682</v>
      </c>
      <c r="G1106" s="10"/>
      <c r="H1106" s="9">
        <v>599654608</v>
      </c>
      <c r="I1106" s="9" t="s">
        <v>3664</v>
      </c>
      <c r="J1106" s="10" t="s">
        <v>945</v>
      </c>
      <c r="K1106" s="7">
        <v>6</v>
      </c>
      <c r="L1106" s="10" t="s">
        <v>451</v>
      </c>
      <c r="M1106" s="10" t="s">
        <v>19</v>
      </c>
      <c r="N1106" s="10">
        <v>45515</v>
      </c>
      <c r="O1106" s="10" t="s">
        <v>147</v>
      </c>
    </row>
    <row r="1107" spans="1:15" s="22" customFormat="1" ht="15" customHeight="1" x14ac:dyDescent="0.25">
      <c r="A1107" s="7">
        <v>1179</v>
      </c>
      <c r="B1107" s="10" t="s">
        <v>1831</v>
      </c>
      <c r="C1107" s="32">
        <v>804584613</v>
      </c>
      <c r="D1107" s="10">
        <v>36069</v>
      </c>
      <c r="E1107" s="8" t="s">
        <v>2120</v>
      </c>
      <c r="F1107" s="10" t="s">
        <v>1832</v>
      </c>
      <c r="G1107" s="10"/>
      <c r="H1107" s="9">
        <v>592293016</v>
      </c>
      <c r="I1107" s="9" t="s">
        <v>3667</v>
      </c>
      <c r="J1107" s="10" t="s">
        <v>1678</v>
      </c>
      <c r="K1107" s="7">
        <v>3</v>
      </c>
      <c r="L1107" s="10" t="s">
        <v>451</v>
      </c>
      <c r="M1107" s="10" t="s">
        <v>19</v>
      </c>
      <c r="N1107" s="10">
        <v>45515</v>
      </c>
      <c r="O1107" s="10" t="s">
        <v>16</v>
      </c>
    </row>
    <row r="1108" spans="1:15" s="22" customFormat="1" ht="15" customHeight="1" x14ac:dyDescent="0.25">
      <c r="A1108" s="7">
        <v>1180</v>
      </c>
      <c r="B1108" s="10" t="s">
        <v>1833</v>
      </c>
      <c r="C1108" s="32">
        <v>914427919</v>
      </c>
      <c r="D1108" s="10" t="s">
        <v>1834</v>
      </c>
      <c r="E1108" s="8" t="s">
        <v>2120</v>
      </c>
      <c r="F1108" s="10" t="s">
        <v>707</v>
      </c>
      <c r="G1108" s="10"/>
      <c r="H1108" s="9">
        <v>598231552</v>
      </c>
      <c r="I1108" s="9" t="s">
        <v>3667</v>
      </c>
      <c r="J1108" s="10" t="s">
        <v>1678</v>
      </c>
      <c r="K1108" s="7">
        <v>7</v>
      </c>
      <c r="L1108" s="10" t="s">
        <v>451</v>
      </c>
      <c r="M1108" s="10" t="s">
        <v>19</v>
      </c>
      <c r="N1108" s="10">
        <v>45515</v>
      </c>
      <c r="O1108" s="10" t="s">
        <v>16</v>
      </c>
    </row>
    <row r="1109" spans="1:15" s="22" customFormat="1" ht="15" customHeight="1" x14ac:dyDescent="0.25">
      <c r="A1109" s="7">
        <v>1181</v>
      </c>
      <c r="B1109" s="10" t="s">
        <v>1835</v>
      </c>
      <c r="C1109" s="32">
        <v>901638544</v>
      </c>
      <c r="D1109" s="10">
        <v>28249</v>
      </c>
      <c r="E1109" s="8" t="s">
        <v>2120</v>
      </c>
      <c r="F1109" s="10" t="s">
        <v>1292</v>
      </c>
      <c r="G1109" s="10"/>
      <c r="H1109" s="9">
        <v>599453349</v>
      </c>
      <c r="I1109" s="9" t="s">
        <v>3667</v>
      </c>
      <c r="J1109" s="10" t="s">
        <v>1678</v>
      </c>
      <c r="K1109" s="7">
        <v>7</v>
      </c>
      <c r="L1109" s="10" t="s">
        <v>451</v>
      </c>
      <c r="M1109" s="10" t="s">
        <v>19</v>
      </c>
      <c r="N1109" s="10">
        <v>45515</v>
      </c>
      <c r="O1109" s="10" t="s">
        <v>16</v>
      </c>
    </row>
    <row r="1110" spans="1:15" s="22" customFormat="1" ht="15" customHeight="1" x14ac:dyDescent="0.25">
      <c r="A1110" s="7">
        <v>1182</v>
      </c>
      <c r="B1110" s="10" t="s">
        <v>1836</v>
      </c>
      <c r="C1110" s="32">
        <v>907008031</v>
      </c>
      <c r="D1110" s="10">
        <v>22099</v>
      </c>
      <c r="E1110" s="8" t="s">
        <v>2120</v>
      </c>
      <c r="F1110" s="10" t="s">
        <v>1047</v>
      </c>
      <c r="G1110" s="10"/>
      <c r="H1110" s="9">
        <v>599611401</v>
      </c>
      <c r="I1110" s="9" t="s">
        <v>3664</v>
      </c>
      <c r="J1110" s="10" t="s">
        <v>945</v>
      </c>
      <c r="K1110" s="7">
        <v>7</v>
      </c>
      <c r="L1110" s="10" t="s">
        <v>451</v>
      </c>
      <c r="M1110" s="10" t="s">
        <v>19</v>
      </c>
      <c r="N1110" s="10">
        <v>45523</v>
      </c>
      <c r="O1110" s="10" t="s">
        <v>16</v>
      </c>
    </row>
    <row r="1111" spans="1:15" s="22" customFormat="1" ht="15" customHeight="1" x14ac:dyDescent="0.25">
      <c r="A1111" s="7">
        <v>1183</v>
      </c>
      <c r="B1111" s="10" t="s">
        <v>1837</v>
      </c>
      <c r="C1111" s="32">
        <v>804342848</v>
      </c>
      <c r="D1111" s="10">
        <v>34047</v>
      </c>
      <c r="E1111" s="8" t="s">
        <v>2120</v>
      </c>
      <c r="F1111" s="10" t="s">
        <v>882</v>
      </c>
      <c r="G1111" s="10"/>
      <c r="H1111" s="9">
        <v>597778505</v>
      </c>
      <c r="I1111" s="9" t="s">
        <v>3664</v>
      </c>
      <c r="J1111" s="10" t="s">
        <v>945</v>
      </c>
      <c r="K1111" s="7">
        <v>5</v>
      </c>
      <c r="L1111" s="10" t="s">
        <v>451</v>
      </c>
      <c r="M1111" s="10" t="s">
        <v>1312</v>
      </c>
      <c r="N1111" s="10">
        <v>45528</v>
      </c>
      <c r="O1111" s="10" t="s">
        <v>16</v>
      </c>
    </row>
    <row r="1112" spans="1:15" s="22" customFormat="1" ht="15" customHeight="1" x14ac:dyDescent="0.25">
      <c r="A1112" s="7">
        <v>1184</v>
      </c>
      <c r="B1112" s="10" t="s">
        <v>1838</v>
      </c>
      <c r="C1112" s="32">
        <v>404585614</v>
      </c>
      <c r="D1112" s="10">
        <v>36169</v>
      </c>
      <c r="E1112" s="8" t="s">
        <v>2121</v>
      </c>
      <c r="F1112" s="10" t="s">
        <v>882</v>
      </c>
      <c r="G1112" s="10"/>
      <c r="H1112" s="9">
        <v>592697370</v>
      </c>
      <c r="I1112" s="9" t="s">
        <v>3667</v>
      </c>
      <c r="J1112" s="10" t="s">
        <v>1678</v>
      </c>
      <c r="K1112" s="7">
        <v>4</v>
      </c>
      <c r="L1112" s="10" t="s">
        <v>451</v>
      </c>
      <c r="M1112" s="10" t="s">
        <v>1312</v>
      </c>
      <c r="N1112" s="10">
        <v>45510</v>
      </c>
      <c r="O1112" s="10" t="s">
        <v>16</v>
      </c>
    </row>
    <row r="1113" spans="1:15" s="22" customFormat="1" ht="15" customHeight="1" x14ac:dyDescent="0.25">
      <c r="A1113" s="7">
        <v>1185</v>
      </c>
      <c r="B1113" s="10" t="s">
        <v>1839</v>
      </c>
      <c r="C1113" s="32">
        <v>403764095</v>
      </c>
      <c r="D1113" s="10">
        <v>35911</v>
      </c>
      <c r="E1113" s="8" t="s">
        <v>2121</v>
      </c>
      <c r="F1113" s="10" t="s">
        <v>707</v>
      </c>
      <c r="G1113" s="10"/>
      <c r="H1113" s="9">
        <v>594046510</v>
      </c>
      <c r="I1113" s="9" t="s">
        <v>3746</v>
      </c>
      <c r="J1113" s="10" t="s">
        <v>1059</v>
      </c>
      <c r="K1113" s="7">
        <v>4</v>
      </c>
      <c r="L1113" s="10" t="s">
        <v>451</v>
      </c>
      <c r="M1113" s="10" t="s">
        <v>19</v>
      </c>
      <c r="N1113" s="10">
        <v>45518</v>
      </c>
      <c r="O1113" s="10" t="s">
        <v>16</v>
      </c>
    </row>
    <row r="1114" spans="1:15" s="22" customFormat="1" ht="15" customHeight="1" x14ac:dyDescent="0.25">
      <c r="A1114" s="7">
        <v>1186</v>
      </c>
      <c r="B1114" s="10" t="s">
        <v>1840</v>
      </c>
      <c r="C1114" s="32">
        <v>900689720</v>
      </c>
      <c r="D1114" s="10">
        <v>28961</v>
      </c>
      <c r="E1114" s="8" t="s">
        <v>2120</v>
      </c>
      <c r="F1114" s="10" t="s">
        <v>1292</v>
      </c>
      <c r="G1114" s="10"/>
      <c r="H1114" s="9">
        <v>599529106</v>
      </c>
      <c r="I1114" s="9" t="s">
        <v>3667</v>
      </c>
      <c r="J1114" s="10" t="s">
        <v>1678</v>
      </c>
      <c r="K1114" s="7">
        <v>5</v>
      </c>
      <c r="L1114" s="10" t="s">
        <v>451</v>
      </c>
      <c r="M1114" s="10" t="s">
        <v>1312</v>
      </c>
      <c r="N1114" s="10">
        <v>45507</v>
      </c>
      <c r="O1114" s="10" t="s">
        <v>16</v>
      </c>
    </row>
    <row r="1115" spans="1:15" s="22" customFormat="1" ht="15" customHeight="1" x14ac:dyDescent="0.25">
      <c r="A1115" s="7">
        <v>1187</v>
      </c>
      <c r="B1115" s="10" t="s">
        <v>1841</v>
      </c>
      <c r="C1115" s="32">
        <v>801922428</v>
      </c>
      <c r="D1115" s="10">
        <v>32311</v>
      </c>
      <c r="E1115" s="8" t="s">
        <v>2120</v>
      </c>
      <c r="F1115" s="10" t="s">
        <v>1292</v>
      </c>
      <c r="G1115" s="10"/>
      <c r="H1115" s="9">
        <v>595126661</v>
      </c>
      <c r="I1115" s="9" t="s">
        <v>3667</v>
      </c>
      <c r="J1115" s="10" t="s">
        <v>1678</v>
      </c>
      <c r="K1115" s="7">
        <v>6</v>
      </c>
      <c r="L1115" s="10" t="s">
        <v>451</v>
      </c>
      <c r="M1115" s="10" t="s">
        <v>1312</v>
      </c>
      <c r="N1115" s="10">
        <v>45510</v>
      </c>
      <c r="O1115" s="10" t="s">
        <v>16</v>
      </c>
    </row>
    <row r="1116" spans="1:15" s="22" customFormat="1" ht="15" customHeight="1" x14ac:dyDescent="0.25">
      <c r="A1116" s="7">
        <v>1188</v>
      </c>
      <c r="B1116" s="10" t="s">
        <v>1842</v>
      </c>
      <c r="C1116" s="32">
        <v>926802851</v>
      </c>
      <c r="D1116" s="10">
        <v>25729</v>
      </c>
      <c r="E1116" s="8" t="s">
        <v>2120</v>
      </c>
      <c r="F1116" s="10" t="s">
        <v>1292</v>
      </c>
      <c r="G1116" s="10"/>
      <c r="H1116" s="9">
        <v>599583312</v>
      </c>
      <c r="I1116" s="9" t="s">
        <v>3664</v>
      </c>
      <c r="J1116" s="10" t="s">
        <v>945</v>
      </c>
      <c r="K1116" s="7">
        <v>3</v>
      </c>
      <c r="L1116" s="10" t="s">
        <v>451</v>
      </c>
      <c r="M1116" s="10" t="s">
        <v>561</v>
      </c>
      <c r="N1116" s="10">
        <v>45504</v>
      </c>
      <c r="O1116" s="10" t="s">
        <v>57</v>
      </c>
    </row>
    <row r="1117" spans="1:15" s="22" customFormat="1" ht="15" customHeight="1" x14ac:dyDescent="0.25">
      <c r="A1117" s="7">
        <v>1189</v>
      </c>
      <c r="B1117" s="10" t="s">
        <v>1843</v>
      </c>
      <c r="C1117" s="32">
        <v>903103471</v>
      </c>
      <c r="D1117" s="10">
        <v>28887</v>
      </c>
      <c r="E1117" s="8" t="s">
        <v>2120</v>
      </c>
      <c r="F1117" s="10" t="s">
        <v>1292</v>
      </c>
      <c r="G1117" s="10"/>
      <c r="H1117" s="9">
        <v>599265079</v>
      </c>
      <c r="I1117" s="9" t="s">
        <v>3667</v>
      </c>
      <c r="J1117" s="10" t="s">
        <v>1678</v>
      </c>
      <c r="K1117" s="7">
        <v>7</v>
      </c>
      <c r="L1117" s="10" t="s">
        <v>451</v>
      </c>
      <c r="M1117" s="10" t="s">
        <v>1312</v>
      </c>
      <c r="N1117" s="10">
        <v>45510</v>
      </c>
      <c r="O1117" s="10" t="s">
        <v>57</v>
      </c>
    </row>
    <row r="1118" spans="1:15" s="22" customFormat="1" ht="15" customHeight="1" x14ac:dyDescent="0.25">
      <c r="A1118" s="7">
        <v>1190</v>
      </c>
      <c r="B1118" s="10" t="s">
        <v>1844</v>
      </c>
      <c r="C1118" s="32">
        <v>922040647</v>
      </c>
      <c r="D1118" s="10">
        <v>19360</v>
      </c>
      <c r="E1118" s="8" t="s">
        <v>2121</v>
      </c>
      <c r="F1118" s="10" t="s">
        <v>1292</v>
      </c>
      <c r="G1118" s="10"/>
      <c r="H1118" s="9">
        <v>592507590</v>
      </c>
      <c r="I1118" s="9" t="s">
        <v>3667</v>
      </c>
      <c r="J1118" s="10" t="s">
        <v>1678</v>
      </c>
      <c r="K1118" s="7">
        <v>11</v>
      </c>
      <c r="L1118" s="10" t="s">
        <v>451</v>
      </c>
      <c r="M1118" s="10" t="s">
        <v>1312</v>
      </c>
      <c r="N1118" s="10">
        <v>45510</v>
      </c>
      <c r="O1118" s="10" t="s">
        <v>57</v>
      </c>
    </row>
    <row r="1119" spans="1:15" s="22" customFormat="1" ht="15" customHeight="1" x14ac:dyDescent="0.25">
      <c r="A1119" s="7">
        <v>1191</v>
      </c>
      <c r="B1119" s="10" t="s">
        <v>1845</v>
      </c>
      <c r="C1119" s="32">
        <v>941247637</v>
      </c>
      <c r="D1119" s="10">
        <v>21225</v>
      </c>
      <c r="E1119" s="8" t="s">
        <v>2121</v>
      </c>
      <c r="F1119" s="10" t="s">
        <v>1292</v>
      </c>
      <c r="G1119" s="10"/>
      <c r="H1119" s="9">
        <v>592433671</v>
      </c>
      <c r="I1119" s="9" t="s">
        <v>3667</v>
      </c>
      <c r="J1119" s="10" t="s">
        <v>1678</v>
      </c>
      <c r="K1119" s="7">
        <v>11</v>
      </c>
      <c r="L1119" s="10" t="s">
        <v>451</v>
      </c>
      <c r="M1119" s="10" t="s">
        <v>19</v>
      </c>
      <c r="N1119" s="10">
        <v>45510</v>
      </c>
      <c r="O1119" s="10" t="s">
        <v>57</v>
      </c>
    </row>
    <row r="1120" spans="1:15" s="22" customFormat="1" ht="15" customHeight="1" x14ac:dyDescent="0.25">
      <c r="A1120" s="7">
        <v>1192</v>
      </c>
      <c r="B1120" s="10" t="s">
        <v>1846</v>
      </c>
      <c r="C1120" s="32">
        <v>945207983</v>
      </c>
      <c r="D1120" s="10">
        <v>24681</v>
      </c>
      <c r="E1120" s="8" t="s">
        <v>2120</v>
      </c>
      <c r="F1120" s="10" t="s">
        <v>1292</v>
      </c>
      <c r="G1120" s="10"/>
      <c r="H1120" s="9">
        <v>597197073</v>
      </c>
      <c r="I1120" s="9" t="s">
        <v>3746</v>
      </c>
      <c r="J1120" s="10" t="s">
        <v>1059</v>
      </c>
      <c r="K1120" s="7">
        <v>9</v>
      </c>
      <c r="L1120" s="10" t="s">
        <v>451</v>
      </c>
      <c r="M1120" s="10" t="s">
        <v>1312</v>
      </c>
      <c r="N1120" s="10">
        <v>45505</v>
      </c>
      <c r="O1120" s="10" t="s">
        <v>57</v>
      </c>
    </row>
    <row r="1121" spans="1:15" s="22" customFormat="1" ht="15" customHeight="1" x14ac:dyDescent="0.25">
      <c r="A1121" s="7">
        <v>1194</v>
      </c>
      <c r="B1121" s="10" t="s">
        <v>1847</v>
      </c>
      <c r="C1121" s="32">
        <v>900681602</v>
      </c>
      <c r="D1121" s="10">
        <v>28547</v>
      </c>
      <c r="E1121" s="8" t="s">
        <v>2120</v>
      </c>
      <c r="F1121" s="10" t="s">
        <v>1292</v>
      </c>
      <c r="G1121" s="10"/>
      <c r="H1121" s="9">
        <v>598728002</v>
      </c>
      <c r="I1121" s="9" t="s">
        <v>3664</v>
      </c>
      <c r="J1121" s="10" t="s">
        <v>945</v>
      </c>
      <c r="K1121" s="7">
        <v>7</v>
      </c>
      <c r="L1121" s="10" t="s">
        <v>451</v>
      </c>
      <c r="M1121" s="10" t="s">
        <v>1312</v>
      </c>
      <c r="N1121" s="10">
        <v>45515</v>
      </c>
      <c r="O1121" s="10" t="s">
        <v>57</v>
      </c>
    </row>
    <row r="1122" spans="1:15" s="22" customFormat="1" ht="15" customHeight="1" x14ac:dyDescent="0.25">
      <c r="A1122" s="7">
        <v>1195</v>
      </c>
      <c r="B1122" s="10" t="s">
        <v>1848</v>
      </c>
      <c r="C1122" s="32">
        <v>401252259</v>
      </c>
      <c r="D1122" s="10">
        <v>35173</v>
      </c>
      <c r="E1122" s="8" t="s">
        <v>2120</v>
      </c>
      <c r="F1122" s="10" t="s">
        <v>682</v>
      </c>
      <c r="G1122" s="10"/>
      <c r="H1122" s="9">
        <v>595143008</v>
      </c>
      <c r="I1122" s="9" t="s">
        <v>3664</v>
      </c>
      <c r="J1122" s="10" t="s">
        <v>945</v>
      </c>
      <c r="K1122" s="7">
        <v>2</v>
      </c>
      <c r="L1122" s="10" t="s">
        <v>451</v>
      </c>
      <c r="M1122" s="10" t="s">
        <v>19</v>
      </c>
      <c r="N1122" s="10">
        <v>45521</v>
      </c>
      <c r="O1122" s="10" t="s">
        <v>57</v>
      </c>
    </row>
    <row r="1123" spans="1:15" s="22" customFormat="1" ht="15" customHeight="1" x14ac:dyDescent="0.25">
      <c r="A1123" s="7">
        <v>1196</v>
      </c>
      <c r="B1123" s="10" t="s">
        <v>1849</v>
      </c>
      <c r="C1123" s="32">
        <v>405436668</v>
      </c>
      <c r="D1123" s="10">
        <v>36447</v>
      </c>
      <c r="E1123" s="8" t="s">
        <v>2120</v>
      </c>
      <c r="F1123" s="10" t="s">
        <v>1292</v>
      </c>
      <c r="G1123" s="10"/>
      <c r="H1123" s="9">
        <v>594081258</v>
      </c>
      <c r="I1123" s="9" t="s">
        <v>3746</v>
      </c>
      <c r="J1123" s="10" t="s">
        <v>1059</v>
      </c>
      <c r="K1123" s="7">
        <v>3</v>
      </c>
      <c r="L1123" s="10" t="s">
        <v>451</v>
      </c>
      <c r="M1123" s="10" t="s">
        <v>19</v>
      </c>
      <c r="N1123" s="10">
        <v>45516</v>
      </c>
      <c r="O1123" s="10" t="s">
        <v>57</v>
      </c>
    </row>
    <row r="1124" spans="1:15" s="22" customFormat="1" ht="15" customHeight="1" x14ac:dyDescent="0.25">
      <c r="A1124" s="7">
        <v>1197</v>
      </c>
      <c r="B1124" s="10" t="s">
        <v>1850</v>
      </c>
      <c r="C1124" s="32">
        <v>801480146</v>
      </c>
      <c r="D1124" s="10">
        <v>34015</v>
      </c>
      <c r="E1124" s="8" t="s">
        <v>2121</v>
      </c>
      <c r="F1124" s="10" t="s">
        <v>707</v>
      </c>
      <c r="G1124" s="10"/>
      <c r="H1124" s="9">
        <v>599450567</v>
      </c>
      <c r="I1124" s="9" t="s">
        <v>3746</v>
      </c>
      <c r="J1124" s="10" t="s">
        <v>1059</v>
      </c>
      <c r="K1124" s="7">
        <v>4</v>
      </c>
      <c r="L1124" s="10" t="s">
        <v>451</v>
      </c>
      <c r="M1124" s="10" t="s">
        <v>19</v>
      </c>
      <c r="N1124" s="10">
        <v>45521</v>
      </c>
      <c r="O1124" s="10" t="s">
        <v>57</v>
      </c>
    </row>
    <row r="1125" spans="1:15" s="22" customFormat="1" ht="15" customHeight="1" x14ac:dyDescent="0.25">
      <c r="A1125" s="7">
        <v>1198</v>
      </c>
      <c r="B1125" s="10" t="s">
        <v>1851</v>
      </c>
      <c r="C1125" s="32">
        <v>931521173</v>
      </c>
      <c r="D1125" s="10">
        <v>30292</v>
      </c>
      <c r="E1125" s="8" t="s">
        <v>2120</v>
      </c>
      <c r="F1125" s="10" t="s">
        <v>1292</v>
      </c>
      <c r="G1125" s="10"/>
      <c r="H1125" s="9">
        <v>592010629</v>
      </c>
      <c r="I1125" s="9" t="s">
        <v>3664</v>
      </c>
      <c r="J1125" s="10" t="s">
        <v>945</v>
      </c>
      <c r="K1125" s="7">
        <v>9</v>
      </c>
      <c r="L1125" s="10" t="s">
        <v>451</v>
      </c>
      <c r="M1125" s="10" t="s">
        <v>19</v>
      </c>
      <c r="N1125" s="10">
        <v>45517</v>
      </c>
      <c r="O1125" s="10" t="s">
        <v>57</v>
      </c>
    </row>
    <row r="1126" spans="1:15" s="22" customFormat="1" ht="15" customHeight="1" x14ac:dyDescent="0.25">
      <c r="A1126" s="7">
        <v>1199</v>
      </c>
      <c r="B1126" s="10" t="s">
        <v>1852</v>
      </c>
      <c r="C1126" s="32">
        <v>802164913</v>
      </c>
      <c r="D1126" s="10">
        <v>32555</v>
      </c>
      <c r="E1126" s="8" t="s">
        <v>2120</v>
      </c>
      <c r="F1126" s="10" t="s">
        <v>1292</v>
      </c>
      <c r="G1126" s="10"/>
      <c r="H1126" s="9">
        <v>595811579</v>
      </c>
      <c r="I1126" s="9" t="s">
        <v>3746</v>
      </c>
      <c r="J1126" s="10" t="s">
        <v>1059</v>
      </c>
      <c r="K1126" s="7">
        <v>5</v>
      </c>
      <c r="L1126" s="10" t="s">
        <v>451</v>
      </c>
      <c r="M1126" s="10" t="s">
        <v>19</v>
      </c>
      <c r="N1126" s="10">
        <v>45517</v>
      </c>
      <c r="O1126" s="10" t="s">
        <v>57</v>
      </c>
    </row>
    <row r="1127" spans="1:15" s="22" customFormat="1" ht="15" customHeight="1" x14ac:dyDescent="0.25">
      <c r="A1127" s="7">
        <v>1200</v>
      </c>
      <c r="B1127" s="10" t="s">
        <v>1422</v>
      </c>
      <c r="C1127" s="32">
        <v>802798744</v>
      </c>
      <c r="D1127" s="10">
        <v>33217</v>
      </c>
      <c r="E1127" s="8" t="s">
        <v>2120</v>
      </c>
      <c r="F1127" s="10" t="s">
        <v>1292</v>
      </c>
      <c r="G1127" s="10"/>
      <c r="H1127" s="9">
        <v>595747066</v>
      </c>
      <c r="I1127" s="9" t="s">
        <v>3667</v>
      </c>
      <c r="J1127" s="10" t="s">
        <v>1678</v>
      </c>
      <c r="K1127" s="7">
        <v>6</v>
      </c>
      <c r="L1127" s="10" t="s">
        <v>451</v>
      </c>
      <c r="M1127" s="10" t="s">
        <v>19</v>
      </c>
      <c r="N1127" s="10">
        <v>45517</v>
      </c>
      <c r="O1127" s="10" t="s">
        <v>57</v>
      </c>
    </row>
    <row r="1128" spans="1:15" s="22" customFormat="1" ht="15" customHeight="1" x14ac:dyDescent="0.25">
      <c r="A1128" s="7">
        <v>1202</v>
      </c>
      <c r="B1128" s="10" t="s">
        <v>1853</v>
      </c>
      <c r="C1128" s="32">
        <v>920224961</v>
      </c>
      <c r="D1128" s="10">
        <v>23601</v>
      </c>
      <c r="E1128" s="8" t="s">
        <v>2120</v>
      </c>
      <c r="F1128" s="10" t="s">
        <v>682</v>
      </c>
      <c r="G1128" s="10"/>
      <c r="H1128" s="9">
        <v>599922436</v>
      </c>
      <c r="I1128" s="9" t="s">
        <v>3664</v>
      </c>
      <c r="J1128" s="10" t="s">
        <v>945</v>
      </c>
      <c r="K1128" s="7">
        <v>6</v>
      </c>
      <c r="L1128" s="10" t="s">
        <v>451</v>
      </c>
      <c r="M1128" s="10" t="s">
        <v>1312</v>
      </c>
      <c r="N1128" s="10">
        <v>45523</v>
      </c>
      <c r="O1128" s="10" t="s">
        <v>16</v>
      </c>
    </row>
    <row r="1129" spans="1:15" s="22" customFormat="1" ht="15" customHeight="1" x14ac:dyDescent="0.25">
      <c r="A1129" s="7">
        <v>1204</v>
      </c>
      <c r="B1129" s="10" t="s">
        <v>1854</v>
      </c>
      <c r="C1129" s="32">
        <v>914567524</v>
      </c>
      <c r="D1129" s="10">
        <v>26411</v>
      </c>
      <c r="E1129" s="8" t="s">
        <v>2120</v>
      </c>
      <c r="F1129" s="10" t="s">
        <v>882</v>
      </c>
      <c r="G1129" s="10"/>
      <c r="H1129" s="9">
        <v>599216411</v>
      </c>
      <c r="I1129" s="9" t="s">
        <v>3746</v>
      </c>
      <c r="J1129" s="10" t="s">
        <v>1059</v>
      </c>
      <c r="K1129" s="7">
        <v>1</v>
      </c>
      <c r="L1129" s="10" t="s">
        <v>451</v>
      </c>
      <c r="M1129" s="10" t="s">
        <v>19</v>
      </c>
      <c r="N1129" s="10">
        <v>45523</v>
      </c>
      <c r="O1129" s="10" t="s">
        <v>57</v>
      </c>
    </row>
    <row r="1130" spans="1:15" s="22" customFormat="1" ht="15" customHeight="1" x14ac:dyDescent="0.25">
      <c r="A1130" s="7">
        <v>1205</v>
      </c>
      <c r="B1130" s="10" t="s">
        <v>1855</v>
      </c>
      <c r="C1130" s="32">
        <v>803932292</v>
      </c>
      <c r="D1130" s="10">
        <v>34010</v>
      </c>
      <c r="E1130" s="8" t="s">
        <v>2120</v>
      </c>
      <c r="F1130" s="10" t="s">
        <v>682</v>
      </c>
      <c r="G1130" s="10"/>
      <c r="H1130" s="9">
        <v>592414262</v>
      </c>
      <c r="I1130" s="9" t="s">
        <v>3746</v>
      </c>
      <c r="J1130" s="10" t="s">
        <v>1059</v>
      </c>
      <c r="K1130" s="7">
        <v>9</v>
      </c>
      <c r="L1130" s="10" t="s">
        <v>451</v>
      </c>
      <c r="M1130" s="10" t="s">
        <v>19</v>
      </c>
      <c r="N1130" s="10">
        <v>45524</v>
      </c>
      <c r="O1130" s="10" t="s">
        <v>57</v>
      </c>
    </row>
    <row r="1131" spans="1:15" s="22" customFormat="1" ht="15" customHeight="1" x14ac:dyDescent="0.25">
      <c r="A1131" s="7">
        <v>1206</v>
      </c>
      <c r="B1131" s="10" t="s">
        <v>1856</v>
      </c>
      <c r="C1131" s="32">
        <v>800248288</v>
      </c>
      <c r="D1131" s="10">
        <v>30905</v>
      </c>
      <c r="E1131" s="8" t="s">
        <v>2120</v>
      </c>
      <c r="F1131" s="10" t="s">
        <v>682</v>
      </c>
      <c r="G1131" s="10"/>
      <c r="H1131" s="9">
        <v>599699082</v>
      </c>
      <c r="I1131" s="9" t="s">
        <v>3667</v>
      </c>
      <c r="J1131" s="10" t="s">
        <v>1678</v>
      </c>
      <c r="K1131" s="7">
        <v>8</v>
      </c>
      <c r="L1131" s="10" t="s">
        <v>451</v>
      </c>
      <c r="M1131" s="10" t="s">
        <v>19</v>
      </c>
      <c r="N1131" s="10">
        <v>45528</v>
      </c>
      <c r="O1131" s="10" t="s">
        <v>57</v>
      </c>
    </row>
    <row r="1132" spans="1:15" s="22" customFormat="1" ht="15" customHeight="1" x14ac:dyDescent="0.25">
      <c r="A1132" s="7">
        <v>1207</v>
      </c>
      <c r="B1132" s="10" t="s">
        <v>1857</v>
      </c>
      <c r="C1132" s="32">
        <v>801321522</v>
      </c>
      <c r="D1132" s="10">
        <v>31316</v>
      </c>
      <c r="E1132" s="8" t="s">
        <v>2120</v>
      </c>
      <c r="F1132" s="10" t="s">
        <v>682</v>
      </c>
      <c r="G1132" s="10"/>
      <c r="H1132" s="9">
        <v>598762892</v>
      </c>
      <c r="I1132" s="9" t="s">
        <v>3746</v>
      </c>
      <c r="J1132" s="10" t="s">
        <v>1059</v>
      </c>
      <c r="K1132" s="7">
        <v>5</v>
      </c>
      <c r="L1132" s="10" t="s">
        <v>451</v>
      </c>
      <c r="M1132" s="10" t="s">
        <v>19</v>
      </c>
      <c r="N1132" s="10">
        <v>45528</v>
      </c>
      <c r="O1132" s="10" t="s">
        <v>57</v>
      </c>
    </row>
    <row r="1133" spans="1:15" s="22" customFormat="1" ht="15" customHeight="1" x14ac:dyDescent="0.25">
      <c r="A1133" s="7">
        <v>1208</v>
      </c>
      <c r="B1133" s="10" t="s">
        <v>1858</v>
      </c>
      <c r="C1133" s="32">
        <v>906651807</v>
      </c>
      <c r="D1133" s="10">
        <v>30030</v>
      </c>
      <c r="E1133" s="8" t="s">
        <v>2120</v>
      </c>
      <c r="F1133" s="10" t="s">
        <v>882</v>
      </c>
      <c r="G1133" s="10"/>
      <c r="H1133" s="9">
        <v>598706322</v>
      </c>
      <c r="I1133" s="9" t="s">
        <v>3746</v>
      </c>
      <c r="J1133" s="10" t="s">
        <v>1059</v>
      </c>
      <c r="K1133" s="7">
        <v>9</v>
      </c>
      <c r="L1133" s="10" t="s">
        <v>451</v>
      </c>
      <c r="M1133" s="10" t="s">
        <v>19</v>
      </c>
      <c r="N1133" s="10">
        <v>45529</v>
      </c>
      <c r="O1133" s="10" t="s">
        <v>57</v>
      </c>
    </row>
    <row r="1134" spans="1:15" s="22" customFormat="1" ht="15" customHeight="1" x14ac:dyDescent="0.25">
      <c r="A1134" s="7">
        <v>1209</v>
      </c>
      <c r="B1134" s="10" t="s">
        <v>1859</v>
      </c>
      <c r="C1134" s="32">
        <v>802280339</v>
      </c>
      <c r="D1134" s="10">
        <v>32616</v>
      </c>
      <c r="E1134" s="8" t="s">
        <v>2120</v>
      </c>
      <c r="F1134" s="10" t="s">
        <v>682</v>
      </c>
      <c r="G1134" s="10"/>
      <c r="H1134" s="9">
        <v>595091225</v>
      </c>
      <c r="I1134" s="9" t="s">
        <v>3664</v>
      </c>
      <c r="J1134" s="10" t="s">
        <v>945</v>
      </c>
      <c r="K1134" s="7">
        <v>4</v>
      </c>
      <c r="L1134" s="10" t="s">
        <v>451</v>
      </c>
      <c r="M1134" s="10" t="s">
        <v>19</v>
      </c>
      <c r="N1134" s="10">
        <v>45529</v>
      </c>
      <c r="O1134" s="10" t="s">
        <v>57</v>
      </c>
    </row>
    <row r="1135" spans="1:15" s="22" customFormat="1" ht="15" customHeight="1" x14ac:dyDescent="0.25">
      <c r="A1135" s="7">
        <v>1210</v>
      </c>
      <c r="B1135" s="10" t="s">
        <v>1860</v>
      </c>
      <c r="C1135" s="32">
        <v>915875652</v>
      </c>
      <c r="D1135" s="10">
        <v>22454</v>
      </c>
      <c r="E1135" s="8" t="s">
        <v>2120</v>
      </c>
      <c r="F1135" s="10" t="s">
        <v>882</v>
      </c>
      <c r="G1135" s="10"/>
      <c r="H1135" s="9">
        <v>599368902</v>
      </c>
      <c r="I1135" s="9" t="s">
        <v>3746</v>
      </c>
      <c r="J1135" s="10" t="s">
        <v>1059</v>
      </c>
      <c r="K1135" s="7">
        <v>10</v>
      </c>
      <c r="L1135" s="10" t="s">
        <v>451</v>
      </c>
      <c r="M1135" s="10" t="s">
        <v>1312</v>
      </c>
      <c r="N1135" s="10">
        <v>45529</v>
      </c>
      <c r="O1135" s="10" t="s">
        <v>57</v>
      </c>
    </row>
    <row r="1136" spans="1:15" s="22" customFormat="1" ht="15" customHeight="1" x14ac:dyDescent="0.25">
      <c r="A1136" s="7">
        <v>1211</v>
      </c>
      <c r="B1136" s="10" t="s">
        <v>1861</v>
      </c>
      <c r="C1136" s="32">
        <v>906654611</v>
      </c>
      <c r="D1136" s="10">
        <v>30035</v>
      </c>
      <c r="E1136" s="8" t="s">
        <v>2120</v>
      </c>
      <c r="F1136" s="10" t="s">
        <v>882</v>
      </c>
      <c r="G1136" s="10"/>
      <c r="H1136" s="9">
        <v>595373681</v>
      </c>
      <c r="I1136" s="9" t="s">
        <v>3664</v>
      </c>
      <c r="J1136" s="10" t="s">
        <v>945</v>
      </c>
      <c r="K1136" s="7">
        <v>6</v>
      </c>
      <c r="L1136" s="10" t="s">
        <v>451</v>
      </c>
      <c r="M1136" s="10" t="s">
        <v>1312</v>
      </c>
      <c r="N1136" s="10">
        <v>45529</v>
      </c>
      <c r="O1136" s="10" t="s">
        <v>57</v>
      </c>
    </row>
    <row r="1137" spans="1:15" s="22" customFormat="1" ht="15" customHeight="1" x14ac:dyDescent="0.25">
      <c r="A1137" s="7">
        <v>1212</v>
      </c>
      <c r="B1137" s="10" t="s">
        <v>1862</v>
      </c>
      <c r="C1137" s="32">
        <v>804567576</v>
      </c>
      <c r="D1137" s="10">
        <v>34281</v>
      </c>
      <c r="E1137" s="8" t="s">
        <v>2120</v>
      </c>
      <c r="F1137" s="10" t="s">
        <v>882</v>
      </c>
      <c r="G1137" s="10"/>
      <c r="H1137" s="9">
        <v>597262683</v>
      </c>
      <c r="I1137" s="9" t="s">
        <v>3746</v>
      </c>
      <c r="J1137" s="10" t="s">
        <v>1059</v>
      </c>
      <c r="K1137" s="7">
        <v>3</v>
      </c>
      <c r="L1137" s="10" t="s">
        <v>451</v>
      </c>
      <c r="M1137" s="10" t="s">
        <v>1312</v>
      </c>
      <c r="N1137" s="10">
        <v>45529</v>
      </c>
      <c r="O1137" s="10" t="s">
        <v>57</v>
      </c>
    </row>
    <row r="1138" spans="1:15" s="22" customFormat="1" ht="15" customHeight="1" x14ac:dyDescent="0.25">
      <c r="A1138" s="7">
        <v>1213</v>
      </c>
      <c r="B1138" s="10" t="s">
        <v>1863</v>
      </c>
      <c r="C1138" s="32">
        <v>803836873</v>
      </c>
      <c r="D1138" s="10">
        <v>33963</v>
      </c>
      <c r="E1138" s="8" t="s">
        <v>2120</v>
      </c>
      <c r="F1138" s="10" t="s">
        <v>1864</v>
      </c>
      <c r="G1138" s="10"/>
      <c r="H1138" s="9">
        <v>595618990</v>
      </c>
      <c r="I1138" s="9" t="s">
        <v>3746</v>
      </c>
      <c r="J1138" s="10" t="s">
        <v>1059</v>
      </c>
      <c r="K1138" s="7">
        <v>2</v>
      </c>
      <c r="L1138" s="10" t="s">
        <v>451</v>
      </c>
      <c r="M1138" s="10" t="s">
        <v>1312</v>
      </c>
      <c r="N1138" s="10">
        <v>45529</v>
      </c>
      <c r="O1138" s="10" t="s">
        <v>57</v>
      </c>
    </row>
    <row r="1139" spans="1:15" s="22" customFormat="1" ht="15" customHeight="1" x14ac:dyDescent="0.25">
      <c r="A1139" s="7">
        <v>1214</v>
      </c>
      <c r="B1139" s="10" t="s">
        <v>1865</v>
      </c>
      <c r="C1139" s="32">
        <v>921274064</v>
      </c>
      <c r="D1139" s="10">
        <v>23976</v>
      </c>
      <c r="E1139" s="8" t="s">
        <v>2120</v>
      </c>
      <c r="F1139" s="10" t="s">
        <v>682</v>
      </c>
      <c r="G1139" s="10"/>
      <c r="H1139" s="9">
        <v>599756710</v>
      </c>
      <c r="I1139" s="9" t="s">
        <v>3664</v>
      </c>
      <c r="J1139" s="10" t="s">
        <v>945</v>
      </c>
      <c r="K1139" s="7">
        <v>7</v>
      </c>
      <c r="L1139" s="10" t="s">
        <v>451</v>
      </c>
      <c r="M1139" s="10" t="s">
        <v>19</v>
      </c>
      <c r="N1139" s="10">
        <v>45529</v>
      </c>
      <c r="O1139" s="10" t="s">
        <v>57</v>
      </c>
    </row>
    <row r="1140" spans="1:15" s="22" customFormat="1" ht="15" customHeight="1" x14ac:dyDescent="0.25">
      <c r="A1140" s="7">
        <v>1215</v>
      </c>
      <c r="B1140" s="10" t="s">
        <v>1866</v>
      </c>
      <c r="C1140" s="32">
        <v>935249847</v>
      </c>
      <c r="D1140" s="10">
        <v>26822</v>
      </c>
      <c r="E1140" s="8" t="s">
        <v>2121</v>
      </c>
      <c r="F1140" s="10" t="s">
        <v>1376</v>
      </c>
      <c r="G1140" s="10"/>
      <c r="H1140" s="9">
        <v>597250175</v>
      </c>
      <c r="I1140" s="9" t="s">
        <v>3746</v>
      </c>
      <c r="J1140" s="10" t="s">
        <v>1059</v>
      </c>
      <c r="K1140" s="7">
        <v>4</v>
      </c>
      <c r="L1140" s="10" t="s">
        <v>451</v>
      </c>
      <c r="M1140" s="10" t="s">
        <v>19</v>
      </c>
      <c r="N1140" s="10">
        <v>45523</v>
      </c>
      <c r="O1140" s="10" t="s">
        <v>57</v>
      </c>
    </row>
    <row r="1141" spans="1:15" s="22" customFormat="1" ht="15" customHeight="1" x14ac:dyDescent="0.25">
      <c r="A1141" s="7">
        <v>1216</v>
      </c>
      <c r="B1141" s="10" t="s">
        <v>1867</v>
      </c>
      <c r="C1141" s="32">
        <v>407694736</v>
      </c>
      <c r="D1141" s="10">
        <v>37157</v>
      </c>
      <c r="E1141" s="8" t="s">
        <v>2121</v>
      </c>
      <c r="F1141" s="10" t="s">
        <v>682</v>
      </c>
      <c r="G1141" s="10"/>
      <c r="H1141" s="9">
        <v>593511244</v>
      </c>
      <c r="I1141" s="9" t="s">
        <v>3667</v>
      </c>
      <c r="J1141" s="10" t="s">
        <v>1678</v>
      </c>
      <c r="K1141" s="7">
        <v>2</v>
      </c>
      <c r="L1141" s="10" t="s">
        <v>451</v>
      </c>
      <c r="M1141" s="10" t="s">
        <v>19</v>
      </c>
      <c r="N1141" s="10">
        <v>45523</v>
      </c>
      <c r="O1141" s="10" t="s">
        <v>57</v>
      </c>
    </row>
    <row r="1142" spans="1:15" s="22" customFormat="1" ht="15" customHeight="1" x14ac:dyDescent="0.25">
      <c r="A1142" s="7">
        <v>1217</v>
      </c>
      <c r="B1142" s="10" t="s">
        <v>1868</v>
      </c>
      <c r="C1142" s="32">
        <v>955882956</v>
      </c>
      <c r="D1142" s="10">
        <v>23318</v>
      </c>
      <c r="E1142" s="8" t="s">
        <v>2120</v>
      </c>
      <c r="F1142" s="10" t="s">
        <v>682</v>
      </c>
      <c r="G1142" s="10"/>
      <c r="H1142" s="9">
        <v>595828609</v>
      </c>
      <c r="I1142" s="9" t="s">
        <v>3667</v>
      </c>
      <c r="J1142" s="10" t="s">
        <v>1678</v>
      </c>
      <c r="K1142" s="7">
        <v>10</v>
      </c>
      <c r="L1142" s="10" t="s">
        <v>451</v>
      </c>
      <c r="M1142" s="10" t="s">
        <v>1312</v>
      </c>
      <c r="N1142" s="10">
        <v>45523</v>
      </c>
      <c r="O1142" s="10" t="s">
        <v>16</v>
      </c>
    </row>
    <row r="1143" spans="1:15" s="22" customFormat="1" ht="15" customHeight="1" x14ac:dyDescent="0.25">
      <c r="A1143" s="7">
        <v>1218</v>
      </c>
      <c r="B1143" s="10" t="s">
        <v>1869</v>
      </c>
      <c r="C1143" s="32">
        <v>906670146</v>
      </c>
      <c r="D1143" s="10">
        <v>29771</v>
      </c>
      <c r="E1143" s="8" t="s">
        <v>2120</v>
      </c>
      <c r="F1143" s="10" t="s">
        <v>682</v>
      </c>
      <c r="G1143" s="10"/>
      <c r="H1143" s="9">
        <v>599462532</v>
      </c>
      <c r="I1143" s="9" t="s">
        <v>3664</v>
      </c>
      <c r="J1143" s="10" t="s">
        <v>945</v>
      </c>
      <c r="K1143" s="7">
        <v>8</v>
      </c>
      <c r="L1143" s="10" t="s">
        <v>451</v>
      </c>
      <c r="M1143" s="10" t="s">
        <v>561</v>
      </c>
      <c r="N1143" s="10">
        <v>45513</v>
      </c>
      <c r="O1143" s="10" t="s">
        <v>16</v>
      </c>
    </row>
    <row r="1144" spans="1:15" s="22" customFormat="1" ht="15" customHeight="1" x14ac:dyDescent="0.25">
      <c r="A1144" s="7">
        <v>1219</v>
      </c>
      <c r="B1144" s="10" t="s">
        <v>1870</v>
      </c>
      <c r="C1144" s="32">
        <v>906256540</v>
      </c>
      <c r="D1144" s="10">
        <v>17697</v>
      </c>
      <c r="E1144" s="8" t="s">
        <v>2121</v>
      </c>
      <c r="F1144" s="10" t="s">
        <v>1864</v>
      </c>
      <c r="G1144" s="10"/>
      <c r="H1144" s="9">
        <v>597440004</v>
      </c>
      <c r="I1144" s="9" t="s">
        <v>3746</v>
      </c>
      <c r="J1144" s="10" t="s">
        <v>1059</v>
      </c>
      <c r="K1144" s="7">
        <v>9</v>
      </c>
      <c r="L1144" s="10" t="s">
        <v>451</v>
      </c>
      <c r="M1144" s="10" t="s">
        <v>19</v>
      </c>
      <c r="N1144" s="10">
        <v>45524</v>
      </c>
      <c r="O1144" s="10" t="s">
        <v>16</v>
      </c>
    </row>
    <row r="1145" spans="1:15" s="22" customFormat="1" ht="15" customHeight="1" x14ac:dyDescent="0.25">
      <c r="A1145" s="7">
        <v>1220</v>
      </c>
      <c r="B1145" s="10" t="s">
        <v>1871</v>
      </c>
      <c r="C1145" s="32">
        <v>917140832</v>
      </c>
      <c r="D1145" s="10">
        <v>18675</v>
      </c>
      <c r="E1145" s="8" t="s">
        <v>2121</v>
      </c>
      <c r="F1145" s="10" t="s">
        <v>682</v>
      </c>
      <c r="G1145" s="10"/>
      <c r="H1145" s="9">
        <v>594997916</v>
      </c>
      <c r="I1145" s="9" t="s">
        <v>3667</v>
      </c>
      <c r="J1145" s="10" t="s">
        <v>1678</v>
      </c>
      <c r="K1145" s="7">
        <v>9</v>
      </c>
      <c r="L1145" s="10" t="s">
        <v>451</v>
      </c>
      <c r="M1145" s="10" t="s">
        <v>19</v>
      </c>
      <c r="N1145" s="10">
        <v>45529</v>
      </c>
      <c r="O1145" s="10" t="s">
        <v>16</v>
      </c>
    </row>
    <row r="1146" spans="1:15" s="22" customFormat="1" ht="15" customHeight="1" x14ac:dyDescent="0.25">
      <c r="A1146" s="7">
        <v>1221</v>
      </c>
      <c r="B1146" s="10" t="s">
        <v>1872</v>
      </c>
      <c r="C1146" s="32">
        <v>804632628</v>
      </c>
      <c r="D1146" s="10">
        <v>34381</v>
      </c>
      <c r="E1146" s="8" t="s">
        <v>2120</v>
      </c>
      <c r="F1146" s="10" t="s">
        <v>882</v>
      </c>
      <c r="G1146" s="10"/>
      <c r="H1146" s="9">
        <v>597693172</v>
      </c>
      <c r="I1146" s="9" t="s">
        <v>3746</v>
      </c>
      <c r="J1146" s="10" t="s">
        <v>1059</v>
      </c>
      <c r="K1146" s="7">
        <v>2</v>
      </c>
      <c r="L1146" s="10" t="s">
        <v>451</v>
      </c>
      <c r="M1146" s="10" t="s">
        <v>1312</v>
      </c>
      <c r="N1146" s="10">
        <v>45523</v>
      </c>
      <c r="O1146" s="10" t="s">
        <v>57</v>
      </c>
    </row>
    <row r="1147" spans="1:15" s="22" customFormat="1" ht="15" customHeight="1" x14ac:dyDescent="0.25">
      <c r="A1147" s="7">
        <v>1222</v>
      </c>
      <c r="B1147" s="10" t="s">
        <v>1873</v>
      </c>
      <c r="C1147" s="32">
        <v>900750969</v>
      </c>
      <c r="D1147" s="10">
        <v>28141</v>
      </c>
      <c r="E1147" s="8" t="s">
        <v>2120</v>
      </c>
      <c r="F1147" s="10" t="s">
        <v>682</v>
      </c>
      <c r="G1147" s="10"/>
      <c r="H1147" s="9">
        <v>599454880</v>
      </c>
      <c r="I1147" s="9" t="s">
        <v>3664</v>
      </c>
      <c r="J1147" s="10" t="s">
        <v>945</v>
      </c>
      <c r="K1147" s="7">
        <v>7</v>
      </c>
      <c r="L1147" s="10" t="s">
        <v>451</v>
      </c>
      <c r="M1147" s="10" t="s">
        <v>1312</v>
      </c>
      <c r="N1147" s="10">
        <v>45523</v>
      </c>
      <c r="O1147" s="10" t="s">
        <v>57</v>
      </c>
    </row>
    <row r="1148" spans="1:15" s="22" customFormat="1" ht="15" customHeight="1" x14ac:dyDescent="0.25">
      <c r="A1148" s="7">
        <v>1223</v>
      </c>
      <c r="B1148" s="10" t="s">
        <v>1874</v>
      </c>
      <c r="C1148" s="32">
        <v>802788810</v>
      </c>
      <c r="D1148" s="10">
        <v>33175</v>
      </c>
      <c r="E1148" s="8" t="s">
        <v>2120</v>
      </c>
      <c r="F1148" s="10" t="s">
        <v>682</v>
      </c>
      <c r="G1148" s="10"/>
      <c r="H1148" s="9">
        <v>597709507</v>
      </c>
      <c r="I1148" s="9" t="s">
        <v>3664</v>
      </c>
      <c r="J1148" s="10" t="s">
        <v>945</v>
      </c>
      <c r="K1148" s="7">
        <v>6</v>
      </c>
      <c r="L1148" s="10" t="s">
        <v>451</v>
      </c>
      <c r="M1148" s="10" t="s">
        <v>1312</v>
      </c>
      <c r="N1148" s="10">
        <v>45523</v>
      </c>
      <c r="O1148" s="10" t="s">
        <v>57</v>
      </c>
    </row>
    <row r="1149" spans="1:15" s="22" customFormat="1" ht="15" customHeight="1" x14ac:dyDescent="0.25">
      <c r="A1149" s="7">
        <v>1224</v>
      </c>
      <c r="B1149" s="10" t="s">
        <v>1875</v>
      </c>
      <c r="C1149" s="32">
        <v>931531362</v>
      </c>
      <c r="D1149" s="10">
        <v>30235</v>
      </c>
      <c r="E1149" s="8" t="s">
        <v>2120</v>
      </c>
      <c r="F1149" s="10" t="s">
        <v>1292</v>
      </c>
      <c r="G1149" s="10"/>
      <c r="H1149" s="9">
        <v>599497709</v>
      </c>
      <c r="I1149" s="9" t="s">
        <v>3661</v>
      </c>
      <c r="J1149" s="10" t="s">
        <v>1059</v>
      </c>
      <c r="K1149" s="7">
        <v>6</v>
      </c>
      <c r="L1149" s="10" t="s">
        <v>451</v>
      </c>
      <c r="M1149" s="10" t="s">
        <v>19</v>
      </c>
      <c r="N1149" s="10">
        <v>45524</v>
      </c>
      <c r="O1149" s="10" t="s">
        <v>57</v>
      </c>
    </row>
    <row r="1150" spans="1:15" s="22" customFormat="1" ht="15" customHeight="1" x14ac:dyDescent="0.25">
      <c r="A1150" s="7">
        <v>1225</v>
      </c>
      <c r="B1150" s="10" t="s">
        <v>1876</v>
      </c>
      <c r="C1150" s="32">
        <v>929468056</v>
      </c>
      <c r="D1150" s="10">
        <v>21906</v>
      </c>
      <c r="E1150" s="8" t="s">
        <v>2121</v>
      </c>
      <c r="F1150" s="10" t="s">
        <v>682</v>
      </c>
      <c r="G1150" s="10"/>
      <c r="H1150" s="9">
        <v>599952741</v>
      </c>
      <c r="I1150" s="9" t="s">
        <v>3150</v>
      </c>
      <c r="J1150" s="10" t="s">
        <v>1877</v>
      </c>
      <c r="K1150" s="7">
        <v>5</v>
      </c>
      <c r="L1150" s="10" t="s">
        <v>451</v>
      </c>
      <c r="M1150" s="10" t="s">
        <v>1312</v>
      </c>
      <c r="N1150" s="10">
        <v>45548</v>
      </c>
      <c r="O1150" s="10" t="s">
        <v>57</v>
      </c>
    </row>
    <row r="1151" spans="1:15" s="22" customFormat="1" ht="15" customHeight="1" x14ac:dyDescent="0.25">
      <c r="A1151" s="7">
        <v>1226</v>
      </c>
      <c r="B1151" s="10" t="s">
        <v>1878</v>
      </c>
      <c r="C1151" s="32">
        <v>901245787</v>
      </c>
      <c r="D1151" s="10">
        <v>27936</v>
      </c>
      <c r="E1151" s="8" t="s">
        <v>2120</v>
      </c>
      <c r="F1151" s="10" t="s">
        <v>1292</v>
      </c>
      <c r="G1151" s="10"/>
      <c r="H1151" s="9">
        <v>597662489</v>
      </c>
      <c r="I1151" s="9" t="s">
        <v>3150</v>
      </c>
      <c r="J1151" s="10" t="s">
        <v>1877</v>
      </c>
      <c r="K1151" s="7">
        <v>4</v>
      </c>
      <c r="L1151" s="10" t="s">
        <v>451</v>
      </c>
      <c r="M1151" s="10" t="s">
        <v>19</v>
      </c>
      <c r="N1151" s="10">
        <v>45545</v>
      </c>
      <c r="O1151" s="10" t="s">
        <v>57</v>
      </c>
    </row>
    <row r="1152" spans="1:15" s="22" customFormat="1" ht="15" customHeight="1" x14ac:dyDescent="0.25">
      <c r="A1152" s="7">
        <v>1227</v>
      </c>
      <c r="B1152" s="10" t="s">
        <v>1879</v>
      </c>
      <c r="C1152" s="32">
        <v>803157379</v>
      </c>
      <c r="D1152" s="10">
        <v>33396</v>
      </c>
      <c r="E1152" s="8" t="s">
        <v>2121</v>
      </c>
      <c r="F1152" s="10" t="s">
        <v>682</v>
      </c>
      <c r="G1152" s="10"/>
      <c r="H1152" s="9">
        <v>597564008</v>
      </c>
      <c r="I1152" s="9" t="s">
        <v>3150</v>
      </c>
      <c r="J1152" s="10" t="s">
        <v>1877</v>
      </c>
      <c r="K1152" s="7">
        <v>5</v>
      </c>
      <c r="L1152" s="10" t="s">
        <v>451</v>
      </c>
      <c r="M1152" s="10" t="s">
        <v>561</v>
      </c>
      <c r="N1152" s="10">
        <v>45544</v>
      </c>
      <c r="O1152" s="10" t="s">
        <v>57</v>
      </c>
    </row>
    <row r="1153" spans="1:15" s="22" customFormat="1" ht="15" customHeight="1" x14ac:dyDescent="0.25">
      <c r="A1153" s="7">
        <v>1228</v>
      </c>
      <c r="B1153" s="10" t="s">
        <v>1880</v>
      </c>
      <c r="C1153" s="32">
        <v>926724568</v>
      </c>
      <c r="D1153" s="10">
        <v>30332</v>
      </c>
      <c r="E1153" s="8" t="s">
        <v>2120</v>
      </c>
      <c r="F1153" s="10" t="s">
        <v>682</v>
      </c>
      <c r="G1153" s="10"/>
      <c r="H1153" s="9">
        <v>592515361</v>
      </c>
      <c r="I1153" s="9" t="s">
        <v>3664</v>
      </c>
      <c r="J1153" s="10" t="s">
        <v>945</v>
      </c>
      <c r="K1153" s="7">
        <v>5</v>
      </c>
      <c r="L1153" s="10" t="s">
        <v>451</v>
      </c>
      <c r="M1153" s="10" t="s">
        <v>1312</v>
      </c>
      <c r="N1153" s="10">
        <v>45528</v>
      </c>
      <c r="O1153" s="10" t="s">
        <v>57</v>
      </c>
    </row>
    <row r="1154" spans="1:15" s="22" customFormat="1" ht="15" customHeight="1" x14ac:dyDescent="0.25">
      <c r="A1154" s="7">
        <v>1229</v>
      </c>
      <c r="B1154" s="10" t="s">
        <v>1881</v>
      </c>
      <c r="C1154" s="32">
        <v>803458140</v>
      </c>
      <c r="D1154" s="10">
        <v>33799</v>
      </c>
      <c r="E1154" s="8" t="s">
        <v>2120</v>
      </c>
      <c r="F1154" s="10" t="s">
        <v>882</v>
      </c>
      <c r="G1154" s="10"/>
      <c r="H1154" s="9">
        <v>598277240</v>
      </c>
      <c r="I1154" s="9" t="s">
        <v>3804</v>
      </c>
      <c r="J1154" s="10" t="s">
        <v>1059</v>
      </c>
      <c r="K1154" s="7">
        <v>5</v>
      </c>
      <c r="L1154" s="10" t="s">
        <v>451</v>
      </c>
      <c r="M1154" s="10" t="s">
        <v>1312</v>
      </c>
      <c r="N1154" s="10">
        <v>45528</v>
      </c>
      <c r="O1154" s="10" t="s">
        <v>57</v>
      </c>
    </row>
    <row r="1155" spans="1:15" s="22" customFormat="1" ht="15" customHeight="1" x14ac:dyDescent="0.25">
      <c r="A1155" s="7">
        <v>1230</v>
      </c>
      <c r="B1155" s="10" t="s">
        <v>1882</v>
      </c>
      <c r="C1155" s="32">
        <v>902960202</v>
      </c>
      <c r="D1155" s="10">
        <v>25470</v>
      </c>
      <c r="E1155" s="8" t="s">
        <v>2120</v>
      </c>
      <c r="F1155" s="10" t="s">
        <v>882</v>
      </c>
      <c r="G1155" s="10"/>
      <c r="H1155" s="9">
        <v>592910165</v>
      </c>
      <c r="I1155" s="9" t="s">
        <v>3804</v>
      </c>
      <c r="J1155" s="10" t="s">
        <v>1059</v>
      </c>
      <c r="K1155" s="7">
        <v>9</v>
      </c>
      <c r="L1155" s="10" t="s">
        <v>451</v>
      </c>
      <c r="M1155" s="10" t="s">
        <v>19</v>
      </c>
      <c r="N1155" s="10">
        <v>45528</v>
      </c>
      <c r="O1155" s="10" t="s">
        <v>57</v>
      </c>
    </row>
    <row r="1156" spans="1:15" s="22" customFormat="1" ht="15" customHeight="1" x14ac:dyDescent="0.25">
      <c r="A1156" s="7">
        <v>1231</v>
      </c>
      <c r="B1156" s="10" t="s">
        <v>1883</v>
      </c>
      <c r="C1156" s="32">
        <v>802644476</v>
      </c>
      <c r="D1156" s="10">
        <v>32913</v>
      </c>
      <c r="E1156" s="8" t="s">
        <v>2120</v>
      </c>
      <c r="F1156" s="10" t="s">
        <v>682</v>
      </c>
      <c r="G1156" s="10"/>
      <c r="H1156" s="9">
        <v>592372661</v>
      </c>
      <c r="I1156" s="9" t="s">
        <v>3664</v>
      </c>
      <c r="J1156" s="10" t="s">
        <v>945</v>
      </c>
      <c r="K1156" s="7">
        <v>4</v>
      </c>
      <c r="L1156" s="10" t="s">
        <v>451</v>
      </c>
      <c r="M1156" s="10" t="s">
        <v>1312</v>
      </c>
      <c r="N1156" s="10">
        <v>45528</v>
      </c>
      <c r="O1156" s="10" t="s">
        <v>57</v>
      </c>
    </row>
    <row r="1157" spans="1:15" s="22" customFormat="1" ht="15" customHeight="1" x14ac:dyDescent="0.25">
      <c r="A1157" s="7">
        <v>1232</v>
      </c>
      <c r="B1157" s="10" t="s">
        <v>1884</v>
      </c>
      <c r="C1157" s="32">
        <v>903086924</v>
      </c>
      <c r="D1157" s="10">
        <v>29068</v>
      </c>
      <c r="E1157" s="8" t="s">
        <v>2120</v>
      </c>
      <c r="F1157" s="10" t="s">
        <v>1292</v>
      </c>
      <c r="G1157" s="10"/>
      <c r="H1157" s="9">
        <v>599441368</v>
      </c>
      <c r="I1157" s="9" t="s">
        <v>3804</v>
      </c>
      <c r="J1157" s="10" t="s">
        <v>1059</v>
      </c>
      <c r="K1157" s="7">
        <v>7</v>
      </c>
      <c r="L1157" s="10" t="s">
        <v>451</v>
      </c>
      <c r="M1157" s="10" t="s">
        <v>19</v>
      </c>
      <c r="N1157" s="10">
        <v>45525</v>
      </c>
      <c r="O1157" s="10" t="s">
        <v>57</v>
      </c>
    </row>
    <row r="1158" spans="1:15" s="22" customFormat="1" ht="15" customHeight="1" x14ac:dyDescent="0.25">
      <c r="A1158" s="7">
        <v>1233</v>
      </c>
      <c r="B1158" s="10" t="s">
        <v>1885</v>
      </c>
      <c r="C1158" s="32">
        <v>407694348</v>
      </c>
      <c r="D1158" s="10">
        <v>37161</v>
      </c>
      <c r="E1158" s="8" t="s">
        <v>2121</v>
      </c>
      <c r="F1158" s="10" t="s">
        <v>882</v>
      </c>
      <c r="G1158" s="10"/>
      <c r="H1158" s="9">
        <v>599457304</v>
      </c>
      <c r="I1158" s="9" t="s">
        <v>3804</v>
      </c>
      <c r="J1158" s="10" t="s">
        <v>1059</v>
      </c>
      <c r="K1158" s="7">
        <v>3</v>
      </c>
      <c r="L1158" s="10" t="s">
        <v>451</v>
      </c>
      <c r="M1158" s="10" t="s">
        <v>19</v>
      </c>
      <c r="N1158" s="10">
        <v>45528</v>
      </c>
      <c r="O1158" s="10" t="s">
        <v>57</v>
      </c>
    </row>
    <row r="1159" spans="1:15" s="22" customFormat="1" ht="15" customHeight="1" x14ac:dyDescent="0.25">
      <c r="A1159" s="7">
        <v>1234</v>
      </c>
      <c r="B1159" s="10" t="s">
        <v>1886</v>
      </c>
      <c r="C1159" s="32">
        <v>800264954</v>
      </c>
      <c r="D1159" s="10">
        <v>31052</v>
      </c>
      <c r="E1159" s="8" t="s">
        <v>2121</v>
      </c>
      <c r="F1159" s="10" t="s">
        <v>1292</v>
      </c>
      <c r="G1159" s="10"/>
      <c r="H1159" s="9">
        <v>599932514</v>
      </c>
      <c r="I1159" s="9" t="s">
        <v>3804</v>
      </c>
      <c r="J1159" s="10" t="s">
        <v>1059</v>
      </c>
      <c r="K1159" s="7">
        <v>8</v>
      </c>
      <c r="L1159" s="10" t="s">
        <v>451</v>
      </c>
      <c r="M1159" s="10" t="s">
        <v>19</v>
      </c>
      <c r="N1159" s="10">
        <v>45525</v>
      </c>
      <c r="O1159" s="10" t="s">
        <v>57</v>
      </c>
    </row>
    <row r="1160" spans="1:15" s="22" customFormat="1" ht="15" customHeight="1" x14ac:dyDescent="0.25">
      <c r="A1160" s="7">
        <v>1235</v>
      </c>
      <c r="B1160" s="10" t="s">
        <v>1887</v>
      </c>
      <c r="C1160" s="32">
        <v>921806550</v>
      </c>
      <c r="D1160" s="10">
        <v>20781</v>
      </c>
      <c r="E1160" s="8" t="s">
        <v>2121</v>
      </c>
      <c r="F1160" s="10" t="s">
        <v>682</v>
      </c>
      <c r="G1160" s="10"/>
      <c r="H1160" s="9">
        <v>594112097</v>
      </c>
      <c r="I1160" s="9" t="s">
        <v>3721</v>
      </c>
      <c r="J1160" s="10" t="s">
        <v>1678</v>
      </c>
      <c r="K1160" s="7">
        <v>2</v>
      </c>
      <c r="L1160" s="10" t="s">
        <v>451</v>
      </c>
      <c r="M1160" s="10" t="s">
        <v>19</v>
      </c>
      <c r="N1160" s="10">
        <v>45525</v>
      </c>
      <c r="O1160" s="10" t="s">
        <v>57</v>
      </c>
    </row>
    <row r="1161" spans="1:15" s="22" customFormat="1" ht="15" customHeight="1" x14ac:dyDescent="0.25">
      <c r="A1161" s="7">
        <v>1236</v>
      </c>
      <c r="B1161" s="10" t="s">
        <v>1888</v>
      </c>
      <c r="C1161" s="32">
        <v>408057073</v>
      </c>
      <c r="D1161" s="10">
        <v>37449</v>
      </c>
      <c r="E1161" s="8" t="s">
        <v>2120</v>
      </c>
      <c r="F1161" s="10" t="s">
        <v>1292</v>
      </c>
      <c r="G1161" s="10"/>
      <c r="H1161" s="9">
        <v>597742877</v>
      </c>
      <c r="I1161" s="9" t="s">
        <v>3804</v>
      </c>
      <c r="J1161" s="10" t="s">
        <v>1059</v>
      </c>
      <c r="K1161" s="7">
        <v>2</v>
      </c>
      <c r="L1161" s="10" t="s">
        <v>451</v>
      </c>
      <c r="M1161" s="10" t="s">
        <v>19</v>
      </c>
      <c r="N1161" s="10">
        <v>45525</v>
      </c>
      <c r="O1161" s="10" t="s">
        <v>57</v>
      </c>
    </row>
    <row r="1162" spans="1:15" s="22" customFormat="1" ht="15" customHeight="1" x14ac:dyDescent="0.25">
      <c r="A1162" s="7">
        <v>1237</v>
      </c>
      <c r="B1162" s="10" t="s">
        <v>1889</v>
      </c>
      <c r="C1162" s="32">
        <v>800602765</v>
      </c>
      <c r="D1162" s="10">
        <v>31728</v>
      </c>
      <c r="E1162" s="8" t="s">
        <v>2121</v>
      </c>
      <c r="F1162" s="10" t="s">
        <v>1292</v>
      </c>
      <c r="G1162" s="10"/>
      <c r="H1162" s="9">
        <v>592542450</v>
      </c>
      <c r="I1162" s="9" t="s">
        <v>3721</v>
      </c>
      <c r="J1162" s="10" t="s">
        <v>1678</v>
      </c>
      <c r="K1162" s="7">
        <v>8</v>
      </c>
      <c r="L1162" s="10" t="s">
        <v>451</v>
      </c>
      <c r="M1162" s="10" t="s">
        <v>19</v>
      </c>
      <c r="N1162" s="10">
        <v>45525</v>
      </c>
      <c r="O1162" s="10" t="s">
        <v>57</v>
      </c>
    </row>
    <row r="1163" spans="1:15" s="22" customFormat="1" ht="15" customHeight="1" x14ac:dyDescent="0.25">
      <c r="A1163" s="7">
        <v>1238</v>
      </c>
      <c r="B1163" s="10" t="s">
        <v>1890</v>
      </c>
      <c r="C1163" s="32">
        <v>800264632</v>
      </c>
      <c r="D1163" s="10">
        <v>31087</v>
      </c>
      <c r="E1163" s="8" t="s">
        <v>2120</v>
      </c>
      <c r="F1163" s="10" t="s">
        <v>1292</v>
      </c>
      <c r="G1163" s="10"/>
      <c r="H1163" s="9">
        <v>567158838</v>
      </c>
      <c r="I1163" s="9" t="s">
        <v>3721</v>
      </c>
      <c r="J1163" s="10" t="s">
        <v>1891</v>
      </c>
      <c r="K1163" s="7">
        <v>8</v>
      </c>
      <c r="L1163" s="10" t="s">
        <v>451</v>
      </c>
      <c r="M1163" s="10" t="s">
        <v>19</v>
      </c>
      <c r="N1163" s="10">
        <v>45525</v>
      </c>
      <c r="O1163" s="10" t="s">
        <v>57</v>
      </c>
    </row>
    <row r="1164" spans="1:15" s="22" customFormat="1" ht="15" customHeight="1" x14ac:dyDescent="0.25">
      <c r="A1164" s="7">
        <v>1239</v>
      </c>
      <c r="B1164" s="10" t="s">
        <v>1892</v>
      </c>
      <c r="C1164" s="32">
        <v>954081386</v>
      </c>
      <c r="D1164" s="10">
        <v>22921</v>
      </c>
      <c r="E1164" s="8" t="s">
        <v>2120</v>
      </c>
      <c r="F1164" s="10" t="s">
        <v>882</v>
      </c>
      <c r="G1164" s="10"/>
      <c r="H1164" s="9">
        <v>595832621</v>
      </c>
      <c r="I1164" s="9" t="s">
        <v>3661</v>
      </c>
      <c r="J1164" s="10" t="s">
        <v>1059</v>
      </c>
      <c r="K1164" s="7">
        <v>10</v>
      </c>
      <c r="L1164" s="10" t="s">
        <v>451</v>
      </c>
      <c r="M1164" s="10" t="s">
        <v>1312</v>
      </c>
      <c r="N1164" s="10">
        <v>45524</v>
      </c>
      <c r="O1164" s="10" t="s">
        <v>16</v>
      </c>
    </row>
    <row r="1165" spans="1:15" s="22" customFormat="1" ht="15" customHeight="1" x14ac:dyDescent="0.25">
      <c r="A1165" s="7">
        <v>1240</v>
      </c>
      <c r="B1165" s="10" t="s">
        <v>1893</v>
      </c>
      <c r="C1165" s="32">
        <v>403765852</v>
      </c>
      <c r="D1165" s="10">
        <v>35920</v>
      </c>
      <c r="E1165" s="8" t="s">
        <v>2120</v>
      </c>
      <c r="F1165" s="10" t="s">
        <v>882</v>
      </c>
      <c r="G1165" s="10"/>
      <c r="H1165" s="9">
        <v>595126714</v>
      </c>
      <c r="I1165" s="9" t="s">
        <v>3664</v>
      </c>
      <c r="J1165" s="10" t="s">
        <v>945</v>
      </c>
      <c r="K1165" s="7">
        <v>4</v>
      </c>
      <c r="L1165" s="10" t="s">
        <v>451</v>
      </c>
      <c r="M1165" s="10" t="s">
        <v>561</v>
      </c>
      <c r="N1165" s="10">
        <v>45502</v>
      </c>
      <c r="O1165" s="10" t="s">
        <v>57</v>
      </c>
    </row>
    <row r="1166" spans="1:15" s="22" customFormat="1" ht="15" customHeight="1" x14ac:dyDescent="0.25">
      <c r="A1166" s="7">
        <v>1241</v>
      </c>
      <c r="B1166" s="10" t="s">
        <v>1894</v>
      </c>
      <c r="C1166" s="32">
        <v>900615949</v>
      </c>
      <c r="D1166" s="10">
        <v>28795</v>
      </c>
      <c r="E1166" s="8" t="s">
        <v>2120</v>
      </c>
      <c r="F1166" s="10" t="s">
        <v>1292</v>
      </c>
      <c r="G1166" s="10"/>
      <c r="H1166" s="9">
        <v>597344586</v>
      </c>
      <c r="I1166" s="9" t="s">
        <v>3805</v>
      </c>
      <c r="J1166" s="10" t="s">
        <v>1777</v>
      </c>
      <c r="K1166" s="7">
        <v>7</v>
      </c>
      <c r="L1166" s="10" t="s">
        <v>451</v>
      </c>
      <c r="M1166" s="10" t="s">
        <v>19</v>
      </c>
      <c r="N1166" s="10">
        <v>45519</v>
      </c>
      <c r="O1166" s="10" t="s">
        <v>16</v>
      </c>
    </row>
    <row r="1167" spans="1:15" s="22" customFormat="1" ht="15" customHeight="1" x14ac:dyDescent="0.25">
      <c r="A1167" s="7">
        <v>1242</v>
      </c>
      <c r="B1167" s="10" t="s">
        <v>1895</v>
      </c>
      <c r="C1167" s="32">
        <v>905261814</v>
      </c>
      <c r="D1167" s="10">
        <v>29396</v>
      </c>
      <c r="E1167" s="8" t="s">
        <v>2120</v>
      </c>
      <c r="F1167" s="10" t="s">
        <v>1896</v>
      </c>
      <c r="G1167" s="10"/>
      <c r="H1167" s="9">
        <v>599832262</v>
      </c>
      <c r="I1167" s="9" t="s">
        <v>3664</v>
      </c>
      <c r="J1167" s="10" t="s">
        <v>945</v>
      </c>
      <c r="K1167" s="7">
        <v>8</v>
      </c>
      <c r="L1167" s="10" t="s">
        <v>451</v>
      </c>
      <c r="M1167" s="10" t="s">
        <v>19</v>
      </c>
      <c r="N1167" s="10">
        <v>45528</v>
      </c>
      <c r="O1167" s="10" t="s">
        <v>98</v>
      </c>
    </row>
    <row r="1168" spans="1:15" s="22" customFormat="1" ht="15" customHeight="1" x14ac:dyDescent="0.25">
      <c r="A1168" s="7">
        <v>1243</v>
      </c>
      <c r="B1168" s="10" t="s">
        <v>1897</v>
      </c>
      <c r="C1168" s="32">
        <v>910828490</v>
      </c>
      <c r="D1168" s="10">
        <v>23056</v>
      </c>
      <c r="E1168" s="8" t="s">
        <v>2121</v>
      </c>
      <c r="F1168" s="10" t="s">
        <v>682</v>
      </c>
      <c r="G1168" s="10"/>
      <c r="H1168" s="9">
        <v>567433699</v>
      </c>
      <c r="I1168" s="9" t="s">
        <v>3664</v>
      </c>
      <c r="J1168" s="10" t="s">
        <v>945</v>
      </c>
      <c r="K1168" s="7">
        <v>4</v>
      </c>
      <c r="L1168" s="10" t="s">
        <v>451</v>
      </c>
      <c r="M1168" s="10" t="s">
        <v>561</v>
      </c>
      <c r="N1168" s="10">
        <v>45505</v>
      </c>
      <c r="O1168" s="10" t="s">
        <v>98</v>
      </c>
    </row>
    <row r="1169" spans="1:15" s="22" customFormat="1" ht="15" customHeight="1" x14ac:dyDescent="0.25">
      <c r="A1169" s="7">
        <v>1244</v>
      </c>
      <c r="B1169" s="10" t="s">
        <v>1898</v>
      </c>
      <c r="C1169" s="32">
        <v>931694194</v>
      </c>
      <c r="D1169" s="10">
        <v>30612</v>
      </c>
      <c r="E1169" s="8" t="s">
        <v>2120</v>
      </c>
      <c r="F1169" s="10" t="s">
        <v>882</v>
      </c>
      <c r="G1169" s="10"/>
      <c r="H1169" s="9">
        <v>599897086</v>
      </c>
      <c r="I1169" s="9" t="s">
        <v>3664</v>
      </c>
      <c r="J1169" s="10" t="s">
        <v>945</v>
      </c>
      <c r="K1169" s="7">
        <v>6</v>
      </c>
      <c r="L1169" s="10" t="s">
        <v>451</v>
      </c>
      <c r="M1169" s="10" t="s">
        <v>561</v>
      </c>
      <c r="N1169" s="10">
        <v>45506</v>
      </c>
      <c r="O1169" s="10" t="s">
        <v>98</v>
      </c>
    </row>
    <row r="1170" spans="1:15" s="22" customFormat="1" ht="15" customHeight="1" x14ac:dyDescent="0.25">
      <c r="A1170" s="7">
        <v>1245</v>
      </c>
      <c r="B1170" s="10" t="s">
        <v>1899</v>
      </c>
      <c r="C1170" s="32">
        <v>804529675</v>
      </c>
      <c r="D1170" s="10">
        <v>34217</v>
      </c>
      <c r="E1170" s="8" t="s">
        <v>2120</v>
      </c>
      <c r="F1170" s="10" t="s">
        <v>682</v>
      </c>
      <c r="G1170" s="10"/>
      <c r="H1170" s="9">
        <v>592392195</v>
      </c>
      <c r="I1170" s="9" t="s">
        <v>3667</v>
      </c>
      <c r="J1170" s="10" t="s">
        <v>1891</v>
      </c>
      <c r="K1170" s="7">
        <v>5</v>
      </c>
      <c r="L1170" s="10" t="s">
        <v>451</v>
      </c>
      <c r="M1170" s="10" t="s">
        <v>561</v>
      </c>
      <c r="N1170" s="10">
        <v>45515</v>
      </c>
      <c r="O1170" s="10" t="s">
        <v>57</v>
      </c>
    </row>
    <row r="1171" spans="1:15" s="22" customFormat="1" ht="15" customHeight="1" x14ac:dyDescent="0.25">
      <c r="A1171" s="7">
        <v>1246</v>
      </c>
      <c r="B1171" s="10" t="s">
        <v>1900</v>
      </c>
      <c r="C1171" s="32">
        <v>803754399</v>
      </c>
      <c r="D1171" s="10">
        <v>33844</v>
      </c>
      <c r="E1171" s="8" t="s">
        <v>2120</v>
      </c>
      <c r="F1171" s="10" t="s">
        <v>882</v>
      </c>
      <c r="G1171" s="10"/>
      <c r="H1171" s="9">
        <v>599615673</v>
      </c>
      <c r="I1171" s="9" t="s">
        <v>3667</v>
      </c>
      <c r="J1171" s="10" t="s">
        <v>1891</v>
      </c>
      <c r="K1171" s="7">
        <v>3</v>
      </c>
      <c r="L1171" s="10" t="s">
        <v>451</v>
      </c>
      <c r="M1171" s="10" t="s">
        <v>561</v>
      </c>
      <c r="N1171" s="10">
        <v>45509</v>
      </c>
      <c r="O1171" s="10" t="s">
        <v>57</v>
      </c>
    </row>
    <row r="1172" spans="1:15" s="22" customFormat="1" ht="15" customHeight="1" x14ac:dyDescent="0.25">
      <c r="A1172" s="7">
        <v>1247</v>
      </c>
      <c r="B1172" s="10" t="s">
        <v>1901</v>
      </c>
      <c r="C1172" s="32">
        <v>966360059</v>
      </c>
      <c r="D1172" s="10">
        <v>22155</v>
      </c>
      <c r="E1172" s="8" t="s">
        <v>2120</v>
      </c>
      <c r="F1172" s="10" t="s">
        <v>882</v>
      </c>
      <c r="G1172" s="10"/>
      <c r="H1172" s="9">
        <v>592354130</v>
      </c>
      <c r="I1172" s="9" t="s">
        <v>3664</v>
      </c>
      <c r="J1172" s="10" t="s">
        <v>945</v>
      </c>
      <c r="K1172" s="7">
        <v>16</v>
      </c>
      <c r="L1172" s="10" t="s">
        <v>451</v>
      </c>
      <c r="M1172" s="10" t="s">
        <v>1312</v>
      </c>
      <c r="N1172" s="10">
        <v>45523</v>
      </c>
      <c r="O1172" s="10" t="s">
        <v>57</v>
      </c>
    </row>
    <row r="1173" spans="1:15" s="22" customFormat="1" ht="15" customHeight="1" x14ac:dyDescent="0.25">
      <c r="A1173" s="7">
        <v>1248</v>
      </c>
      <c r="B1173" s="10" t="s">
        <v>1902</v>
      </c>
      <c r="C1173" s="32">
        <v>975905571</v>
      </c>
      <c r="D1173" s="10">
        <v>23391</v>
      </c>
      <c r="E1173" s="8" t="s">
        <v>2120</v>
      </c>
      <c r="F1173" s="10" t="s">
        <v>1292</v>
      </c>
      <c r="G1173" s="10"/>
      <c r="H1173" s="9">
        <v>599718265</v>
      </c>
      <c r="I1173" s="9" t="s">
        <v>3664</v>
      </c>
      <c r="J1173" s="10" t="s">
        <v>945</v>
      </c>
      <c r="K1173" s="7">
        <v>9</v>
      </c>
      <c r="L1173" s="10" t="s">
        <v>451</v>
      </c>
      <c r="M1173" s="10" t="s">
        <v>19</v>
      </c>
      <c r="N1173" s="10">
        <v>45510</v>
      </c>
      <c r="O1173" s="10" t="s">
        <v>57</v>
      </c>
    </row>
    <row r="1174" spans="1:15" s="22" customFormat="1" ht="15" customHeight="1" x14ac:dyDescent="0.25">
      <c r="A1174" s="7">
        <v>1249</v>
      </c>
      <c r="B1174" s="10" t="s">
        <v>1903</v>
      </c>
      <c r="C1174" s="32">
        <v>804754505</v>
      </c>
      <c r="D1174" s="10">
        <v>33643</v>
      </c>
      <c r="E1174" s="8" t="s">
        <v>2120</v>
      </c>
      <c r="F1174" s="10" t="s">
        <v>682</v>
      </c>
      <c r="G1174" s="10"/>
      <c r="H1174" s="9">
        <v>599349833</v>
      </c>
      <c r="I1174" s="9" t="s">
        <v>3661</v>
      </c>
      <c r="J1174" s="10" t="s">
        <v>1059</v>
      </c>
      <c r="K1174" s="7">
        <v>3</v>
      </c>
      <c r="L1174" s="10" t="s">
        <v>451</v>
      </c>
      <c r="M1174" s="10" t="s">
        <v>19</v>
      </c>
      <c r="N1174" s="10">
        <v>45523</v>
      </c>
      <c r="O1174" s="10" t="s">
        <v>57</v>
      </c>
    </row>
    <row r="1175" spans="1:15" s="22" customFormat="1" ht="15" customHeight="1" x14ac:dyDescent="0.25">
      <c r="A1175" s="7">
        <v>1250</v>
      </c>
      <c r="B1175" s="10" t="s">
        <v>1737</v>
      </c>
      <c r="C1175" s="32">
        <v>407934306</v>
      </c>
      <c r="D1175" s="10">
        <v>37289</v>
      </c>
      <c r="E1175" s="8" t="s">
        <v>2120</v>
      </c>
      <c r="F1175" s="10" t="s">
        <v>1292</v>
      </c>
      <c r="G1175" s="10"/>
      <c r="H1175" s="9">
        <v>592638793</v>
      </c>
      <c r="I1175" s="9" t="s">
        <v>3664</v>
      </c>
      <c r="J1175" s="10" t="s">
        <v>945</v>
      </c>
      <c r="K1175" s="7">
        <v>1</v>
      </c>
      <c r="L1175" s="10" t="s">
        <v>451</v>
      </c>
      <c r="M1175" s="10" t="s">
        <v>561</v>
      </c>
      <c r="N1175" s="10">
        <v>45504</v>
      </c>
      <c r="O1175" s="10" t="s">
        <v>57</v>
      </c>
    </row>
    <row r="1176" spans="1:15" s="22" customFormat="1" ht="15" customHeight="1" x14ac:dyDescent="0.25">
      <c r="A1176" s="7">
        <v>1251</v>
      </c>
      <c r="B1176" s="10" t="s">
        <v>1904</v>
      </c>
      <c r="C1176" s="32">
        <v>803217835</v>
      </c>
      <c r="D1176" s="10">
        <v>33486</v>
      </c>
      <c r="E1176" s="8" t="s">
        <v>2120</v>
      </c>
      <c r="F1176" s="10" t="s">
        <v>1292</v>
      </c>
      <c r="G1176" s="10"/>
      <c r="H1176" s="9">
        <v>597250836</v>
      </c>
      <c r="I1176" s="9" t="s">
        <v>3664</v>
      </c>
      <c r="J1176" s="10" t="s">
        <v>945</v>
      </c>
      <c r="K1176" s="7">
        <v>7</v>
      </c>
      <c r="L1176" s="10" t="s">
        <v>451</v>
      </c>
      <c r="M1176" s="10" t="s">
        <v>561</v>
      </c>
      <c r="N1176" s="10">
        <v>45504</v>
      </c>
      <c r="O1176" s="10" t="s">
        <v>57</v>
      </c>
    </row>
    <row r="1177" spans="1:15" s="22" customFormat="1" ht="15" customHeight="1" x14ac:dyDescent="0.25">
      <c r="A1177" s="7">
        <v>1252</v>
      </c>
      <c r="B1177" s="10" t="s">
        <v>1905</v>
      </c>
      <c r="C1177" s="32">
        <v>907008056</v>
      </c>
      <c r="D1177" s="10">
        <v>24083</v>
      </c>
      <c r="E1177" s="8" t="s">
        <v>2120</v>
      </c>
      <c r="F1177" s="10" t="s">
        <v>682</v>
      </c>
      <c r="G1177" s="10"/>
      <c r="H1177" s="9">
        <v>598327214</v>
      </c>
      <c r="I1177" s="9" t="s">
        <v>3721</v>
      </c>
      <c r="J1177" s="10" t="s">
        <v>1891</v>
      </c>
      <c r="K1177" s="7">
        <v>8</v>
      </c>
      <c r="L1177" s="10" t="s">
        <v>451</v>
      </c>
      <c r="M1177" s="10" t="s">
        <v>1312</v>
      </c>
      <c r="N1177" s="10">
        <v>45523</v>
      </c>
      <c r="O1177" s="10" t="s">
        <v>57</v>
      </c>
    </row>
    <row r="1178" spans="1:15" s="22" customFormat="1" ht="15" customHeight="1" x14ac:dyDescent="0.25">
      <c r="A1178" s="7">
        <v>1253</v>
      </c>
      <c r="B1178" s="10" t="s">
        <v>1906</v>
      </c>
      <c r="C1178" s="32">
        <v>910104447</v>
      </c>
      <c r="D1178" s="10">
        <v>27743</v>
      </c>
      <c r="E1178" s="8" t="s">
        <v>2121</v>
      </c>
      <c r="F1178" s="10" t="s">
        <v>682</v>
      </c>
      <c r="G1178" s="10"/>
      <c r="H1178" s="9">
        <v>592434137</v>
      </c>
      <c r="I1178" s="9" t="s">
        <v>3721</v>
      </c>
      <c r="J1178" s="10" t="s">
        <v>1891</v>
      </c>
      <c r="K1178" s="7">
        <v>2</v>
      </c>
      <c r="L1178" s="10" t="s">
        <v>451</v>
      </c>
      <c r="M1178" s="10" t="s">
        <v>19</v>
      </c>
      <c r="N1178" s="10">
        <v>45523</v>
      </c>
      <c r="O1178" s="10" t="s">
        <v>57</v>
      </c>
    </row>
    <row r="1179" spans="1:15" s="22" customFormat="1" ht="15" customHeight="1" x14ac:dyDescent="0.25">
      <c r="A1179" s="7">
        <v>1254</v>
      </c>
      <c r="B1179" s="10" t="s">
        <v>1907</v>
      </c>
      <c r="C1179" s="32">
        <v>966505240</v>
      </c>
      <c r="D1179" s="10">
        <v>25709</v>
      </c>
      <c r="E1179" s="8" t="s">
        <v>2120</v>
      </c>
      <c r="F1179" s="10" t="s">
        <v>882</v>
      </c>
      <c r="G1179" s="10"/>
      <c r="H1179" s="9">
        <v>599349833</v>
      </c>
      <c r="I1179" s="9" t="s">
        <v>3804</v>
      </c>
      <c r="J1179" s="10" t="s">
        <v>1059</v>
      </c>
      <c r="K1179" s="7">
        <v>6</v>
      </c>
      <c r="L1179" s="10" t="s">
        <v>451</v>
      </c>
      <c r="M1179" s="10" t="s">
        <v>19</v>
      </c>
      <c r="N1179" s="10">
        <v>45523</v>
      </c>
      <c r="O1179" s="10" t="s">
        <v>57</v>
      </c>
    </row>
    <row r="1180" spans="1:15" s="22" customFormat="1" ht="15" customHeight="1" x14ac:dyDescent="0.25">
      <c r="A1180" s="7">
        <v>1255</v>
      </c>
      <c r="B1180" s="10" t="s">
        <v>1908</v>
      </c>
      <c r="C1180" s="32">
        <v>985194521</v>
      </c>
      <c r="D1180" s="10">
        <v>25443</v>
      </c>
      <c r="E1180" s="8" t="s">
        <v>2120</v>
      </c>
      <c r="F1180" s="10" t="s">
        <v>682</v>
      </c>
      <c r="G1180" s="10"/>
      <c r="H1180" s="9">
        <v>599535354</v>
      </c>
      <c r="I1180" s="9" t="s">
        <v>3804</v>
      </c>
      <c r="J1180" s="10" t="s">
        <v>1059</v>
      </c>
      <c r="K1180" s="7">
        <v>5</v>
      </c>
      <c r="L1180" s="10" t="s">
        <v>451</v>
      </c>
      <c r="M1180" s="10" t="s">
        <v>19</v>
      </c>
      <c r="N1180" s="10">
        <v>45523</v>
      </c>
      <c r="O1180" s="10" t="s">
        <v>16</v>
      </c>
    </row>
    <row r="1181" spans="1:15" s="22" customFormat="1" ht="15" customHeight="1" x14ac:dyDescent="0.25">
      <c r="A1181" s="7">
        <v>1256</v>
      </c>
      <c r="B1181" s="10" t="s">
        <v>1909</v>
      </c>
      <c r="C1181" s="32">
        <v>404320285</v>
      </c>
      <c r="D1181" s="10">
        <v>36113</v>
      </c>
      <c r="E1181" s="8" t="s">
        <v>2120</v>
      </c>
      <c r="F1181" s="10" t="s">
        <v>882</v>
      </c>
      <c r="G1181" s="10"/>
      <c r="H1181" s="9">
        <v>594765029</v>
      </c>
      <c r="I1181" s="9" t="s">
        <v>3804</v>
      </c>
      <c r="J1181" s="10" t="s">
        <v>1059</v>
      </c>
      <c r="K1181" s="7">
        <v>2</v>
      </c>
      <c r="L1181" s="10" t="s">
        <v>451</v>
      </c>
      <c r="M1181" s="10" t="s">
        <v>19</v>
      </c>
      <c r="N1181" s="10">
        <v>45529</v>
      </c>
      <c r="O1181" s="10" t="s">
        <v>57</v>
      </c>
    </row>
    <row r="1182" spans="1:15" s="22" customFormat="1" ht="15" customHeight="1" x14ac:dyDescent="0.25">
      <c r="A1182" s="7">
        <v>1257</v>
      </c>
      <c r="B1182" s="10" t="s">
        <v>1910</v>
      </c>
      <c r="C1182" s="32">
        <v>803301928</v>
      </c>
      <c r="D1182" s="10">
        <v>33448</v>
      </c>
      <c r="E1182" s="8" t="s">
        <v>2120</v>
      </c>
      <c r="F1182" s="10" t="s">
        <v>1292</v>
      </c>
      <c r="G1182" s="10"/>
      <c r="H1182" s="9">
        <v>597374922</v>
      </c>
      <c r="I1182" s="9" t="s">
        <v>3721</v>
      </c>
      <c r="J1182" s="10" t="s">
        <v>1891</v>
      </c>
      <c r="K1182" s="7">
        <v>7</v>
      </c>
      <c r="L1182" s="10" t="s">
        <v>451</v>
      </c>
      <c r="M1182" s="10" t="s">
        <v>19</v>
      </c>
      <c r="N1182" s="10">
        <v>45503</v>
      </c>
      <c r="O1182" s="10" t="s">
        <v>16</v>
      </c>
    </row>
    <row r="1183" spans="1:15" s="22" customFormat="1" ht="15" customHeight="1" x14ac:dyDescent="0.25">
      <c r="A1183" s="7">
        <v>1258</v>
      </c>
      <c r="B1183" s="10" t="s">
        <v>1922</v>
      </c>
      <c r="C1183" s="35">
        <v>952542123</v>
      </c>
      <c r="D1183" s="10">
        <v>29078</v>
      </c>
      <c r="E1183" s="8" t="s">
        <v>2121</v>
      </c>
      <c r="F1183" s="10" t="s">
        <v>1923</v>
      </c>
      <c r="G1183" s="10"/>
      <c r="H1183" s="9">
        <v>597765999</v>
      </c>
      <c r="I1183" s="9" t="s">
        <v>3120</v>
      </c>
      <c r="J1183" s="10" t="s">
        <v>1924</v>
      </c>
      <c r="K1183" s="7">
        <v>7</v>
      </c>
      <c r="L1183" s="10" t="s">
        <v>1913</v>
      </c>
      <c r="M1183" s="10" t="s">
        <v>1312</v>
      </c>
      <c r="N1183" s="10">
        <v>45557</v>
      </c>
      <c r="O1183" s="10" t="s">
        <v>16</v>
      </c>
    </row>
    <row r="1184" spans="1:15" s="22" customFormat="1" ht="15" customHeight="1" x14ac:dyDescent="0.25">
      <c r="A1184" s="7">
        <v>1259</v>
      </c>
      <c r="B1184" s="10" t="s">
        <v>1925</v>
      </c>
      <c r="C1184" s="35">
        <v>803785013</v>
      </c>
      <c r="D1184" s="10">
        <v>33924</v>
      </c>
      <c r="E1184" s="8" t="s">
        <v>2120</v>
      </c>
      <c r="F1184" s="10" t="s">
        <v>1915</v>
      </c>
      <c r="G1184" s="10"/>
      <c r="H1184" s="9">
        <v>599622014</v>
      </c>
      <c r="I1184" s="9" t="s">
        <v>3112</v>
      </c>
      <c r="J1184" s="10" t="s">
        <v>35</v>
      </c>
      <c r="K1184" s="7">
        <v>4</v>
      </c>
      <c r="L1184" s="10" t="s">
        <v>1913</v>
      </c>
      <c r="M1184" s="10" t="s">
        <v>1312</v>
      </c>
      <c r="N1184" s="10">
        <v>45557</v>
      </c>
      <c r="O1184" s="10" t="s">
        <v>16</v>
      </c>
    </row>
    <row r="1185" spans="1:15" s="22" customFormat="1" ht="15" customHeight="1" x14ac:dyDescent="0.25">
      <c r="A1185" s="7">
        <v>1260</v>
      </c>
      <c r="B1185" s="10" t="s">
        <v>1926</v>
      </c>
      <c r="C1185" s="35">
        <v>901315804</v>
      </c>
      <c r="D1185" s="10">
        <v>27822</v>
      </c>
      <c r="E1185" s="8" t="s">
        <v>2121</v>
      </c>
      <c r="F1185" s="10" t="s">
        <v>1927</v>
      </c>
      <c r="G1185" s="10"/>
      <c r="H1185" s="9">
        <v>597386131</v>
      </c>
      <c r="I1185" s="9" t="s">
        <v>3112</v>
      </c>
      <c r="J1185" s="10" t="s">
        <v>38</v>
      </c>
      <c r="K1185" s="7">
        <v>7</v>
      </c>
      <c r="L1185" s="10" t="s">
        <v>1913</v>
      </c>
      <c r="M1185" s="10" t="s">
        <v>1312</v>
      </c>
      <c r="N1185" s="10">
        <v>45557</v>
      </c>
      <c r="O1185" s="10" t="s">
        <v>16</v>
      </c>
    </row>
    <row r="1186" spans="1:15" s="22" customFormat="1" ht="15" customHeight="1" x14ac:dyDescent="0.25">
      <c r="A1186" s="7">
        <v>1261</v>
      </c>
      <c r="B1186" s="10" t="s">
        <v>1928</v>
      </c>
      <c r="C1186" s="35">
        <v>403093206</v>
      </c>
      <c r="D1186" s="10">
        <v>35701</v>
      </c>
      <c r="E1186" s="8" t="s">
        <v>2120</v>
      </c>
      <c r="F1186" s="10" t="s">
        <v>1911</v>
      </c>
      <c r="G1186" s="10"/>
      <c r="H1186" s="9">
        <v>595184038</v>
      </c>
      <c r="I1186" s="9" t="s">
        <v>3798</v>
      </c>
      <c r="J1186" s="10" t="s">
        <v>1918</v>
      </c>
      <c r="K1186" s="7">
        <v>3</v>
      </c>
      <c r="L1186" s="10" t="s">
        <v>1913</v>
      </c>
      <c r="M1186" s="10" t="s">
        <v>1312</v>
      </c>
      <c r="N1186" s="10">
        <v>45404</v>
      </c>
      <c r="O1186" s="10" t="s">
        <v>16</v>
      </c>
    </row>
    <row r="1187" spans="1:15" s="22" customFormat="1" ht="15" customHeight="1" x14ac:dyDescent="0.25">
      <c r="A1187" s="7">
        <v>1262</v>
      </c>
      <c r="B1187" s="10" t="s">
        <v>1929</v>
      </c>
      <c r="C1187" s="35">
        <v>803766906</v>
      </c>
      <c r="D1187" s="10">
        <v>33907</v>
      </c>
      <c r="E1187" s="8" t="s">
        <v>2120</v>
      </c>
      <c r="F1187" s="10" t="s">
        <v>1930</v>
      </c>
      <c r="G1187" s="10"/>
      <c r="H1187" s="9">
        <v>599011196</v>
      </c>
      <c r="I1187" s="9" t="s">
        <v>3798</v>
      </c>
      <c r="J1187" s="10" t="s">
        <v>1918</v>
      </c>
      <c r="K1187" s="7">
        <v>2</v>
      </c>
      <c r="L1187" s="10" t="s">
        <v>1913</v>
      </c>
      <c r="M1187" s="10" t="s">
        <v>1312</v>
      </c>
      <c r="N1187" s="10">
        <v>45557</v>
      </c>
      <c r="O1187" s="10" t="s">
        <v>16</v>
      </c>
    </row>
    <row r="1188" spans="1:15" s="22" customFormat="1" ht="15" customHeight="1" x14ac:dyDescent="0.25">
      <c r="A1188" s="7">
        <v>1263</v>
      </c>
      <c r="B1188" s="10" t="s">
        <v>1931</v>
      </c>
      <c r="C1188" s="35">
        <v>903094258</v>
      </c>
      <c r="D1188" s="10">
        <v>29189</v>
      </c>
      <c r="E1188" s="8" t="s">
        <v>2120</v>
      </c>
      <c r="F1188" s="10" t="s">
        <v>1932</v>
      </c>
      <c r="G1188" s="10"/>
      <c r="H1188" s="9">
        <v>594113879</v>
      </c>
      <c r="I1188" s="9" t="s">
        <v>3736</v>
      </c>
      <c r="J1188" s="10" t="s">
        <v>46</v>
      </c>
      <c r="K1188" s="7">
        <v>7</v>
      </c>
      <c r="L1188" s="10" t="s">
        <v>1913</v>
      </c>
      <c r="M1188" s="10" t="s">
        <v>1312</v>
      </c>
      <c r="N1188" s="10">
        <v>45556</v>
      </c>
      <c r="O1188" s="10" t="s">
        <v>16</v>
      </c>
    </row>
    <row r="1189" spans="1:15" s="22" customFormat="1" ht="15" customHeight="1" x14ac:dyDescent="0.25">
      <c r="A1189" s="7">
        <v>1264</v>
      </c>
      <c r="B1189" s="10" t="s">
        <v>1933</v>
      </c>
      <c r="C1189" s="35">
        <v>906890165</v>
      </c>
      <c r="D1189" s="10" t="s">
        <v>1934</v>
      </c>
      <c r="E1189" s="8" t="s">
        <v>2120</v>
      </c>
      <c r="F1189" s="10" t="s">
        <v>1917</v>
      </c>
      <c r="G1189" s="10"/>
      <c r="H1189" s="9">
        <v>592702880</v>
      </c>
      <c r="I1189" s="9" t="s">
        <v>3736</v>
      </c>
      <c r="J1189" s="10" t="s">
        <v>48</v>
      </c>
      <c r="K1189" s="7">
        <v>9</v>
      </c>
      <c r="L1189" s="10" t="s">
        <v>1913</v>
      </c>
      <c r="M1189" s="10" t="s">
        <v>1312</v>
      </c>
      <c r="N1189" s="10">
        <v>45557</v>
      </c>
      <c r="O1189" s="10" t="s">
        <v>16</v>
      </c>
    </row>
    <row r="1190" spans="1:15" s="22" customFormat="1" ht="15" customHeight="1" x14ac:dyDescent="0.25">
      <c r="A1190" s="7">
        <v>1265</v>
      </c>
      <c r="B1190" s="10" t="s">
        <v>1935</v>
      </c>
      <c r="C1190" s="35">
        <v>424335297</v>
      </c>
      <c r="D1190" s="10">
        <v>39007</v>
      </c>
      <c r="E1190" s="8" t="s">
        <v>2120</v>
      </c>
      <c r="F1190" s="10" t="s">
        <v>1915</v>
      </c>
      <c r="G1190" s="10"/>
      <c r="H1190" s="9">
        <v>597577172</v>
      </c>
      <c r="I1190" s="9" t="s">
        <v>3736</v>
      </c>
      <c r="J1190" s="10" t="s">
        <v>51</v>
      </c>
      <c r="K1190" s="7">
        <v>2</v>
      </c>
      <c r="L1190" s="10" t="s">
        <v>1913</v>
      </c>
      <c r="M1190" s="10" t="s">
        <v>1312</v>
      </c>
      <c r="N1190" s="10">
        <v>45556</v>
      </c>
      <c r="O1190" s="10" t="s">
        <v>16</v>
      </c>
    </row>
    <row r="1191" spans="1:15" s="22" customFormat="1" ht="15" customHeight="1" x14ac:dyDescent="0.25">
      <c r="A1191" s="7">
        <v>1267</v>
      </c>
      <c r="B1191" s="10" t="s">
        <v>1936</v>
      </c>
      <c r="C1191" s="35">
        <v>823654889</v>
      </c>
      <c r="D1191" s="10">
        <v>25603</v>
      </c>
      <c r="E1191" s="8" t="s">
        <v>2120</v>
      </c>
      <c r="F1191" s="10" t="s">
        <v>1937</v>
      </c>
      <c r="G1191" s="10"/>
      <c r="H1191" s="9">
        <v>599454259</v>
      </c>
      <c r="I1191" s="9" t="s">
        <v>3736</v>
      </c>
      <c r="J1191" s="10" t="s">
        <v>1938</v>
      </c>
      <c r="K1191" s="7">
        <v>7</v>
      </c>
      <c r="L1191" s="10" t="s">
        <v>1913</v>
      </c>
      <c r="M1191" s="10" t="s">
        <v>1312</v>
      </c>
      <c r="N1191" s="10">
        <v>45556</v>
      </c>
      <c r="O1191" s="10" t="s">
        <v>16</v>
      </c>
    </row>
    <row r="1192" spans="1:15" s="22" customFormat="1" ht="15" customHeight="1" x14ac:dyDescent="0.25">
      <c r="A1192" s="7">
        <v>1268</v>
      </c>
      <c r="B1192" s="10" t="s">
        <v>1939</v>
      </c>
      <c r="C1192" s="35">
        <v>405820004</v>
      </c>
      <c r="D1192" s="10">
        <v>36509</v>
      </c>
      <c r="E1192" s="8" t="s">
        <v>2120</v>
      </c>
      <c r="F1192" s="10" t="s">
        <v>1940</v>
      </c>
      <c r="G1192" s="10"/>
      <c r="H1192" s="9">
        <v>599780815</v>
      </c>
      <c r="I1192" s="9" t="s">
        <v>3736</v>
      </c>
      <c r="J1192" s="10" t="s">
        <v>134</v>
      </c>
      <c r="K1192" s="7">
        <v>1</v>
      </c>
      <c r="L1192" s="10" t="s">
        <v>1913</v>
      </c>
      <c r="M1192" s="10" t="s">
        <v>1312</v>
      </c>
      <c r="N1192" s="10">
        <v>45556</v>
      </c>
      <c r="O1192" s="10" t="s">
        <v>57</v>
      </c>
    </row>
    <row r="1193" spans="1:15" s="22" customFormat="1" ht="15" customHeight="1" x14ac:dyDescent="0.25">
      <c r="A1193" s="7">
        <v>1269</v>
      </c>
      <c r="B1193" s="10" t="s">
        <v>1941</v>
      </c>
      <c r="C1193" s="35">
        <v>404037848</v>
      </c>
      <c r="D1193" s="10">
        <v>36013</v>
      </c>
      <c r="E1193" s="8" t="s">
        <v>2120</v>
      </c>
      <c r="F1193" s="10" t="s">
        <v>1937</v>
      </c>
      <c r="G1193" s="10"/>
      <c r="H1193" s="9">
        <v>595906620</v>
      </c>
      <c r="I1193" s="9" t="s">
        <v>3736</v>
      </c>
      <c r="J1193" s="10" t="s">
        <v>59</v>
      </c>
      <c r="K1193" s="7">
        <v>4</v>
      </c>
      <c r="L1193" s="10" t="s">
        <v>1913</v>
      </c>
      <c r="M1193" s="10" t="s">
        <v>1312</v>
      </c>
      <c r="N1193" s="10">
        <v>45556</v>
      </c>
      <c r="O1193" s="10" t="s">
        <v>57</v>
      </c>
    </row>
    <row r="1194" spans="1:15" s="22" customFormat="1" ht="15" customHeight="1" x14ac:dyDescent="0.25">
      <c r="A1194" s="7">
        <v>1270</v>
      </c>
      <c r="B1194" s="10" t="s">
        <v>1942</v>
      </c>
      <c r="C1194" s="35">
        <v>900833039</v>
      </c>
      <c r="D1194" s="10">
        <v>27421</v>
      </c>
      <c r="E1194" s="8" t="s">
        <v>2121</v>
      </c>
      <c r="F1194" s="10" t="s">
        <v>1911</v>
      </c>
      <c r="G1194" s="10"/>
      <c r="H1194" s="9">
        <v>599639703</v>
      </c>
      <c r="I1194" s="9" t="s">
        <v>3209</v>
      </c>
      <c r="J1194" s="10" t="s">
        <v>44</v>
      </c>
      <c r="K1194" s="7">
        <v>4</v>
      </c>
      <c r="L1194" s="10" t="s">
        <v>1913</v>
      </c>
      <c r="M1194" s="10" t="s">
        <v>561</v>
      </c>
      <c r="N1194" s="10">
        <v>45566</v>
      </c>
      <c r="O1194" s="10" t="s">
        <v>57</v>
      </c>
    </row>
    <row r="1195" spans="1:15" s="22" customFormat="1" ht="15" customHeight="1" x14ac:dyDescent="0.25">
      <c r="A1195" s="7">
        <v>1271</v>
      </c>
      <c r="B1195" s="10" t="s">
        <v>1943</v>
      </c>
      <c r="C1195" s="35">
        <v>404585705</v>
      </c>
      <c r="D1195" s="10">
        <v>36172</v>
      </c>
      <c r="E1195" s="8" t="s">
        <v>2121</v>
      </c>
      <c r="F1195" s="10" t="s">
        <v>1940</v>
      </c>
      <c r="G1195" s="10"/>
      <c r="H1195" s="9">
        <v>598679846</v>
      </c>
      <c r="I1195" s="9" t="s">
        <v>3209</v>
      </c>
      <c r="J1195" s="10" t="s">
        <v>44</v>
      </c>
      <c r="K1195" s="7">
        <v>4</v>
      </c>
      <c r="L1195" s="10" t="s">
        <v>1913</v>
      </c>
      <c r="M1195" s="10" t="s">
        <v>561</v>
      </c>
      <c r="N1195" s="10">
        <v>45567</v>
      </c>
      <c r="O1195" s="10" t="s">
        <v>57</v>
      </c>
    </row>
    <row r="1196" spans="1:15" s="22" customFormat="1" ht="15" customHeight="1" x14ac:dyDescent="0.25">
      <c r="A1196" s="7">
        <v>1272</v>
      </c>
      <c r="B1196" s="10" t="s">
        <v>1944</v>
      </c>
      <c r="C1196" s="35">
        <v>971248661</v>
      </c>
      <c r="D1196" s="10">
        <v>24160</v>
      </c>
      <c r="E1196" s="8" t="s">
        <v>2121</v>
      </c>
      <c r="F1196" s="10" t="s">
        <v>1945</v>
      </c>
      <c r="G1196" s="10"/>
      <c r="H1196" s="9">
        <v>597739589</v>
      </c>
      <c r="I1196" s="9" t="s">
        <v>3721</v>
      </c>
      <c r="J1196" s="10" t="s">
        <v>1918</v>
      </c>
      <c r="K1196" s="7">
        <v>13</v>
      </c>
      <c r="L1196" s="10" t="s">
        <v>1913</v>
      </c>
      <c r="M1196" s="10" t="s">
        <v>561</v>
      </c>
      <c r="N1196" s="10">
        <v>45567</v>
      </c>
      <c r="O1196" s="10" t="s">
        <v>57</v>
      </c>
    </row>
    <row r="1197" spans="1:15" s="22" customFormat="1" ht="15" customHeight="1" x14ac:dyDescent="0.25">
      <c r="A1197" s="7">
        <v>1273</v>
      </c>
      <c r="B1197" s="10" t="s">
        <v>1946</v>
      </c>
      <c r="C1197" s="35">
        <v>939895207</v>
      </c>
      <c r="D1197" s="10">
        <v>23300</v>
      </c>
      <c r="E1197" s="8" t="s">
        <v>2121</v>
      </c>
      <c r="F1197" s="10" t="s">
        <v>1947</v>
      </c>
      <c r="G1197" s="10"/>
      <c r="H1197" s="9">
        <v>595566157</v>
      </c>
      <c r="I1197" s="9" t="s">
        <v>3661</v>
      </c>
      <c r="J1197" s="10" t="s">
        <v>1948</v>
      </c>
      <c r="K1197" s="7">
        <v>3</v>
      </c>
      <c r="L1197" s="10" t="s">
        <v>1913</v>
      </c>
      <c r="M1197" s="10" t="s">
        <v>561</v>
      </c>
      <c r="N1197" s="10">
        <v>45566</v>
      </c>
      <c r="O1197" s="10" t="s">
        <v>57</v>
      </c>
    </row>
    <row r="1198" spans="1:15" s="22" customFormat="1" ht="15" customHeight="1" x14ac:dyDescent="0.25">
      <c r="A1198" s="7">
        <v>1274</v>
      </c>
      <c r="B1198" s="10" t="s">
        <v>1949</v>
      </c>
      <c r="C1198" s="35">
        <v>802632547</v>
      </c>
      <c r="D1198" s="10">
        <v>33137</v>
      </c>
      <c r="E1198" s="8" t="s">
        <v>2120</v>
      </c>
      <c r="F1198" s="10" t="s">
        <v>1911</v>
      </c>
      <c r="G1198" s="10"/>
      <c r="H1198" s="9">
        <v>595233839</v>
      </c>
      <c r="I1198" s="9" t="s">
        <v>3205</v>
      </c>
      <c r="J1198" s="10" t="s">
        <v>66</v>
      </c>
      <c r="K1198" s="7">
        <v>4</v>
      </c>
      <c r="L1198" s="10" t="s">
        <v>1913</v>
      </c>
      <c r="M1198" s="10" t="s">
        <v>1312</v>
      </c>
      <c r="N1198" s="10">
        <v>45545</v>
      </c>
      <c r="O1198" s="10" t="s">
        <v>57</v>
      </c>
    </row>
    <row r="1199" spans="1:15" s="22" customFormat="1" ht="15" customHeight="1" x14ac:dyDescent="0.25">
      <c r="A1199" s="7">
        <v>1275</v>
      </c>
      <c r="B1199" s="10" t="s">
        <v>1950</v>
      </c>
      <c r="C1199" s="35">
        <v>800113508</v>
      </c>
      <c r="D1199" s="10">
        <v>30829</v>
      </c>
      <c r="E1199" s="8" t="s">
        <v>2120</v>
      </c>
      <c r="F1199" s="10" t="s">
        <v>1911</v>
      </c>
      <c r="G1199" s="10"/>
      <c r="H1199" s="9">
        <v>599140577</v>
      </c>
      <c r="I1199" s="9" t="s">
        <v>3800</v>
      </c>
      <c r="J1199" s="10" t="s">
        <v>67</v>
      </c>
      <c r="K1199" s="7">
        <v>7</v>
      </c>
      <c r="L1199" s="10" t="s">
        <v>1913</v>
      </c>
      <c r="M1199" s="10" t="s">
        <v>1312</v>
      </c>
      <c r="N1199" s="10">
        <v>45545</v>
      </c>
      <c r="O1199" s="10" t="s">
        <v>57</v>
      </c>
    </row>
    <row r="1200" spans="1:15" s="22" customFormat="1" ht="15" customHeight="1" x14ac:dyDescent="0.25">
      <c r="A1200" s="7">
        <v>1276</v>
      </c>
      <c r="B1200" s="10" t="s">
        <v>1951</v>
      </c>
      <c r="C1200" s="35">
        <v>400169231</v>
      </c>
      <c r="D1200" s="10">
        <v>34616</v>
      </c>
      <c r="E1200" s="8" t="s">
        <v>2121</v>
      </c>
      <c r="F1200" s="10" t="s">
        <v>1952</v>
      </c>
      <c r="G1200" s="10"/>
      <c r="H1200" s="9">
        <v>598307138</v>
      </c>
      <c r="I1200" s="9" t="s">
        <v>3736</v>
      </c>
      <c r="J1200" s="10" t="s">
        <v>68</v>
      </c>
      <c r="K1200" s="7">
        <v>7</v>
      </c>
      <c r="L1200" s="10" t="s">
        <v>1913</v>
      </c>
      <c r="M1200" s="10" t="s">
        <v>1312</v>
      </c>
      <c r="N1200" s="10">
        <v>45545</v>
      </c>
      <c r="O1200" s="10" t="s">
        <v>57</v>
      </c>
    </row>
    <row r="1201" spans="1:15" s="22" customFormat="1" ht="15" customHeight="1" x14ac:dyDescent="0.25">
      <c r="A1201" s="7">
        <v>1277</v>
      </c>
      <c r="B1201" s="10" t="s">
        <v>1953</v>
      </c>
      <c r="C1201" s="35">
        <v>926273764</v>
      </c>
      <c r="D1201" s="10">
        <v>22162</v>
      </c>
      <c r="E1201" s="8" t="s">
        <v>2121</v>
      </c>
      <c r="F1201" s="10" t="s">
        <v>1945</v>
      </c>
      <c r="G1201" s="10"/>
      <c r="H1201" s="9">
        <v>592780582</v>
      </c>
      <c r="I1201" s="9" t="s">
        <v>3664</v>
      </c>
      <c r="J1201" s="10" t="s">
        <v>945</v>
      </c>
      <c r="K1201" s="7">
        <v>4</v>
      </c>
      <c r="L1201" s="10" t="s">
        <v>1913</v>
      </c>
      <c r="M1201" s="10" t="s">
        <v>1312</v>
      </c>
      <c r="N1201" s="10">
        <v>45545</v>
      </c>
      <c r="O1201" s="10" t="s">
        <v>57</v>
      </c>
    </row>
    <row r="1202" spans="1:15" s="22" customFormat="1" ht="15" customHeight="1" x14ac:dyDescent="0.25">
      <c r="A1202" s="7">
        <v>1278</v>
      </c>
      <c r="B1202" s="10" t="s">
        <v>1954</v>
      </c>
      <c r="C1202" s="35">
        <v>941240558</v>
      </c>
      <c r="D1202" s="10">
        <v>17899</v>
      </c>
      <c r="E1202" s="8" t="s">
        <v>2121</v>
      </c>
      <c r="F1202" s="10" t="s">
        <v>1911</v>
      </c>
      <c r="G1202" s="10"/>
      <c r="H1202" s="9">
        <v>598097658</v>
      </c>
      <c r="I1202" s="9" t="s">
        <v>3793</v>
      </c>
      <c r="J1202" s="10" t="s">
        <v>72</v>
      </c>
      <c r="K1202" s="7">
        <v>8</v>
      </c>
      <c r="L1202" s="10" t="s">
        <v>1913</v>
      </c>
      <c r="M1202" s="10" t="s">
        <v>1312</v>
      </c>
      <c r="N1202" s="10">
        <v>45545</v>
      </c>
      <c r="O1202" s="10" t="s">
        <v>57</v>
      </c>
    </row>
    <row r="1203" spans="1:15" s="22" customFormat="1" ht="15" customHeight="1" x14ac:dyDescent="0.25">
      <c r="A1203" s="7">
        <v>1279</v>
      </c>
      <c r="B1203" s="10" t="s">
        <v>1189</v>
      </c>
      <c r="C1203" s="35">
        <v>904296027</v>
      </c>
      <c r="D1203" s="10">
        <v>22089</v>
      </c>
      <c r="E1203" s="8" t="s">
        <v>2121</v>
      </c>
      <c r="F1203" s="10" t="s">
        <v>1955</v>
      </c>
      <c r="G1203" s="10"/>
      <c r="H1203" s="9">
        <v>592502208</v>
      </c>
      <c r="I1203" s="9" t="s">
        <v>3793</v>
      </c>
      <c r="J1203" s="10" t="s">
        <v>72</v>
      </c>
      <c r="K1203" s="7">
        <v>5</v>
      </c>
      <c r="L1203" s="10" t="s">
        <v>1913</v>
      </c>
      <c r="M1203" s="10" t="s">
        <v>1312</v>
      </c>
      <c r="N1203" s="10">
        <v>45542</v>
      </c>
      <c r="O1203" s="10" t="s">
        <v>57</v>
      </c>
    </row>
    <row r="1204" spans="1:15" s="22" customFormat="1" ht="15" customHeight="1" x14ac:dyDescent="0.25">
      <c r="A1204" s="7">
        <v>1280</v>
      </c>
      <c r="B1204" s="10" t="s">
        <v>1956</v>
      </c>
      <c r="C1204" s="35">
        <v>804785251</v>
      </c>
      <c r="D1204" s="10">
        <v>34425</v>
      </c>
      <c r="E1204" s="8" t="s">
        <v>2121</v>
      </c>
      <c r="F1204" s="10" t="s">
        <v>1945</v>
      </c>
      <c r="G1204" s="10"/>
      <c r="H1204" s="9">
        <v>597652365</v>
      </c>
      <c r="I1204" s="9" t="s">
        <v>3736</v>
      </c>
      <c r="J1204" s="10" t="s">
        <v>75</v>
      </c>
      <c r="K1204" s="7">
        <v>5</v>
      </c>
      <c r="L1204" s="10" t="s">
        <v>1913</v>
      </c>
      <c r="M1204" s="10" t="s">
        <v>1312</v>
      </c>
      <c r="N1204" s="10">
        <v>45549</v>
      </c>
      <c r="O1204" s="10" t="s">
        <v>57</v>
      </c>
    </row>
    <row r="1205" spans="1:15" s="22" customFormat="1" ht="15" customHeight="1" x14ac:dyDescent="0.25">
      <c r="A1205" s="7">
        <v>1281</v>
      </c>
      <c r="B1205" s="10" t="s">
        <v>1957</v>
      </c>
      <c r="C1205" s="35">
        <v>910846245</v>
      </c>
      <c r="D1205" s="10">
        <v>23645</v>
      </c>
      <c r="E1205" s="8" t="s">
        <v>2121</v>
      </c>
      <c r="F1205" s="10" t="s">
        <v>1945</v>
      </c>
      <c r="G1205" s="10"/>
      <c r="H1205" s="9">
        <v>599317871</v>
      </c>
      <c r="I1205" s="9" t="s">
        <v>3803</v>
      </c>
      <c r="J1205" s="10" t="s">
        <v>78</v>
      </c>
      <c r="K1205" s="7">
        <v>6</v>
      </c>
      <c r="L1205" s="10" t="s">
        <v>1913</v>
      </c>
      <c r="M1205" s="10" t="s">
        <v>1312</v>
      </c>
      <c r="N1205" s="10">
        <v>45549</v>
      </c>
      <c r="O1205" s="10" t="s">
        <v>57</v>
      </c>
    </row>
    <row r="1206" spans="1:15" s="22" customFormat="1" ht="15" customHeight="1" x14ac:dyDescent="0.25">
      <c r="A1206" s="7">
        <v>1283</v>
      </c>
      <c r="B1206" s="10" t="s">
        <v>1958</v>
      </c>
      <c r="C1206" s="35">
        <v>921806584</v>
      </c>
      <c r="D1206" s="10">
        <v>24346</v>
      </c>
      <c r="E1206" s="8" t="s">
        <v>2120</v>
      </c>
      <c r="F1206" s="10" t="s">
        <v>1940</v>
      </c>
      <c r="G1206" s="10"/>
      <c r="H1206" s="9">
        <v>599247891</v>
      </c>
      <c r="I1206" s="9" t="s">
        <v>3209</v>
      </c>
      <c r="J1206" s="10" t="s">
        <v>92</v>
      </c>
      <c r="K1206" s="7">
        <v>7</v>
      </c>
      <c r="L1206" s="10" t="s">
        <v>1913</v>
      </c>
      <c r="M1206" s="10" t="s">
        <v>561</v>
      </c>
      <c r="N1206" s="10">
        <v>45514</v>
      </c>
      <c r="O1206" s="10" t="s">
        <v>57</v>
      </c>
    </row>
    <row r="1207" spans="1:15" s="22" customFormat="1" ht="15" customHeight="1" x14ac:dyDescent="0.25">
      <c r="A1207" s="7">
        <v>1284</v>
      </c>
      <c r="B1207" s="10" t="s">
        <v>1959</v>
      </c>
      <c r="C1207" s="35">
        <v>803317452</v>
      </c>
      <c r="D1207" s="10">
        <v>33533</v>
      </c>
      <c r="E1207" s="8" t="s">
        <v>2121</v>
      </c>
      <c r="F1207" s="10" t="s">
        <v>1940</v>
      </c>
      <c r="G1207" s="10"/>
      <c r="H1207" s="9">
        <v>592631752</v>
      </c>
      <c r="I1207" s="9" t="s">
        <v>3209</v>
      </c>
      <c r="J1207" s="10" t="s">
        <v>44</v>
      </c>
      <c r="K1207" s="7">
        <v>6</v>
      </c>
      <c r="L1207" s="10" t="s">
        <v>1913</v>
      </c>
      <c r="M1207" s="10" t="s">
        <v>19</v>
      </c>
      <c r="N1207" s="10">
        <v>45543</v>
      </c>
      <c r="O1207" s="10" t="s">
        <v>57</v>
      </c>
    </row>
    <row r="1208" spans="1:15" s="22" customFormat="1" ht="15" customHeight="1" x14ac:dyDescent="0.25">
      <c r="A1208" s="7">
        <v>1285</v>
      </c>
      <c r="B1208" s="10" t="s">
        <v>1960</v>
      </c>
      <c r="C1208" s="35">
        <v>916316987</v>
      </c>
      <c r="D1208" s="10">
        <v>23019</v>
      </c>
      <c r="E1208" s="8" t="s">
        <v>2120</v>
      </c>
      <c r="F1208" s="10" t="s">
        <v>1940</v>
      </c>
      <c r="G1208" s="10"/>
      <c r="H1208" s="9">
        <v>599696029</v>
      </c>
      <c r="I1208" s="9" t="s">
        <v>3662</v>
      </c>
      <c r="J1208" s="10" t="s">
        <v>1961</v>
      </c>
      <c r="K1208" s="7">
        <v>12</v>
      </c>
      <c r="L1208" s="10" t="s">
        <v>1913</v>
      </c>
      <c r="M1208" s="10" t="s">
        <v>561</v>
      </c>
      <c r="N1208" s="10">
        <v>45549</v>
      </c>
      <c r="O1208" s="10" t="s">
        <v>57</v>
      </c>
    </row>
    <row r="1209" spans="1:15" s="22" customFormat="1" ht="15" customHeight="1" x14ac:dyDescent="0.25">
      <c r="A1209" s="7">
        <v>1286</v>
      </c>
      <c r="B1209" s="10" t="s">
        <v>1962</v>
      </c>
      <c r="C1209" s="35">
        <v>975885567</v>
      </c>
      <c r="D1209" s="10">
        <v>24363</v>
      </c>
      <c r="E1209" s="8" t="s">
        <v>2121</v>
      </c>
      <c r="F1209" s="10" t="s">
        <v>1945</v>
      </c>
      <c r="G1209" s="10"/>
      <c r="H1209" s="9">
        <v>599754663</v>
      </c>
      <c r="I1209" s="9" t="s">
        <v>3662</v>
      </c>
      <c r="J1209" s="10" t="s">
        <v>1963</v>
      </c>
      <c r="K1209" s="7">
        <v>6</v>
      </c>
      <c r="L1209" s="10" t="s">
        <v>1913</v>
      </c>
      <c r="M1209" s="10" t="s">
        <v>19</v>
      </c>
      <c r="N1209" s="10">
        <v>45537</v>
      </c>
      <c r="O1209" s="10" t="s">
        <v>16</v>
      </c>
    </row>
    <row r="1210" spans="1:15" s="22" customFormat="1" ht="15" customHeight="1" x14ac:dyDescent="0.25">
      <c r="A1210" s="7">
        <v>1287</v>
      </c>
      <c r="B1210" s="10" t="s">
        <v>1964</v>
      </c>
      <c r="C1210" s="35">
        <v>802648717</v>
      </c>
      <c r="D1210" s="10">
        <v>32975</v>
      </c>
      <c r="E1210" s="8" t="s">
        <v>2121</v>
      </c>
      <c r="F1210" s="10" t="s">
        <v>1945</v>
      </c>
      <c r="G1210" s="10"/>
      <c r="H1210" s="9">
        <v>592451487</v>
      </c>
      <c r="I1210" s="9" t="s">
        <v>3737</v>
      </c>
      <c r="J1210" s="10" t="s">
        <v>651</v>
      </c>
      <c r="K1210" s="7">
        <v>4</v>
      </c>
      <c r="L1210" s="10" t="s">
        <v>1913</v>
      </c>
      <c r="M1210" s="10" t="s">
        <v>19</v>
      </c>
      <c r="N1210" s="10">
        <v>45555</v>
      </c>
      <c r="O1210" s="10" t="s">
        <v>57</v>
      </c>
    </row>
    <row r="1211" spans="1:15" s="22" customFormat="1" ht="15" customHeight="1" x14ac:dyDescent="0.25">
      <c r="A1211" s="7">
        <v>1289</v>
      </c>
      <c r="B1211" s="10" t="s">
        <v>2559</v>
      </c>
      <c r="C1211" s="35">
        <v>900850652</v>
      </c>
      <c r="D1211" s="10">
        <v>27492</v>
      </c>
      <c r="E1211" s="8" t="s">
        <v>2121</v>
      </c>
      <c r="F1211" s="10" t="s">
        <v>1911</v>
      </c>
      <c r="G1211" s="10"/>
      <c r="H1211" s="9">
        <v>599538639</v>
      </c>
      <c r="I1211" s="9" t="s">
        <v>3665</v>
      </c>
      <c r="J1211" s="10" t="s">
        <v>1965</v>
      </c>
      <c r="K1211" s="7">
        <v>2</v>
      </c>
      <c r="L1211" s="10" t="s">
        <v>1913</v>
      </c>
      <c r="M1211" s="10" t="s">
        <v>19</v>
      </c>
      <c r="N1211" s="10">
        <v>45536</v>
      </c>
      <c r="O1211" s="10" t="s">
        <v>98</v>
      </c>
    </row>
    <row r="1212" spans="1:15" s="22" customFormat="1" ht="15" customHeight="1" x14ac:dyDescent="0.25">
      <c r="A1212" s="7">
        <v>1290</v>
      </c>
      <c r="B1212" s="10" t="s">
        <v>1966</v>
      </c>
      <c r="C1212" s="35">
        <v>905378600</v>
      </c>
      <c r="D1212" s="10">
        <v>29512</v>
      </c>
      <c r="E1212" s="8" t="s">
        <v>2121</v>
      </c>
      <c r="F1212" s="10" t="s">
        <v>1967</v>
      </c>
      <c r="G1212" s="10"/>
      <c r="H1212" s="9">
        <v>595831902</v>
      </c>
      <c r="I1212" s="9" t="s">
        <v>3720</v>
      </c>
      <c r="J1212" s="10" t="s">
        <v>101</v>
      </c>
      <c r="K1212" s="7">
        <v>7</v>
      </c>
      <c r="L1212" s="10" t="s">
        <v>1913</v>
      </c>
      <c r="M1212" s="10" t="s">
        <v>19</v>
      </c>
      <c r="N1212" s="10">
        <v>45529</v>
      </c>
      <c r="O1212" s="10" t="s">
        <v>98</v>
      </c>
    </row>
    <row r="1213" spans="1:15" s="22" customFormat="1" ht="15" customHeight="1" x14ac:dyDescent="0.25">
      <c r="A1213" s="7">
        <v>1291</v>
      </c>
      <c r="B1213" s="10" t="s">
        <v>1968</v>
      </c>
      <c r="C1213" s="35">
        <v>400732319</v>
      </c>
      <c r="D1213" s="10">
        <v>34887</v>
      </c>
      <c r="E1213" s="8" t="s">
        <v>2121</v>
      </c>
      <c r="F1213" s="10" t="s">
        <v>1969</v>
      </c>
      <c r="G1213" s="10"/>
      <c r="H1213" s="9">
        <v>595340481</v>
      </c>
      <c r="I1213" s="9" t="s">
        <v>3802</v>
      </c>
      <c r="J1213" s="10" t="s">
        <v>651</v>
      </c>
      <c r="K1213" s="7">
        <v>5</v>
      </c>
      <c r="L1213" s="10" t="s">
        <v>1913</v>
      </c>
      <c r="M1213" s="10" t="s">
        <v>19</v>
      </c>
      <c r="N1213" s="10">
        <v>45524</v>
      </c>
      <c r="O1213" s="10" t="s">
        <v>98</v>
      </c>
    </row>
    <row r="1214" spans="1:15" s="22" customFormat="1" ht="15" customHeight="1" x14ac:dyDescent="0.25">
      <c r="A1214" s="7">
        <v>1292</v>
      </c>
      <c r="B1214" s="10" t="s">
        <v>1970</v>
      </c>
      <c r="C1214" s="35">
        <v>403241326</v>
      </c>
      <c r="D1214" s="10">
        <v>35738</v>
      </c>
      <c r="E1214" s="8" t="s">
        <v>2121</v>
      </c>
      <c r="F1214" s="10" t="s">
        <v>1971</v>
      </c>
      <c r="G1214" s="10"/>
      <c r="H1214" s="9">
        <v>597309044</v>
      </c>
      <c r="I1214" s="9" t="s">
        <v>3801</v>
      </c>
      <c r="J1214" s="10" t="s">
        <v>1972</v>
      </c>
      <c r="K1214" s="7">
        <v>5</v>
      </c>
      <c r="L1214" s="10" t="s">
        <v>1913</v>
      </c>
      <c r="M1214" s="10" t="s">
        <v>19</v>
      </c>
      <c r="N1214" s="10">
        <v>45523</v>
      </c>
      <c r="O1214" s="10" t="s">
        <v>98</v>
      </c>
    </row>
    <row r="1215" spans="1:15" s="22" customFormat="1" ht="15" customHeight="1" x14ac:dyDescent="0.25">
      <c r="A1215" s="7">
        <v>1293</v>
      </c>
      <c r="B1215" s="10" t="s">
        <v>1973</v>
      </c>
      <c r="C1215" s="35">
        <v>908959083</v>
      </c>
      <c r="D1215" s="10">
        <v>29933</v>
      </c>
      <c r="E1215" s="8" t="s">
        <v>2121</v>
      </c>
      <c r="F1215" s="10" t="s">
        <v>1955</v>
      </c>
      <c r="G1215" s="10"/>
      <c r="H1215" s="9">
        <v>598790445</v>
      </c>
      <c r="I1215" s="9" t="s">
        <v>3120</v>
      </c>
      <c r="J1215" s="10" t="s">
        <v>18</v>
      </c>
      <c r="K1215" s="7">
        <v>5</v>
      </c>
      <c r="L1215" s="10" t="s">
        <v>1913</v>
      </c>
      <c r="M1215" s="10" t="s">
        <v>561</v>
      </c>
      <c r="N1215" s="10">
        <v>45543</v>
      </c>
      <c r="O1215" s="10" t="s">
        <v>98</v>
      </c>
    </row>
    <row r="1216" spans="1:15" s="22" customFormat="1" ht="15" customHeight="1" x14ac:dyDescent="0.25">
      <c r="A1216" s="7">
        <v>1294</v>
      </c>
      <c r="B1216" s="10" t="s">
        <v>2560</v>
      </c>
      <c r="C1216" s="35">
        <v>964846471</v>
      </c>
      <c r="D1216" s="10">
        <v>23267</v>
      </c>
      <c r="E1216" s="8" t="s">
        <v>2120</v>
      </c>
      <c r="F1216" s="10" t="s">
        <v>1945</v>
      </c>
      <c r="G1216" s="10"/>
      <c r="H1216" s="9">
        <v>597768832</v>
      </c>
      <c r="I1216" s="9" t="s">
        <v>3800</v>
      </c>
      <c r="J1216" s="10" t="s">
        <v>107</v>
      </c>
      <c r="K1216" s="7">
        <v>3</v>
      </c>
      <c r="L1216" s="10" t="s">
        <v>1913</v>
      </c>
      <c r="M1216" s="10" t="s">
        <v>19</v>
      </c>
      <c r="N1216" s="10">
        <v>45555</v>
      </c>
      <c r="O1216" s="10" t="s">
        <v>98</v>
      </c>
    </row>
    <row r="1217" spans="1:15" s="22" customFormat="1" ht="15" customHeight="1" x14ac:dyDescent="0.25">
      <c r="A1217" s="7">
        <v>1295</v>
      </c>
      <c r="B1217" s="10" t="s">
        <v>1974</v>
      </c>
      <c r="C1217" s="35">
        <v>906255542</v>
      </c>
      <c r="D1217" s="10">
        <v>20500</v>
      </c>
      <c r="E1217" s="8" t="s">
        <v>2121</v>
      </c>
      <c r="F1217" s="10" t="s">
        <v>1945</v>
      </c>
      <c r="G1217" s="10"/>
      <c r="H1217" s="9">
        <v>599782362</v>
      </c>
      <c r="I1217" s="9" t="s">
        <v>3664</v>
      </c>
      <c r="J1217" s="10" t="s">
        <v>1975</v>
      </c>
      <c r="K1217" s="7">
        <v>1</v>
      </c>
      <c r="L1217" s="10" t="s">
        <v>1913</v>
      </c>
      <c r="M1217" s="10" t="s">
        <v>561</v>
      </c>
      <c r="N1217" s="10">
        <v>45526</v>
      </c>
      <c r="O1217" s="10" t="s">
        <v>98</v>
      </c>
    </row>
    <row r="1218" spans="1:15" s="22" customFormat="1" ht="15" customHeight="1" x14ac:dyDescent="0.25">
      <c r="A1218" s="7">
        <v>1296</v>
      </c>
      <c r="B1218" s="10" t="s">
        <v>2561</v>
      </c>
      <c r="C1218" s="35">
        <v>900195629</v>
      </c>
      <c r="D1218" s="10">
        <v>27325</v>
      </c>
      <c r="E1218" s="8" t="s">
        <v>2120</v>
      </c>
      <c r="F1218" s="10" t="s">
        <v>1911</v>
      </c>
      <c r="G1218" s="10"/>
      <c r="H1218" s="9">
        <v>597734841</v>
      </c>
      <c r="I1218" s="9" t="s">
        <v>3799</v>
      </c>
      <c r="J1218" s="10" t="s">
        <v>1976</v>
      </c>
      <c r="K1218" s="7">
        <v>10</v>
      </c>
      <c r="L1218" s="10" t="s">
        <v>1913</v>
      </c>
      <c r="M1218" s="10" t="s">
        <v>19</v>
      </c>
      <c r="N1218" s="10">
        <v>45567</v>
      </c>
      <c r="O1218" s="10" t="s">
        <v>98</v>
      </c>
    </row>
    <row r="1219" spans="1:15" s="22" customFormat="1" ht="15" customHeight="1" x14ac:dyDescent="0.25">
      <c r="A1219" s="7">
        <v>1297</v>
      </c>
      <c r="B1219" s="10" t="s">
        <v>1977</v>
      </c>
      <c r="C1219" s="35">
        <v>927995456</v>
      </c>
      <c r="D1219" s="10">
        <v>24043</v>
      </c>
      <c r="E1219" s="8" t="s">
        <v>2120</v>
      </c>
      <c r="F1219" s="10" t="s">
        <v>1945</v>
      </c>
      <c r="G1219" s="10"/>
      <c r="H1219" s="9">
        <v>599863354</v>
      </c>
      <c r="I1219" s="9" t="s">
        <v>3662</v>
      </c>
      <c r="J1219" s="10" t="s">
        <v>1978</v>
      </c>
      <c r="K1219" s="7">
        <v>11</v>
      </c>
      <c r="L1219" s="10" t="s">
        <v>1913</v>
      </c>
      <c r="M1219" s="10" t="s">
        <v>19</v>
      </c>
      <c r="N1219" s="10">
        <v>45513</v>
      </c>
      <c r="O1219" s="10" t="s">
        <v>98</v>
      </c>
    </row>
    <row r="1220" spans="1:15" s="22" customFormat="1" ht="15" customHeight="1" x14ac:dyDescent="0.25">
      <c r="A1220" s="7">
        <v>1298</v>
      </c>
      <c r="B1220" s="10" t="s">
        <v>1979</v>
      </c>
      <c r="C1220" s="35">
        <v>901011239</v>
      </c>
      <c r="D1220" s="10">
        <v>27717</v>
      </c>
      <c r="E1220" s="8" t="s">
        <v>2121</v>
      </c>
      <c r="F1220" s="10" t="s">
        <v>1980</v>
      </c>
      <c r="G1220" s="10"/>
      <c r="H1220" s="9">
        <v>592701288</v>
      </c>
      <c r="I1220" s="9" t="s">
        <v>3720</v>
      </c>
      <c r="J1220" s="10" t="s">
        <v>762</v>
      </c>
      <c r="K1220" s="7">
        <v>6</v>
      </c>
      <c r="L1220" s="10" t="s">
        <v>1913</v>
      </c>
      <c r="M1220" s="10" t="s">
        <v>19</v>
      </c>
      <c r="N1220" s="10">
        <v>45529</v>
      </c>
      <c r="O1220" s="10" t="s">
        <v>98</v>
      </c>
    </row>
    <row r="1221" spans="1:15" s="22" customFormat="1" ht="15" customHeight="1" x14ac:dyDescent="0.25">
      <c r="A1221" s="7">
        <v>1299</v>
      </c>
      <c r="B1221" s="10" t="s">
        <v>1981</v>
      </c>
      <c r="C1221" s="35">
        <v>922290275</v>
      </c>
      <c r="D1221" s="10">
        <v>21758</v>
      </c>
      <c r="E1221" s="8" t="s">
        <v>2121</v>
      </c>
      <c r="F1221" s="10" t="s">
        <v>1940</v>
      </c>
      <c r="G1221" s="10"/>
      <c r="H1221" s="9">
        <v>598679846</v>
      </c>
      <c r="I1221" s="9" t="s">
        <v>3664</v>
      </c>
      <c r="J1221" s="10" t="s">
        <v>1218</v>
      </c>
      <c r="K1221" s="7">
        <v>7</v>
      </c>
      <c r="L1221" s="10" t="s">
        <v>1913</v>
      </c>
      <c r="M1221" s="10" t="s">
        <v>19</v>
      </c>
      <c r="N1221" s="10">
        <v>45566</v>
      </c>
      <c r="O1221" s="10" t="s">
        <v>98</v>
      </c>
    </row>
    <row r="1222" spans="1:15" s="22" customFormat="1" ht="15" customHeight="1" x14ac:dyDescent="0.25">
      <c r="A1222" s="7">
        <v>1300</v>
      </c>
      <c r="B1222" s="10" t="s">
        <v>1982</v>
      </c>
      <c r="C1222" s="35">
        <v>926040403</v>
      </c>
      <c r="D1222" s="10">
        <v>25164</v>
      </c>
      <c r="E1222" s="8" t="s">
        <v>2121</v>
      </c>
      <c r="F1222" s="10" t="s">
        <v>1945</v>
      </c>
      <c r="G1222" s="10"/>
      <c r="H1222" s="9">
        <v>598867090</v>
      </c>
      <c r="I1222" s="9" t="s">
        <v>3662</v>
      </c>
      <c r="J1222" s="10" t="s">
        <v>1961</v>
      </c>
      <c r="K1222" s="7">
        <v>6</v>
      </c>
      <c r="L1222" s="10" t="s">
        <v>1913</v>
      </c>
      <c r="M1222" s="10" t="s">
        <v>19</v>
      </c>
      <c r="N1222" s="10">
        <v>45567</v>
      </c>
      <c r="O1222" s="10" t="s">
        <v>98</v>
      </c>
    </row>
    <row r="1223" spans="1:15" s="22" customFormat="1" ht="15" customHeight="1" x14ac:dyDescent="0.25">
      <c r="A1223" s="7">
        <v>1301</v>
      </c>
      <c r="B1223" s="10" t="s">
        <v>1983</v>
      </c>
      <c r="C1223" s="35">
        <v>803208867</v>
      </c>
      <c r="D1223" s="10">
        <v>33375</v>
      </c>
      <c r="E1223" s="8" t="s">
        <v>2120</v>
      </c>
      <c r="F1223" s="10" t="s">
        <v>1940</v>
      </c>
      <c r="G1223" s="10"/>
      <c r="H1223" s="9">
        <v>598777261</v>
      </c>
      <c r="I1223" s="9" t="s">
        <v>3205</v>
      </c>
      <c r="J1223" s="10" t="s">
        <v>72</v>
      </c>
      <c r="K1223" s="7">
        <v>4</v>
      </c>
      <c r="L1223" s="10" t="s">
        <v>1913</v>
      </c>
      <c r="M1223" s="10" t="s">
        <v>19</v>
      </c>
      <c r="N1223" s="10">
        <v>45531</v>
      </c>
      <c r="O1223" s="10" t="s">
        <v>121</v>
      </c>
    </row>
    <row r="1224" spans="1:15" s="22" customFormat="1" ht="15" customHeight="1" x14ac:dyDescent="0.25">
      <c r="A1224" s="7">
        <v>1302</v>
      </c>
      <c r="B1224" s="10" t="s">
        <v>1984</v>
      </c>
      <c r="C1224" s="35">
        <v>901308403</v>
      </c>
      <c r="D1224" s="10">
        <v>27959</v>
      </c>
      <c r="E1224" s="8" t="s">
        <v>2120</v>
      </c>
      <c r="F1224" s="10" t="s">
        <v>1945</v>
      </c>
      <c r="G1224" s="10"/>
      <c r="H1224" s="9">
        <v>599702145</v>
      </c>
      <c r="I1224" s="9" t="s">
        <v>3209</v>
      </c>
      <c r="J1224" s="10" t="s">
        <v>123</v>
      </c>
      <c r="K1224" s="7">
        <v>6</v>
      </c>
      <c r="L1224" s="10" t="s">
        <v>1913</v>
      </c>
      <c r="M1224" s="10" t="s">
        <v>19</v>
      </c>
      <c r="N1224" s="10">
        <v>45529</v>
      </c>
      <c r="O1224" s="10" t="s">
        <v>121</v>
      </c>
    </row>
    <row r="1225" spans="1:15" s="22" customFormat="1" ht="15" customHeight="1" x14ac:dyDescent="0.25">
      <c r="A1225" s="7">
        <v>1304</v>
      </c>
      <c r="B1225" s="10" t="s">
        <v>1985</v>
      </c>
      <c r="C1225" s="35">
        <v>802712992</v>
      </c>
      <c r="D1225" s="10">
        <v>33038</v>
      </c>
      <c r="E1225" s="8" t="s">
        <v>2120</v>
      </c>
      <c r="F1225" s="10" t="s">
        <v>1940</v>
      </c>
      <c r="G1225" s="10"/>
      <c r="H1225" s="9">
        <v>599064268</v>
      </c>
      <c r="I1225" s="9" t="s">
        <v>3209</v>
      </c>
      <c r="J1225" s="10" t="s">
        <v>41</v>
      </c>
      <c r="K1225" s="7">
        <v>6</v>
      </c>
      <c r="L1225" s="10" t="s">
        <v>1913</v>
      </c>
      <c r="M1225" s="10" t="s">
        <v>1312</v>
      </c>
      <c r="N1225" s="10">
        <v>45539</v>
      </c>
      <c r="O1225" s="10" t="s">
        <v>121</v>
      </c>
    </row>
    <row r="1226" spans="1:15" s="22" customFormat="1" ht="15" customHeight="1" x14ac:dyDescent="0.25">
      <c r="A1226" s="7">
        <v>1305</v>
      </c>
      <c r="B1226" s="10" t="s">
        <v>1986</v>
      </c>
      <c r="C1226" s="35">
        <v>964873749</v>
      </c>
      <c r="D1226" s="10">
        <v>23806</v>
      </c>
      <c r="E1226" s="8" t="s">
        <v>2120</v>
      </c>
      <c r="F1226" s="10" t="s">
        <v>1945</v>
      </c>
      <c r="G1226" s="10"/>
      <c r="H1226" s="9">
        <v>595378026</v>
      </c>
      <c r="I1226" s="9" t="s">
        <v>3662</v>
      </c>
      <c r="J1226" s="10" t="s">
        <v>1987</v>
      </c>
      <c r="K1226" s="7">
        <v>11</v>
      </c>
      <c r="L1226" s="10" t="s">
        <v>1913</v>
      </c>
      <c r="M1226" s="10" t="s">
        <v>1312</v>
      </c>
      <c r="N1226" s="10">
        <v>45539</v>
      </c>
      <c r="O1226" s="10" t="s">
        <v>121</v>
      </c>
    </row>
    <row r="1227" spans="1:15" s="22" customFormat="1" ht="15" customHeight="1" x14ac:dyDescent="0.25">
      <c r="A1227" s="7">
        <v>1307</v>
      </c>
      <c r="B1227" s="10" t="s">
        <v>1988</v>
      </c>
      <c r="C1227" s="35">
        <v>802653428</v>
      </c>
      <c r="D1227" s="10">
        <v>32930</v>
      </c>
      <c r="E1227" s="8" t="s">
        <v>2120</v>
      </c>
      <c r="F1227" s="10" t="s">
        <v>1945</v>
      </c>
      <c r="G1227" s="10"/>
      <c r="H1227" s="9">
        <v>599014173</v>
      </c>
      <c r="I1227" s="9" t="s">
        <v>3664</v>
      </c>
      <c r="J1227" s="10" t="s">
        <v>1218</v>
      </c>
      <c r="K1227" s="7">
        <v>4</v>
      </c>
      <c r="L1227" s="10" t="s">
        <v>1913</v>
      </c>
      <c r="M1227" s="10" t="s">
        <v>1312</v>
      </c>
      <c r="N1227" s="10">
        <v>45549</v>
      </c>
      <c r="O1227" s="10" t="s">
        <v>121</v>
      </c>
    </row>
    <row r="1228" spans="1:15" s="22" customFormat="1" ht="15" customHeight="1" x14ac:dyDescent="0.25">
      <c r="A1228" s="7">
        <v>1308</v>
      </c>
      <c r="B1228" s="10" t="s">
        <v>1989</v>
      </c>
      <c r="C1228" s="35">
        <v>903991131</v>
      </c>
      <c r="D1228" s="10">
        <v>20044</v>
      </c>
      <c r="E1228" s="8" t="s">
        <v>2121</v>
      </c>
      <c r="F1228" s="10" t="s">
        <v>1911</v>
      </c>
      <c r="G1228" s="10"/>
      <c r="H1228" s="9">
        <v>597738956</v>
      </c>
      <c r="I1228" s="9" t="s">
        <v>3662</v>
      </c>
      <c r="J1228" s="10" t="s">
        <v>134</v>
      </c>
      <c r="K1228" s="7">
        <v>5</v>
      </c>
      <c r="L1228" s="10" t="s">
        <v>1913</v>
      </c>
      <c r="M1228" s="10" t="s">
        <v>1312</v>
      </c>
      <c r="N1228" s="10">
        <v>45549</v>
      </c>
      <c r="O1228" s="10" t="s">
        <v>121</v>
      </c>
    </row>
    <row r="1229" spans="1:15" s="22" customFormat="1" ht="15" customHeight="1" x14ac:dyDescent="0.25">
      <c r="A1229" s="7">
        <v>1309</v>
      </c>
      <c r="B1229" s="10" t="s">
        <v>1990</v>
      </c>
      <c r="C1229" s="35">
        <v>804410009</v>
      </c>
      <c r="D1229" s="10">
        <v>34159</v>
      </c>
      <c r="E1229" s="8" t="s">
        <v>2120</v>
      </c>
      <c r="F1229" s="10" t="s">
        <v>1945</v>
      </c>
      <c r="G1229" s="10"/>
      <c r="H1229" s="9">
        <v>59914173</v>
      </c>
      <c r="I1229" s="9" t="s">
        <v>3795</v>
      </c>
      <c r="J1229" s="10" t="s">
        <v>168</v>
      </c>
      <c r="K1229" s="7">
        <v>5</v>
      </c>
      <c r="L1229" s="10" t="s">
        <v>1913</v>
      </c>
      <c r="M1229" s="10" t="s">
        <v>1312</v>
      </c>
      <c r="N1229" s="10">
        <v>45514</v>
      </c>
      <c r="O1229" s="10" t="s">
        <v>121</v>
      </c>
    </row>
    <row r="1230" spans="1:15" s="22" customFormat="1" ht="15" customHeight="1" x14ac:dyDescent="0.25">
      <c r="A1230" s="7">
        <v>1310</v>
      </c>
      <c r="B1230" s="10" t="s">
        <v>1991</v>
      </c>
      <c r="C1230" s="35">
        <v>915826168</v>
      </c>
      <c r="D1230" s="10">
        <v>23816</v>
      </c>
      <c r="E1230" s="8" t="s">
        <v>2121</v>
      </c>
      <c r="F1230" s="10" t="s">
        <v>1945</v>
      </c>
      <c r="G1230" s="10"/>
      <c r="H1230" s="9">
        <v>599014173</v>
      </c>
      <c r="I1230" s="9" t="s">
        <v>3662</v>
      </c>
      <c r="J1230" s="10" t="s">
        <v>1961</v>
      </c>
      <c r="K1230" s="7">
        <v>12</v>
      </c>
      <c r="L1230" s="10" t="s">
        <v>1913</v>
      </c>
      <c r="M1230" s="10" t="s">
        <v>1312</v>
      </c>
      <c r="N1230" s="10">
        <v>45519</v>
      </c>
      <c r="O1230" s="10" t="s">
        <v>121</v>
      </c>
    </row>
    <row r="1231" spans="1:15" s="22" customFormat="1" ht="15" customHeight="1" x14ac:dyDescent="0.25">
      <c r="A1231" s="7">
        <v>1312</v>
      </c>
      <c r="B1231" s="10" t="s">
        <v>2125</v>
      </c>
      <c r="C1231" s="35">
        <v>945208429</v>
      </c>
      <c r="D1231" s="10">
        <v>22124</v>
      </c>
      <c r="E1231" s="8" t="s">
        <v>2121</v>
      </c>
      <c r="F1231" s="10" t="s">
        <v>1911</v>
      </c>
      <c r="G1231" s="10"/>
      <c r="H1231" s="9">
        <v>599594538</v>
      </c>
      <c r="I1231" s="9" t="s">
        <v>3798</v>
      </c>
      <c r="J1231" s="10" t="s">
        <v>1992</v>
      </c>
      <c r="K1231" s="7">
        <v>4</v>
      </c>
      <c r="L1231" s="10" t="s">
        <v>1913</v>
      </c>
      <c r="M1231" s="10" t="s">
        <v>1312</v>
      </c>
      <c r="N1231" s="10">
        <v>45542</v>
      </c>
      <c r="O1231" s="10" t="s">
        <v>121</v>
      </c>
    </row>
    <row r="1232" spans="1:15" s="22" customFormat="1" ht="15" customHeight="1" x14ac:dyDescent="0.25">
      <c r="A1232" s="7">
        <v>1313</v>
      </c>
      <c r="B1232" s="10" t="s">
        <v>1993</v>
      </c>
      <c r="C1232" s="35">
        <v>931490544</v>
      </c>
      <c r="D1232" s="10">
        <v>45373</v>
      </c>
      <c r="E1232" s="8" t="s">
        <v>2120</v>
      </c>
      <c r="F1232" s="10" t="s">
        <v>1955</v>
      </c>
      <c r="G1232" s="10"/>
      <c r="H1232" s="9">
        <v>599207241</v>
      </c>
      <c r="I1232" s="9" t="s">
        <v>3795</v>
      </c>
      <c r="J1232" s="10" t="s">
        <v>139</v>
      </c>
      <c r="K1232" s="7">
        <v>8</v>
      </c>
      <c r="L1232" s="10" t="s">
        <v>1913</v>
      </c>
      <c r="M1232" s="10" t="s">
        <v>1312</v>
      </c>
      <c r="N1232" s="10">
        <v>45566</v>
      </c>
      <c r="O1232" s="10" t="s">
        <v>121</v>
      </c>
    </row>
    <row r="1233" spans="1:15" s="22" customFormat="1" ht="15" customHeight="1" x14ac:dyDescent="0.25">
      <c r="A1233" s="7">
        <v>1314</v>
      </c>
      <c r="B1233" s="10" t="s">
        <v>1994</v>
      </c>
      <c r="C1233" s="35">
        <v>802387571</v>
      </c>
      <c r="D1233" s="10">
        <v>32640</v>
      </c>
      <c r="E1233" s="8" t="s">
        <v>2121</v>
      </c>
      <c r="F1233" s="10" t="s">
        <v>1955</v>
      </c>
      <c r="G1233" s="10"/>
      <c r="H1233" s="9">
        <v>595305513</v>
      </c>
      <c r="I1233" s="9" t="s">
        <v>3662</v>
      </c>
      <c r="J1233" s="10" t="s">
        <v>141</v>
      </c>
      <c r="K1233" s="7">
        <v>4</v>
      </c>
      <c r="L1233" s="10" t="s">
        <v>1913</v>
      </c>
      <c r="M1233" s="10" t="s">
        <v>1312</v>
      </c>
      <c r="N1233" s="10">
        <v>45567</v>
      </c>
      <c r="O1233" s="10" t="s">
        <v>121</v>
      </c>
    </row>
    <row r="1234" spans="1:15" s="22" customFormat="1" ht="15" customHeight="1" x14ac:dyDescent="0.25">
      <c r="A1234" s="7">
        <v>1315</v>
      </c>
      <c r="B1234" s="10" t="s">
        <v>623</v>
      </c>
      <c r="C1234" s="35">
        <v>802074773</v>
      </c>
      <c r="D1234" s="10">
        <v>32412</v>
      </c>
      <c r="E1234" s="8" t="s">
        <v>2120</v>
      </c>
      <c r="F1234" s="10" t="s">
        <v>1955</v>
      </c>
      <c r="G1234" s="10"/>
      <c r="H1234" s="9">
        <v>592176444</v>
      </c>
      <c r="I1234" s="9" t="s">
        <v>3209</v>
      </c>
      <c r="J1234" s="10" t="s">
        <v>144</v>
      </c>
      <c r="K1234" s="7">
        <v>5</v>
      </c>
      <c r="L1234" s="10" t="s">
        <v>1913</v>
      </c>
      <c r="M1234" s="10" t="s">
        <v>1312</v>
      </c>
      <c r="N1234" s="10">
        <v>45568</v>
      </c>
      <c r="O1234" s="10" t="s">
        <v>121</v>
      </c>
    </row>
    <row r="1235" spans="1:15" s="22" customFormat="1" ht="15" customHeight="1" x14ac:dyDescent="0.25">
      <c r="A1235" s="7">
        <v>1316</v>
      </c>
      <c r="B1235" s="10" t="s">
        <v>1995</v>
      </c>
      <c r="C1235" s="35">
        <v>946537701</v>
      </c>
      <c r="D1235" s="10">
        <v>25420</v>
      </c>
      <c r="E1235" s="8" t="s">
        <v>2120</v>
      </c>
      <c r="F1235" s="10" t="s">
        <v>1955</v>
      </c>
      <c r="G1235" s="10"/>
      <c r="H1235" s="9">
        <v>599142622</v>
      </c>
      <c r="I1235" s="9" t="s">
        <v>3665</v>
      </c>
      <c r="J1235" s="10" t="s">
        <v>1996</v>
      </c>
      <c r="K1235" s="7">
        <v>7</v>
      </c>
      <c r="L1235" s="10" t="s">
        <v>1913</v>
      </c>
      <c r="M1235" s="10" t="s">
        <v>1312</v>
      </c>
      <c r="N1235" s="10">
        <v>45570</v>
      </c>
      <c r="O1235" s="10" t="s">
        <v>147</v>
      </c>
    </row>
    <row r="1236" spans="1:15" s="22" customFormat="1" ht="15" customHeight="1" x14ac:dyDescent="0.25">
      <c r="A1236" s="7">
        <v>1317</v>
      </c>
      <c r="B1236" s="10" t="s">
        <v>1997</v>
      </c>
      <c r="C1236" s="35">
        <v>405184797</v>
      </c>
      <c r="D1236" s="10">
        <v>36340</v>
      </c>
      <c r="E1236" s="8" t="s">
        <v>2121</v>
      </c>
      <c r="F1236" s="10" t="s">
        <v>1955</v>
      </c>
      <c r="G1236" s="10"/>
      <c r="H1236" s="9">
        <v>597071942</v>
      </c>
      <c r="I1236" s="9" t="s">
        <v>3662</v>
      </c>
      <c r="J1236" s="10" t="s">
        <v>1961</v>
      </c>
      <c r="K1236" s="7">
        <v>7</v>
      </c>
      <c r="L1236" s="10" t="s">
        <v>1913</v>
      </c>
      <c r="M1236" s="10" t="s">
        <v>1312</v>
      </c>
      <c r="N1236" s="10">
        <v>45546</v>
      </c>
      <c r="O1236" s="10" t="s">
        <v>147</v>
      </c>
    </row>
    <row r="1237" spans="1:15" s="22" customFormat="1" ht="15" customHeight="1" x14ac:dyDescent="0.25">
      <c r="A1237" s="7">
        <v>1318</v>
      </c>
      <c r="B1237" s="10" t="s">
        <v>2124</v>
      </c>
      <c r="C1237" s="35">
        <v>900875154</v>
      </c>
      <c r="D1237" s="10">
        <v>27564</v>
      </c>
      <c r="E1237" s="8" t="s">
        <v>2120</v>
      </c>
      <c r="F1237" s="10" t="s">
        <v>1911</v>
      </c>
      <c r="G1237" s="10"/>
      <c r="H1237" s="9">
        <v>595256269</v>
      </c>
      <c r="I1237" s="9" t="s">
        <v>3662</v>
      </c>
      <c r="J1237" s="10" t="s">
        <v>59</v>
      </c>
      <c r="K1237" s="7">
        <v>12</v>
      </c>
      <c r="L1237" s="10" t="s">
        <v>1913</v>
      </c>
      <c r="M1237" s="10" t="s">
        <v>1312</v>
      </c>
      <c r="N1237" s="10">
        <v>45546</v>
      </c>
      <c r="O1237" s="10" t="s">
        <v>147</v>
      </c>
    </row>
    <row r="1238" spans="1:15" s="22" customFormat="1" ht="15" customHeight="1" x14ac:dyDescent="0.25">
      <c r="A1238" s="7">
        <v>1319</v>
      </c>
      <c r="B1238" s="10" t="s">
        <v>1998</v>
      </c>
      <c r="C1238" s="35">
        <v>903111631</v>
      </c>
      <c r="D1238" s="10">
        <v>29509</v>
      </c>
      <c r="E1238" s="8" t="s">
        <v>2121</v>
      </c>
      <c r="F1238" s="10" t="s">
        <v>1940</v>
      </c>
      <c r="G1238" s="10"/>
      <c r="H1238" s="9">
        <v>599668297</v>
      </c>
      <c r="I1238" s="9" t="s">
        <v>3662</v>
      </c>
      <c r="J1238" s="10" t="s">
        <v>152</v>
      </c>
      <c r="K1238" s="7">
        <v>6</v>
      </c>
      <c r="L1238" s="10" t="s">
        <v>1913</v>
      </c>
      <c r="M1238" s="10" t="s">
        <v>561</v>
      </c>
      <c r="N1238" s="10">
        <v>45568</v>
      </c>
      <c r="O1238" s="10" t="s">
        <v>147</v>
      </c>
    </row>
    <row r="1239" spans="1:15" s="22" customFormat="1" ht="15" customHeight="1" x14ac:dyDescent="0.25">
      <c r="A1239" s="7">
        <v>1320</v>
      </c>
      <c r="B1239" s="10" t="s">
        <v>1999</v>
      </c>
      <c r="C1239" s="35">
        <v>903571503</v>
      </c>
      <c r="D1239" s="10">
        <v>29259</v>
      </c>
      <c r="E1239" s="8" t="s">
        <v>2121</v>
      </c>
      <c r="F1239" s="10" t="s">
        <v>1945</v>
      </c>
      <c r="G1239" s="10"/>
      <c r="H1239" s="9">
        <v>599451854</v>
      </c>
      <c r="I1239" s="9" t="s">
        <v>3662</v>
      </c>
      <c r="J1239" s="10" t="s">
        <v>46</v>
      </c>
      <c r="K1239" s="7">
        <v>6</v>
      </c>
      <c r="L1239" s="10" t="s">
        <v>1913</v>
      </c>
      <c r="M1239" s="10" t="s">
        <v>19</v>
      </c>
      <c r="N1239" s="10">
        <v>45567</v>
      </c>
      <c r="O1239" s="10" t="s">
        <v>147</v>
      </c>
    </row>
    <row r="1240" spans="1:15" s="22" customFormat="1" ht="15" customHeight="1" x14ac:dyDescent="0.25">
      <c r="A1240" s="7">
        <v>1321</v>
      </c>
      <c r="B1240" s="10" t="s">
        <v>2000</v>
      </c>
      <c r="C1240" s="35">
        <v>920563855</v>
      </c>
      <c r="D1240" s="10">
        <v>26858</v>
      </c>
      <c r="E1240" s="8" t="s">
        <v>2120</v>
      </c>
      <c r="F1240" s="10" t="s">
        <v>1940</v>
      </c>
      <c r="G1240" s="10"/>
      <c r="H1240" s="9">
        <v>592160215</v>
      </c>
      <c r="I1240" s="9" t="s">
        <v>3665</v>
      </c>
      <c r="J1240" s="10" t="s">
        <v>2001</v>
      </c>
      <c r="K1240" s="7">
        <v>8</v>
      </c>
      <c r="L1240" s="10" t="s">
        <v>1913</v>
      </c>
      <c r="M1240" s="10" t="s">
        <v>19</v>
      </c>
      <c r="N1240" s="10">
        <v>45554</v>
      </c>
      <c r="O1240" s="10" t="s">
        <v>147</v>
      </c>
    </row>
    <row r="1241" spans="1:15" s="22" customFormat="1" ht="15" customHeight="1" x14ac:dyDescent="0.25">
      <c r="A1241" s="7">
        <v>1322</v>
      </c>
      <c r="B1241" s="10" t="s">
        <v>2002</v>
      </c>
      <c r="C1241" s="35">
        <v>405161654</v>
      </c>
      <c r="D1241" s="10">
        <v>36296</v>
      </c>
      <c r="E1241" s="8" t="s">
        <v>2120</v>
      </c>
      <c r="F1241" s="10" t="s">
        <v>2003</v>
      </c>
      <c r="G1241" s="10"/>
      <c r="H1241" s="9">
        <v>595196443</v>
      </c>
      <c r="I1241" s="9" t="s">
        <v>3209</v>
      </c>
      <c r="J1241" s="10" t="s">
        <v>44</v>
      </c>
      <c r="K1241" s="7">
        <v>2</v>
      </c>
      <c r="L1241" s="10" t="s">
        <v>1913</v>
      </c>
      <c r="M1241" s="10" t="s">
        <v>19</v>
      </c>
      <c r="N1241" s="10">
        <v>45566</v>
      </c>
      <c r="O1241" s="10" t="s">
        <v>147</v>
      </c>
    </row>
    <row r="1242" spans="1:15" s="22" customFormat="1" ht="15" customHeight="1" x14ac:dyDescent="0.25">
      <c r="A1242" s="7">
        <v>1323</v>
      </c>
      <c r="B1242" s="10" t="s">
        <v>2004</v>
      </c>
      <c r="C1242" s="35">
        <v>927551374</v>
      </c>
      <c r="D1242" s="10">
        <v>25218</v>
      </c>
      <c r="E1242" s="8" t="s">
        <v>2120</v>
      </c>
      <c r="F1242" s="10" t="s">
        <v>1945</v>
      </c>
      <c r="G1242" s="10"/>
      <c r="H1242" s="9">
        <v>599600443</v>
      </c>
      <c r="I1242" s="9" t="s">
        <v>3662</v>
      </c>
      <c r="J1242" s="10" t="s">
        <v>134</v>
      </c>
      <c r="K1242" s="7">
        <v>7</v>
      </c>
      <c r="L1242" s="10" t="s">
        <v>1913</v>
      </c>
      <c r="M1242" s="10" t="s">
        <v>561</v>
      </c>
      <c r="N1242" s="10">
        <v>45545</v>
      </c>
      <c r="O1242" s="10" t="s">
        <v>147</v>
      </c>
    </row>
    <row r="1243" spans="1:15" s="22" customFormat="1" ht="15" customHeight="1" x14ac:dyDescent="0.25">
      <c r="A1243" s="7">
        <v>1324</v>
      </c>
      <c r="B1243" s="10" t="s">
        <v>2589</v>
      </c>
      <c r="C1243" s="35">
        <v>402520316</v>
      </c>
      <c r="D1243" s="10">
        <v>35450</v>
      </c>
      <c r="E1243" s="8" t="s">
        <v>2120</v>
      </c>
      <c r="F1243" s="10" t="s">
        <v>1911</v>
      </c>
      <c r="G1243" s="10"/>
      <c r="H1243" s="9">
        <v>592640224</v>
      </c>
      <c r="I1243" s="9" t="s">
        <v>3112</v>
      </c>
      <c r="J1243" s="10" t="s">
        <v>132</v>
      </c>
      <c r="K1243" s="7">
        <v>3</v>
      </c>
      <c r="L1243" s="10" t="s">
        <v>1913</v>
      </c>
      <c r="M1243" s="10" t="s">
        <v>19</v>
      </c>
      <c r="N1243" s="10">
        <v>45566</v>
      </c>
      <c r="O1243" s="10" t="s">
        <v>147</v>
      </c>
    </row>
    <row r="1244" spans="1:15" s="22" customFormat="1" ht="15" customHeight="1" x14ac:dyDescent="0.25">
      <c r="A1244" s="7">
        <v>1325</v>
      </c>
      <c r="B1244" s="10" t="s">
        <v>2005</v>
      </c>
      <c r="C1244" s="35">
        <v>902665331</v>
      </c>
      <c r="D1244" s="10">
        <v>21362</v>
      </c>
      <c r="E1244" s="8" t="s">
        <v>2121</v>
      </c>
      <c r="F1244" s="10" t="s">
        <v>1945</v>
      </c>
      <c r="G1244" s="10"/>
      <c r="H1244" s="9">
        <v>59106480</v>
      </c>
      <c r="I1244" s="9" t="s">
        <v>3720</v>
      </c>
      <c r="J1244" s="10" t="s">
        <v>160</v>
      </c>
      <c r="K1244" s="7">
        <v>7</v>
      </c>
      <c r="L1244" s="10" t="s">
        <v>1913</v>
      </c>
      <c r="M1244" s="10" t="s">
        <v>19</v>
      </c>
      <c r="N1244" s="10">
        <v>45501</v>
      </c>
      <c r="O1244" s="10" t="s">
        <v>147</v>
      </c>
    </row>
    <row r="1245" spans="1:15" s="22" customFormat="1" ht="15" customHeight="1" x14ac:dyDescent="0.25">
      <c r="A1245" s="7">
        <v>1326</v>
      </c>
      <c r="B1245" s="10" t="s">
        <v>2006</v>
      </c>
      <c r="C1245" s="35">
        <v>900122441</v>
      </c>
      <c r="D1245" s="10">
        <v>31941</v>
      </c>
      <c r="E1245" s="8" t="s">
        <v>2120</v>
      </c>
      <c r="F1245" s="10" t="s">
        <v>1945</v>
      </c>
      <c r="G1245" s="10"/>
      <c r="H1245" s="9">
        <v>599066471</v>
      </c>
      <c r="I1245" s="9" t="s">
        <v>3661</v>
      </c>
      <c r="J1245" s="10" t="s">
        <v>2007</v>
      </c>
      <c r="K1245" s="7">
        <v>7</v>
      </c>
      <c r="L1245" s="10" t="s">
        <v>1913</v>
      </c>
      <c r="M1245" s="10" t="s">
        <v>19</v>
      </c>
      <c r="N1245" s="10">
        <v>45501</v>
      </c>
      <c r="O1245" s="10" t="s">
        <v>147</v>
      </c>
    </row>
    <row r="1246" spans="1:15" s="22" customFormat="1" ht="15" customHeight="1" x14ac:dyDescent="0.25">
      <c r="A1246" s="7">
        <v>1327</v>
      </c>
      <c r="B1246" s="10" t="s">
        <v>2008</v>
      </c>
      <c r="C1246" s="35">
        <v>409470424</v>
      </c>
      <c r="D1246" s="10">
        <v>38218</v>
      </c>
      <c r="E1246" s="8" t="s">
        <v>2120</v>
      </c>
      <c r="F1246" s="10" t="s">
        <v>1955</v>
      </c>
      <c r="G1246" s="10"/>
      <c r="H1246" s="9">
        <v>597490402</v>
      </c>
      <c r="I1246" s="9" t="s">
        <v>3209</v>
      </c>
      <c r="J1246" s="10" t="s">
        <v>161</v>
      </c>
      <c r="K1246" s="7">
        <v>2</v>
      </c>
      <c r="L1246" s="10" t="s">
        <v>1913</v>
      </c>
      <c r="M1246" s="10" t="s">
        <v>19</v>
      </c>
      <c r="N1246" s="10">
        <v>45567</v>
      </c>
      <c r="O1246" s="10" t="s">
        <v>147</v>
      </c>
    </row>
    <row r="1247" spans="1:15" s="22" customFormat="1" ht="15" customHeight="1" x14ac:dyDescent="0.25">
      <c r="A1247" s="7">
        <v>1328</v>
      </c>
      <c r="B1247" s="10" t="s">
        <v>2009</v>
      </c>
      <c r="C1247" s="35">
        <v>900548579</v>
      </c>
      <c r="D1247" s="10">
        <v>28838</v>
      </c>
      <c r="E1247" s="8" t="s">
        <v>2120</v>
      </c>
      <c r="F1247" s="10" t="s">
        <v>1955</v>
      </c>
      <c r="G1247" s="10"/>
      <c r="H1247" s="9">
        <v>599915419</v>
      </c>
      <c r="I1247" s="9" t="s">
        <v>3662</v>
      </c>
      <c r="J1247" s="10" t="s">
        <v>134</v>
      </c>
      <c r="K1247" s="7">
        <v>9</v>
      </c>
      <c r="L1247" s="10" t="s">
        <v>1913</v>
      </c>
      <c r="M1247" s="10" t="s">
        <v>19</v>
      </c>
      <c r="N1247" s="10">
        <v>45567</v>
      </c>
      <c r="O1247" s="10" t="s">
        <v>147</v>
      </c>
    </row>
    <row r="1248" spans="1:15" s="22" customFormat="1" ht="15" customHeight="1" x14ac:dyDescent="0.25">
      <c r="A1248" s="7">
        <v>1329</v>
      </c>
      <c r="B1248" s="10" t="s">
        <v>2562</v>
      </c>
      <c r="C1248" s="35">
        <v>950296103</v>
      </c>
      <c r="D1248" s="10">
        <v>26514</v>
      </c>
      <c r="E1248" s="8" t="s">
        <v>2121</v>
      </c>
      <c r="F1248" s="10" t="s">
        <v>1945</v>
      </c>
      <c r="G1248" s="10"/>
      <c r="H1248" s="9">
        <v>599198644</v>
      </c>
      <c r="I1248" s="9" t="s">
        <v>3720</v>
      </c>
      <c r="J1248" s="10" t="s">
        <v>881</v>
      </c>
      <c r="K1248" s="7">
        <v>8</v>
      </c>
      <c r="L1248" s="10" t="s">
        <v>1913</v>
      </c>
      <c r="M1248" s="10" t="s">
        <v>19</v>
      </c>
      <c r="N1248" s="10">
        <v>45550</v>
      </c>
      <c r="O1248" s="10" t="s">
        <v>147</v>
      </c>
    </row>
    <row r="1249" spans="1:15" s="22" customFormat="1" ht="15" customHeight="1" x14ac:dyDescent="0.25">
      <c r="A1249" s="7">
        <v>1330</v>
      </c>
      <c r="B1249" s="10" t="s">
        <v>2010</v>
      </c>
      <c r="C1249" s="35">
        <v>800535619</v>
      </c>
      <c r="D1249" s="10">
        <v>31309</v>
      </c>
      <c r="E1249" s="8" t="s">
        <v>2121</v>
      </c>
      <c r="F1249" s="10" t="s">
        <v>1945</v>
      </c>
      <c r="G1249" s="10"/>
      <c r="H1249" s="9">
        <v>599014645</v>
      </c>
      <c r="I1249" s="9" t="s">
        <v>3249</v>
      </c>
      <c r="J1249" s="10" t="s">
        <v>166</v>
      </c>
      <c r="K1249" s="7">
        <v>8</v>
      </c>
      <c r="L1249" s="10" t="s">
        <v>1913</v>
      </c>
      <c r="M1249" s="10" t="s">
        <v>19</v>
      </c>
      <c r="N1249" s="10">
        <v>45564</v>
      </c>
      <c r="O1249" s="10" t="s">
        <v>147</v>
      </c>
    </row>
    <row r="1250" spans="1:15" s="22" customFormat="1" ht="15" customHeight="1" x14ac:dyDescent="0.25">
      <c r="A1250" s="7">
        <v>1331</v>
      </c>
      <c r="B1250" s="10" t="s">
        <v>1881</v>
      </c>
      <c r="C1250" s="35">
        <v>405264342</v>
      </c>
      <c r="D1250" s="10">
        <v>36401</v>
      </c>
      <c r="E1250" s="8" t="s">
        <v>2120</v>
      </c>
      <c r="F1250" s="10" t="s">
        <v>1911</v>
      </c>
      <c r="G1250" s="10"/>
      <c r="H1250" s="9">
        <v>599171132</v>
      </c>
      <c r="I1250" s="9" t="s">
        <v>3664</v>
      </c>
      <c r="J1250" s="10" t="s">
        <v>2011</v>
      </c>
      <c r="K1250" s="7">
        <v>6</v>
      </c>
      <c r="L1250" s="10" t="s">
        <v>1913</v>
      </c>
      <c r="M1250" s="10" t="s">
        <v>561</v>
      </c>
      <c r="N1250" s="10">
        <v>45536</v>
      </c>
      <c r="O1250" s="10" t="s">
        <v>16</v>
      </c>
    </row>
    <row r="1251" spans="1:15" s="22" customFormat="1" ht="15" customHeight="1" x14ac:dyDescent="0.25">
      <c r="A1251" s="7">
        <v>1332</v>
      </c>
      <c r="B1251" s="10" t="s">
        <v>2012</v>
      </c>
      <c r="C1251" s="35">
        <v>901327270</v>
      </c>
      <c r="D1251" s="10">
        <v>27844</v>
      </c>
      <c r="E1251" s="8" t="s">
        <v>2120</v>
      </c>
      <c r="F1251" s="10" t="s">
        <v>1911</v>
      </c>
      <c r="G1251" s="10"/>
      <c r="H1251" s="9">
        <v>598216143</v>
      </c>
      <c r="I1251" s="9" t="s">
        <v>3736</v>
      </c>
      <c r="J1251" s="10" t="s">
        <v>2013</v>
      </c>
      <c r="K1251" s="7">
        <v>12</v>
      </c>
      <c r="L1251" s="10" t="s">
        <v>1913</v>
      </c>
      <c r="M1251" s="10" t="s">
        <v>561</v>
      </c>
      <c r="N1251" s="10">
        <v>45560</v>
      </c>
      <c r="O1251" s="10" t="s">
        <v>16</v>
      </c>
    </row>
    <row r="1252" spans="1:15" s="22" customFormat="1" ht="15" customHeight="1" x14ac:dyDescent="0.25">
      <c r="A1252" s="7">
        <v>1333</v>
      </c>
      <c r="B1252" s="10" t="s">
        <v>2014</v>
      </c>
      <c r="C1252" s="35">
        <v>985178235</v>
      </c>
      <c r="D1252" s="10">
        <v>27865</v>
      </c>
      <c r="E1252" s="8" t="s">
        <v>2121</v>
      </c>
      <c r="F1252" s="10" t="s">
        <v>1945</v>
      </c>
      <c r="G1252" s="10"/>
      <c r="H1252" s="9">
        <v>595433280</v>
      </c>
      <c r="I1252" s="9" t="s">
        <v>3795</v>
      </c>
      <c r="J1252" s="10" t="s">
        <v>137</v>
      </c>
      <c r="K1252" s="7">
        <v>8</v>
      </c>
      <c r="L1252" s="10" t="s">
        <v>1913</v>
      </c>
      <c r="M1252" s="10" t="s">
        <v>561</v>
      </c>
      <c r="N1252" s="10">
        <v>45562</v>
      </c>
      <c r="O1252" s="10" t="s">
        <v>16</v>
      </c>
    </row>
    <row r="1253" spans="1:15" s="22" customFormat="1" ht="15" customHeight="1" x14ac:dyDescent="0.25">
      <c r="A1253" s="7">
        <v>1334</v>
      </c>
      <c r="B1253" s="10" t="s">
        <v>2015</v>
      </c>
      <c r="C1253" s="35">
        <v>403049497</v>
      </c>
      <c r="D1253" s="10">
        <v>35666</v>
      </c>
      <c r="E1253" s="8" t="s">
        <v>2120</v>
      </c>
      <c r="F1253" s="10" t="s">
        <v>1940</v>
      </c>
      <c r="G1253" s="10"/>
      <c r="H1253" s="9">
        <v>597707644</v>
      </c>
      <c r="I1253" s="9" t="s">
        <v>3209</v>
      </c>
      <c r="J1253" s="10" t="s">
        <v>161</v>
      </c>
      <c r="K1253" s="7">
        <v>5</v>
      </c>
      <c r="L1253" s="10" t="s">
        <v>1913</v>
      </c>
      <c r="M1253" s="10" t="s">
        <v>561</v>
      </c>
      <c r="N1253" s="10">
        <v>45529</v>
      </c>
      <c r="O1253" s="10" t="s">
        <v>16</v>
      </c>
    </row>
    <row r="1254" spans="1:15" s="22" customFormat="1" ht="15" customHeight="1" x14ac:dyDescent="0.25">
      <c r="A1254" s="7">
        <v>1335</v>
      </c>
      <c r="B1254" s="10" t="s">
        <v>2123</v>
      </c>
      <c r="C1254" s="35">
        <v>903276350</v>
      </c>
      <c r="D1254" s="10">
        <v>28895</v>
      </c>
      <c r="E1254" s="8" t="s">
        <v>2120</v>
      </c>
      <c r="F1254" s="10" t="s">
        <v>1945</v>
      </c>
      <c r="G1254" s="10"/>
      <c r="H1254" s="9">
        <v>592869900</v>
      </c>
      <c r="I1254" s="9" t="s">
        <v>3795</v>
      </c>
      <c r="J1254" s="10" t="s">
        <v>137</v>
      </c>
      <c r="K1254" s="7">
        <v>5</v>
      </c>
      <c r="L1254" s="10" t="s">
        <v>1913</v>
      </c>
      <c r="M1254" s="10" t="s">
        <v>561</v>
      </c>
      <c r="N1254" s="10">
        <v>45530</v>
      </c>
      <c r="O1254" s="10" t="s">
        <v>16</v>
      </c>
    </row>
    <row r="1255" spans="1:15" s="22" customFormat="1" ht="15" customHeight="1" x14ac:dyDescent="0.25">
      <c r="A1255" s="7">
        <v>1336</v>
      </c>
      <c r="B1255" s="10" t="s">
        <v>2016</v>
      </c>
      <c r="C1255" s="35">
        <v>405200064</v>
      </c>
      <c r="D1255" s="10">
        <v>36357</v>
      </c>
      <c r="E1255" s="8" t="s">
        <v>2120</v>
      </c>
      <c r="F1255" s="10" t="s">
        <v>1940</v>
      </c>
      <c r="G1255" s="10"/>
      <c r="H1255" s="9">
        <v>595982760</v>
      </c>
      <c r="I1255" s="9" t="s">
        <v>3664</v>
      </c>
      <c r="J1255" s="10" t="s">
        <v>1218</v>
      </c>
      <c r="K1255" s="7">
        <v>4</v>
      </c>
      <c r="L1255" s="10" t="s">
        <v>1913</v>
      </c>
      <c r="M1255" s="10" t="s">
        <v>19</v>
      </c>
      <c r="N1255" s="10">
        <v>45531</v>
      </c>
      <c r="O1255" s="10" t="s">
        <v>16</v>
      </c>
    </row>
    <row r="1256" spans="1:15" s="22" customFormat="1" ht="15" customHeight="1" x14ac:dyDescent="0.25">
      <c r="A1256" s="7">
        <v>1337</v>
      </c>
      <c r="B1256" s="10" t="s">
        <v>2017</v>
      </c>
      <c r="C1256" s="35">
        <v>801380254</v>
      </c>
      <c r="D1256" s="10">
        <v>31428</v>
      </c>
      <c r="E1256" s="8" t="s">
        <v>2120</v>
      </c>
      <c r="F1256" s="10" t="s">
        <v>1945</v>
      </c>
      <c r="G1256" s="10"/>
      <c r="H1256" s="9">
        <v>599684102</v>
      </c>
      <c r="I1256" s="9" t="s">
        <v>3209</v>
      </c>
      <c r="J1256" s="10" t="s">
        <v>44</v>
      </c>
      <c r="K1256" s="7">
        <v>4</v>
      </c>
      <c r="L1256" s="10" t="s">
        <v>1913</v>
      </c>
      <c r="M1256" s="10" t="s">
        <v>19</v>
      </c>
      <c r="N1256" s="10">
        <v>45532</v>
      </c>
      <c r="O1256" s="10" t="s">
        <v>16</v>
      </c>
    </row>
    <row r="1257" spans="1:15" s="22" customFormat="1" ht="15" customHeight="1" x14ac:dyDescent="0.25">
      <c r="A1257" s="7">
        <v>1338</v>
      </c>
      <c r="B1257" s="10" t="s">
        <v>2018</v>
      </c>
      <c r="C1257" s="35">
        <v>801571860</v>
      </c>
      <c r="D1257" s="10">
        <v>31701</v>
      </c>
      <c r="E1257" s="8" t="s">
        <v>2121</v>
      </c>
      <c r="F1257" s="10" t="s">
        <v>1945</v>
      </c>
      <c r="G1257" s="10"/>
      <c r="H1257" s="9">
        <v>593492759</v>
      </c>
      <c r="I1257" s="9" t="s">
        <v>3797</v>
      </c>
      <c r="J1257" s="10" t="s">
        <v>2019</v>
      </c>
      <c r="K1257" s="7">
        <v>7</v>
      </c>
      <c r="L1257" s="10" t="s">
        <v>2020</v>
      </c>
      <c r="M1257" s="10" t="s">
        <v>561</v>
      </c>
      <c r="N1257" s="10">
        <v>45523</v>
      </c>
      <c r="O1257" s="10" t="s">
        <v>16</v>
      </c>
    </row>
    <row r="1258" spans="1:15" s="22" customFormat="1" ht="15" customHeight="1" x14ac:dyDescent="0.25">
      <c r="A1258" s="7">
        <v>1339</v>
      </c>
      <c r="B1258" s="10" t="s">
        <v>2021</v>
      </c>
      <c r="C1258" s="35">
        <v>906172549</v>
      </c>
      <c r="D1258" s="10">
        <v>23625</v>
      </c>
      <c r="E1258" s="8" t="s">
        <v>2120</v>
      </c>
      <c r="F1258" s="10" t="s">
        <v>2022</v>
      </c>
      <c r="G1258" s="10"/>
      <c r="H1258" s="9">
        <v>599834925</v>
      </c>
      <c r="I1258" s="9" t="s">
        <v>3736</v>
      </c>
      <c r="J1258" s="10" t="s">
        <v>134</v>
      </c>
      <c r="K1258" s="7">
        <v>7</v>
      </c>
      <c r="L1258" s="10" t="s">
        <v>2023</v>
      </c>
      <c r="M1258" s="10" t="s">
        <v>561</v>
      </c>
      <c r="N1258" s="10">
        <v>45570</v>
      </c>
      <c r="O1258" s="10" t="s">
        <v>16</v>
      </c>
    </row>
    <row r="1259" spans="1:15" s="22" customFormat="1" ht="15" customHeight="1" x14ac:dyDescent="0.25">
      <c r="A1259" s="7">
        <v>1340</v>
      </c>
      <c r="B1259" s="10" t="s">
        <v>2024</v>
      </c>
      <c r="C1259" s="35">
        <v>900223470</v>
      </c>
      <c r="D1259" s="10">
        <v>27150</v>
      </c>
      <c r="E1259" s="8" t="s">
        <v>2120</v>
      </c>
      <c r="F1259" s="10" t="s">
        <v>1940</v>
      </c>
      <c r="G1259" s="10"/>
      <c r="H1259" s="9">
        <v>599410225</v>
      </c>
      <c r="I1259" s="9" t="s">
        <v>3796</v>
      </c>
      <c r="J1259" s="10" t="s">
        <v>185</v>
      </c>
      <c r="K1259" s="7">
        <v>9</v>
      </c>
      <c r="L1259" s="10" t="s">
        <v>1913</v>
      </c>
      <c r="M1259" s="10" t="s">
        <v>19</v>
      </c>
      <c r="N1259" s="10">
        <v>45566</v>
      </c>
      <c r="O1259" s="10" t="s">
        <v>16</v>
      </c>
    </row>
    <row r="1260" spans="1:15" s="22" customFormat="1" ht="15" customHeight="1" x14ac:dyDescent="0.25">
      <c r="A1260" s="7">
        <v>1341</v>
      </c>
      <c r="B1260" s="10" t="s">
        <v>2025</v>
      </c>
      <c r="C1260" s="35">
        <v>901271494</v>
      </c>
      <c r="D1260" s="10">
        <v>28026</v>
      </c>
      <c r="E1260" s="8" t="s">
        <v>2121</v>
      </c>
      <c r="F1260" s="10" t="s">
        <v>1911</v>
      </c>
      <c r="G1260" s="10"/>
      <c r="H1260" s="9">
        <v>599603898</v>
      </c>
      <c r="I1260" s="9" t="s">
        <v>3795</v>
      </c>
      <c r="J1260" s="10" t="s">
        <v>168</v>
      </c>
      <c r="K1260" s="7">
        <v>3</v>
      </c>
      <c r="L1260" s="10" t="s">
        <v>1913</v>
      </c>
      <c r="M1260" s="10" t="s">
        <v>19</v>
      </c>
      <c r="N1260" s="10">
        <v>45544</v>
      </c>
      <c r="O1260" s="10" t="s">
        <v>16</v>
      </c>
    </row>
    <row r="1261" spans="1:15" s="22" customFormat="1" ht="15" customHeight="1" x14ac:dyDescent="0.25">
      <c r="A1261" s="7">
        <v>1342</v>
      </c>
      <c r="B1261" s="10" t="s">
        <v>2026</v>
      </c>
      <c r="C1261" s="35">
        <v>962681300</v>
      </c>
      <c r="D1261" s="10">
        <v>25094</v>
      </c>
      <c r="E1261" s="8" t="s">
        <v>2121</v>
      </c>
      <c r="F1261" s="10" t="s">
        <v>1945</v>
      </c>
      <c r="G1261" s="10"/>
      <c r="H1261" s="9">
        <v>5999198787</v>
      </c>
      <c r="I1261" s="9" t="s">
        <v>3209</v>
      </c>
      <c r="J1261" s="10" t="s">
        <v>44</v>
      </c>
      <c r="K1261" s="7">
        <v>5</v>
      </c>
      <c r="L1261" s="10" t="s">
        <v>1913</v>
      </c>
      <c r="M1261" s="10" t="s">
        <v>19</v>
      </c>
      <c r="N1261" s="10">
        <v>45540</v>
      </c>
      <c r="O1261" s="10" t="s">
        <v>16</v>
      </c>
    </row>
    <row r="1262" spans="1:15" s="22" customFormat="1" ht="15" customHeight="1" x14ac:dyDescent="0.25">
      <c r="A1262" s="7">
        <v>1343</v>
      </c>
      <c r="B1262" s="10" t="s">
        <v>2027</v>
      </c>
      <c r="C1262" s="35">
        <v>900856002</v>
      </c>
      <c r="D1262" s="10">
        <v>27552</v>
      </c>
      <c r="E1262" s="8" t="s">
        <v>2120</v>
      </c>
      <c r="F1262" s="10" t="s">
        <v>1911</v>
      </c>
      <c r="G1262" s="10"/>
      <c r="H1262" s="9">
        <v>598097050</v>
      </c>
      <c r="I1262" s="9" t="s">
        <v>3209</v>
      </c>
      <c r="J1262" s="10" t="s">
        <v>144</v>
      </c>
      <c r="K1262" s="7">
        <v>9</v>
      </c>
      <c r="L1262" s="10" t="s">
        <v>2028</v>
      </c>
      <c r="M1262" s="10" t="s">
        <v>1312</v>
      </c>
      <c r="N1262" s="10">
        <v>45549</v>
      </c>
      <c r="O1262" s="10" t="s">
        <v>16</v>
      </c>
    </row>
    <row r="1263" spans="1:15" s="22" customFormat="1" ht="15" customHeight="1" x14ac:dyDescent="0.25">
      <c r="A1263" s="7">
        <v>1344</v>
      </c>
      <c r="B1263" s="10" t="s">
        <v>2029</v>
      </c>
      <c r="C1263" s="35">
        <v>917176150</v>
      </c>
      <c r="D1263" s="10">
        <v>24081</v>
      </c>
      <c r="E1263" s="8" t="s">
        <v>2121</v>
      </c>
      <c r="F1263" s="10" t="s">
        <v>1911</v>
      </c>
      <c r="G1263" s="10"/>
      <c r="H1263" s="9">
        <v>593025011</v>
      </c>
      <c r="I1263" s="9" t="s">
        <v>3209</v>
      </c>
      <c r="J1263" s="10" t="s">
        <v>44</v>
      </c>
      <c r="K1263" s="7">
        <v>5</v>
      </c>
      <c r="L1263" s="10" t="s">
        <v>1913</v>
      </c>
      <c r="M1263" s="10" t="s">
        <v>1312</v>
      </c>
      <c r="N1263" s="10">
        <v>45549</v>
      </c>
      <c r="O1263" s="10" t="s">
        <v>16</v>
      </c>
    </row>
    <row r="1264" spans="1:15" s="22" customFormat="1" ht="15" customHeight="1" x14ac:dyDescent="0.25">
      <c r="A1264" s="7">
        <v>1345</v>
      </c>
      <c r="B1264" s="10" t="s">
        <v>2030</v>
      </c>
      <c r="C1264" s="35">
        <v>922041165</v>
      </c>
      <c r="D1264" s="10">
        <v>25260</v>
      </c>
      <c r="E1264" s="8" t="s">
        <v>2120</v>
      </c>
      <c r="F1264" s="10" t="s">
        <v>1911</v>
      </c>
      <c r="G1264" s="10"/>
      <c r="H1264" s="9">
        <v>595626854</v>
      </c>
      <c r="I1264" s="9" t="s">
        <v>3736</v>
      </c>
      <c r="J1264" s="10" t="s">
        <v>46</v>
      </c>
      <c r="K1264" s="7">
        <v>10</v>
      </c>
      <c r="L1264" s="10" t="s">
        <v>1913</v>
      </c>
      <c r="M1264" s="10" t="s">
        <v>1312</v>
      </c>
      <c r="N1264" s="10">
        <v>45549</v>
      </c>
      <c r="O1264" s="10" t="s">
        <v>16</v>
      </c>
    </row>
    <row r="1265" spans="1:15" s="22" customFormat="1" ht="15" customHeight="1" x14ac:dyDescent="0.25">
      <c r="A1265" s="7">
        <v>1346</v>
      </c>
      <c r="B1265" s="10" t="s">
        <v>2122</v>
      </c>
      <c r="C1265" s="35">
        <v>408523033</v>
      </c>
      <c r="D1265" s="10">
        <v>37466</v>
      </c>
      <c r="E1265" s="8" t="s">
        <v>2120</v>
      </c>
      <c r="F1265" s="10" t="s">
        <v>1911</v>
      </c>
      <c r="G1265" s="10"/>
      <c r="H1265" s="9">
        <v>567770536</v>
      </c>
      <c r="I1265" s="9" t="s">
        <v>3209</v>
      </c>
      <c r="J1265" s="10" t="s">
        <v>92</v>
      </c>
      <c r="K1265" s="7">
        <v>3</v>
      </c>
      <c r="L1265" s="10" t="s">
        <v>1913</v>
      </c>
      <c r="M1265" s="10" t="s">
        <v>1312</v>
      </c>
      <c r="N1265" s="10">
        <v>45549</v>
      </c>
      <c r="O1265" s="10" t="s">
        <v>16</v>
      </c>
    </row>
    <row r="1266" spans="1:15" s="22" customFormat="1" ht="15" customHeight="1" x14ac:dyDescent="0.25">
      <c r="A1266" s="7">
        <v>1347</v>
      </c>
      <c r="B1266" s="10" t="s">
        <v>2031</v>
      </c>
      <c r="C1266" s="35">
        <v>802407692</v>
      </c>
      <c r="D1266" s="10">
        <v>32791</v>
      </c>
      <c r="E1266" s="8" t="s">
        <v>2121</v>
      </c>
      <c r="F1266" s="10" t="s">
        <v>1911</v>
      </c>
      <c r="G1266" s="10"/>
      <c r="H1266" s="9">
        <v>599538721</v>
      </c>
      <c r="I1266" s="9" t="s">
        <v>3209</v>
      </c>
      <c r="J1266" s="10" t="s">
        <v>44</v>
      </c>
      <c r="K1266" s="7">
        <v>7</v>
      </c>
      <c r="L1266" s="10" t="s">
        <v>1913</v>
      </c>
      <c r="M1266" s="10" t="s">
        <v>1312</v>
      </c>
      <c r="N1266" s="10">
        <v>45546</v>
      </c>
      <c r="O1266" s="10" t="s">
        <v>57</v>
      </c>
    </row>
    <row r="1267" spans="1:15" s="22" customFormat="1" ht="15" customHeight="1" x14ac:dyDescent="0.25">
      <c r="A1267" s="7">
        <v>1348</v>
      </c>
      <c r="B1267" s="10" t="s">
        <v>2032</v>
      </c>
      <c r="C1267" s="35">
        <v>802267385</v>
      </c>
      <c r="D1267" s="10">
        <v>32651</v>
      </c>
      <c r="E1267" s="8" t="s">
        <v>2121</v>
      </c>
      <c r="F1267" s="10" t="s">
        <v>1911</v>
      </c>
      <c r="G1267" s="10"/>
      <c r="H1267" s="9">
        <v>595654816</v>
      </c>
      <c r="I1267" s="9" t="s">
        <v>3794</v>
      </c>
      <c r="J1267" s="10" t="s">
        <v>2033</v>
      </c>
      <c r="K1267" s="7">
        <v>10</v>
      </c>
      <c r="L1267" s="10" t="s">
        <v>1913</v>
      </c>
      <c r="M1267" s="10" t="s">
        <v>1312</v>
      </c>
      <c r="N1267" s="10">
        <v>45546</v>
      </c>
      <c r="O1267" s="10" t="s">
        <v>57</v>
      </c>
    </row>
    <row r="1268" spans="1:15" s="22" customFormat="1" ht="15" customHeight="1" x14ac:dyDescent="0.25">
      <c r="A1268" s="7">
        <v>1349</v>
      </c>
      <c r="B1268" s="10" t="s">
        <v>2034</v>
      </c>
      <c r="C1268" s="35">
        <v>803175819</v>
      </c>
      <c r="D1268" s="10">
        <v>33625</v>
      </c>
      <c r="E1268" s="8" t="s">
        <v>2120</v>
      </c>
      <c r="F1268" s="10" t="s">
        <v>1945</v>
      </c>
      <c r="G1268" s="10"/>
      <c r="H1268" s="9">
        <v>592510056</v>
      </c>
      <c r="I1268" s="9" t="s">
        <v>3794</v>
      </c>
      <c r="J1268" s="10" t="s">
        <v>201</v>
      </c>
      <c r="K1268" s="7">
        <v>5</v>
      </c>
      <c r="L1268" s="10" t="s">
        <v>1913</v>
      </c>
      <c r="M1268" s="10" t="s">
        <v>1312</v>
      </c>
      <c r="N1268" s="10">
        <v>45546</v>
      </c>
      <c r="O1268" s="10" t="s">
        <v>57</v>
      </c>
    </row>
    <row r="1269" spans="1:15" s="22" customFormat="1" ht="15" customHeight="1" x14ac:dyDescent="0.25">
      <c r="A1269" s="7">
        <v>1350</v>
      </c>
      <c r="B1269" s="10" t="s">
        <v>2035</v>
      </c>
      <c r="C1269" s="35">
        <v>803458249</v>
      </c>
      <c r="D1269" s="10">
        <v>33903</v>
      </c>
      <c r="E1269" s="8" t="s">
        <v>2121</v>
      </c>
      <c r="F1269" s="10" t="s">
        <v>1955</v>
      </c>
      <c r="G1269" s="10"/>
      <c r="H1269" s="9">
        <v>599459024</v>
      </c>
      <c r="I1269" s="9" t="s">
        <v>3209</v>
      </c>
      <c r="J1269" s="10" t="s">
        <v>144</v>
      </c>
      <c r="K1269" s="7">
        <v>5</v>
      </c>
      <c r="L1269" s="10" t="s">
        <v>1913</v>
      </c>
      <c r="M1269" s="10" t="s">
        <v>1312</v>
      </c>
      <c r="N1269" s="10">
        <v>45546</v>
      </c>
      <c r="O1269" s="10" t="s">
        <v>57</v>
      </c>
    </row>
    <row r="1270" spans="1:15" s="22" customFormat="1" ht="15" customHeight="1" x14ac:dyDescent="0.25">
      <c r="A1270" s="7">
        <v>1351</v>
      </c>
      <c r="B1270" s="10" t="s">
        <v>2036</v>
      </c>
      <c r="C1270" s="35">
        <v>800623324</v>
      </c>
      <c r="D1270" s="10">
        <v>31781</v>
      </c>
      <c r="E1270" s="8" t="s">
        <v>2120</v>
      </c>
      <c r="F1270" s="10" t="s">
        <v>1955</v>
      </c>
      <c r="G1270" s="10"/>
      <c r="H1270" s="9">
        <v>59061527</v>
      </c>
      <c r="I1270" s="9" t="s">
        <v>3793</v>
      </c>
      <c r="J1270" s="10" t="s">
        <v>205</v>
      </c>
      <c r="K1270" s="7">
        <v>7</v>
      </c>
      <c r="L1270" s="10" t="s">
        <v>1913</v>
      </c>
      <c r="M1270" s="10" t="s">
        <v>1312</v>
      </c>
      <c r="N1270" s="10">
        <v>45546</v>
      </c>
      <c r="O1270" s="10" t="s">
        <v>57</v>
      </c>
    </row>
    <row r="1271" spans="1:15" s="22" customFormat="1" ht="15" customHeight="1" x14ac:dyDescent="0.25">
      <c r="A1271" s="7">
        <v>1352</v>
      </c>
      <c r="B1271" s="10" t="s">
        <v>2037</v>
      </c>
      <c r="C1271" s="35">
        <v>402417725</v>
      </c>
      <c r="D1271" s="10">
        <v>39004</v>
      </c>
      <c r="E1271" s="8" t="s">
        <v>2120</v>
      </c>
      <c r="F1271" s="10" t="s">
        <v>1955</v>
      </c>
      <c r="G1271" s="10"/>
      <c r="H1271" s="9">
        <v>599217847</v>
      </c>
      <c r="I1271" s="9" t="s">
        <v>3209</v>
      </c>
      <c r="J1271" s="10" t="s">
        <v>144</v>
      </c>
      <c r="K1271" s="7" t="s">
        <v>2038</v>
      </c>
      <c r="L1271" s="10" t="s">
        <v>1913</v>
      </c>
      <c r="M1271" s="10" t="s">
        <v>1312</v>
      </c>
      <c r="N1271" s="10">
        <v>45546</v>
      </c>
      <c r="O1271" s="10" t="s">
        <v>57</v>
      </c>
    </row>
    <row r="1272" spans="1:15" s="22" customFormat="1" ht="15" customHeight="1" x14ac:dyDescent="0.25">
      <c r="A1272" s="7">
        <v>1353</v>
      </c>
      <c r="B1272" s="10" t="s">
        <v>2039</v>
      </c>
      <c r="C1272" s="35">
        <v>404586596</v>
      </c>
      <c r="D1272" s="10">
        <v>36158</v>
      </c>
      <c r="E1272" s="8" t="s">
        <v>2120</v>
      </c>
      <c r="F1272" s="10" t="s">
        <v>1940</v>
      </c>
      <c r="G1272" s="10"/>
      <c r="H1272" s="9">
        <v>597385995</v>
      </c>
      <c r="I1272" s="9" t="s">
        <v>3209</v>
      </c>
      <c r="J1272" s="10" t="s">
        <v>44</v>
      </c>
      <c r="K1272" s="7">
        <v>4</v>
      </c>
      <c r="L1272" s="10" t="s">
        <v>1913</v>
      </c>
      <c r="M1272" s="10" t="s">
        <v>19</v>
      </c>
      <c r="N1272" s="10">
        <v>45523</v>
      </c>
      <c r="O1272" s="10" t="s">
        <v>57</v>
      </c>
    </row>
    <row r="1273" spans="1:15" s="22" customFormat="1" ht="15" customHeight="1" x14ac:dyDescent="0.25">
      <c r="A1273" s="7">
        <v>1354</v>
      </c>
      <c r="B1273" s="10" t="s">
        <v>2040</v>
      </c>
      <c r="C1273" s="35">
        <v>919269316</v>
      </c>
      <c r="D1273" s="10">
        <v>26748</v>
      </c>
      <c r="E1273" s="8" t="s">
        <v>2121</v>
      </c>
      <c r="F1273" s="10" t="s">
        <v>1945</v>
      </c>
      <c r="G1273" s="10"/>
      <c r="H1273" s="9">
        <v>599165331</v>
      </c>
      <c r="I1273" s="9" t="s">
        <v>3662</v>
      </c>
      <c r="J1273" s="10" t="s">
        <v>1961</v>
      </c>
      <c r="K1273" s="7">
        <v>9</v>
      </c>
      <c r="L1273" s="10" t="s">
        <v>1913</v>
      </c>
      <c r="M1273" s="10" t="s">
        <v>561</v>
      </c>
      <c r="N1273" s="10">
        <v>45568</v>
      </c>
      <c r="O1273" s="10" t="s">
        <v>57</v>
      </c>
    </row>
    <row r="1274" spans="1:15" s="22" customFormat="1" ht="15" customHeight="1" x14ac:dyDescent="0.25">
      <c r="A1274" s="7">
        <v>1355</v>
      </c>
      <c r="B1274" s="10" t="s">
        <v>2563</v>
      </c>
      <c r="C1274" s="35">
        <v>901592832</v>
      </c>
      <c r="D1274" s="10">
        <v>28401</v>
      </c>
      <c r="E1274" s="8" t="s">
        <v>2121</v>
      </c>
      <c r="F1274" s="10" t="s">
        <v>1940</v>
      </c>
      <c r="G1274" s="10"/>
      <c r="H1274" s="9">
        <v>592779814</v>
      </c>
      <c r="I1274" s="9" t="s">
        <v>3662</v>
      </c>
      <c r="J1274" s="10" t="s">
        <v>2041</v>
      </c>
      <c r="K1274" s="7">
        <v>11</v>
      </c>
      <c r="L1274" s="10" t="s">
        <v>2023</v>
      </c>
      <c r="M1274" s="10" t="s">
        <v>19</v>
      </c>
      <c r="N1274" s="10">
        <v>45566</v>
      </c>
      <c r="O1274" s="10" t="s">
        <v>57</v>
      </c>
    </row>
    <row r="1275" spans="1:15" s="22" customFormat="1" ht="15" customHeight="1" x14ac:dyDescent="0.25">
      <c r="A1275" s="7">
        <v>1357</v>
      </c>
      <c r="B1275" s="10" t="s">
        <v>2042</v>
      </c>
      <c r="C1275" s="35">
        <v>906554545</v>
      </c>
      <c r="D1275" s="10">
        <v>22883</v>
      </c>
      <c r="E1275" s="8" t="s">
        <v>2121</v>
      </c>
      <c r="F1275" s="10" t="s">
        <v>1945</v>
      </c>
      <c r="G1275" s="10"/>
      <c r="H1275" s="9">
        <v>597840633</v>
      </c>
      <c r="I1275" s="9" t="s">
        <v>3664</v>
      </c>
      <c r="J1275" s="10" t="s">
        <v>1975</v>
      </c>
      <c r="K1275" s="7">
        <v>5</v>
      </c>
      <c r="L1275" s="10" t="s">
        <v>1913</v>
      </c>
      <c r="M1275" s="10" t="s">
        <v>19</v>
      </c>
      <c r="N1275" s="10">
        <v>45501</v>
      </c>
      <c r="O1275" s="10" t="s">
        <v>57</v>
      </c>
    </row>
    <row r="1276" spans="1:15" s="22" customFormat="1" ht="15" customHeight="1" x14ac:dyDescent="0.25">
      <c r="A1276" s="7">
        <v>1358</v>
      </c>
      <c r="B1276" s="10" t="s">
        <v>2043</v>
      </c>
      <c r="C1276" s="35">
        <v>803265998</v>
      </c>
      <c r="D1276" s="10">
        <v>31765</v>
      </c>
      <c r="E1276" s="8" t="s">
        <v>2120</v>
      </c>
      <c r="F1276" s="10" t="s">
        <v>1945</v>
      </c>
      <c r="G1276" s="10"/>
      <c r="H1276" s="9">
        <v>598274881</v>
      </c>
      <c r="I1276" s="9" t="s">
        <v>3664</v>
      </c>
      <c r="J1276" s="10" t="s">
        <v>1975</v>
      </c>
      <c r="K1276" s="7">
        <v>6</v>
      </c>
      <c r="L1276" s="10" t="s">
        <v>1913</v>
      </c>
      <c r="M1276" s="10" t="s">
        <v>19</v>
      </c>
      <c r="N1276" s="10">
        <v>45501</v>
      </c>
      <c r="O1276" s="10" t="s">
        <v>57</v>
      </c>
    </row>
    <row r="1277" spans="1:15" s="22" customFormat="1" ht="15" customHeight="1" x14ac:dyDescent="0.25">
      <c r="A1277" s="7">
        <v>1359</v>
      </c>
      <c r="B1277" s="10" t="s">
        <v>2044</v>
      </c>
      <c r="C1277" s="35">
        <v>958319592</v>
      </c>
      <c r="D1277" s="10">
        <v>26301</v>
      </c>
      <c r="E1277" s="8" t="s">
        <v>2121</v>
      </c>
      <c r="F1277" s="10" t="s">
        <v>1911</v>
      </c>
      <c r="G1277" s="10"/>
      <c r="H1277" s="9">
        <v>599145345</v>
      </c>
      <c r="I1277" s="9" t="s">
        <v>3664</v>
      </c>
      <c r="J1277" s="10" t="s">
        <v>1975</v>
      </c>
      <c r="K1277" s="7">
        <v>7</v>
      </c>
      <c r="L1277" s="10" t="s">
        <v>2028</v>
      </c>
      <c r="M1277" s="10" t="s">
        <v>561</v>
      </c>
      <c r="N1277" s="10">
        <v>45560</v>
      </c>
      <c r="O1277" s="10" t="s">
        <v>57</v>
      </c>
    </row>
    <row r="1278" spans="1:15" s="22" customFormat="1" ht="15" customHeight="1" x14ac:dyDescent="0.25">
      <c r="A1278" s="7">
        <v>1360</v>
      </c>
      <c r="B1278" s="10" t="s">
        <v>2045</v>
      </c>
      <c r="C1278" s="35">
        <v>803833037</v>
      </c>
      <c r="D1278" s="10">
        <v>33887</v>
      </c>
      <c r="E1278" s="8" t="s">
        <v>2120</v>
      </c>
      <c r="F1278" s="10" t="s">
        <v>1940</v>
      </c>
      <c r="G1278" s="10"/>
      <c r="H1278" s="9">
        <v>598779308</v>
      </c>
      <c r="I1278" s="9" t="s">
        <v>3720</v>
      </c>
      <c r="J1278" s="10" t="s">
        <v>2019</v>
      </c>
      <c r="K1278" s="7">
        <v>4</v>
      </c>
      <c r="L1278" s="10" t="s">
        <v>1913</v>
      </c>
      <c r="M1278" s="10" t="s">
        <v>561</v>
      </c>
      <c r="N1278" s="10">
        <v>45568</v>
      </c>
      <c r="O1278" s="10" t="s">
        <v>57</v>
      </c>
    </row>
    <row r="1279" spans="1:15" s="22" customFormat="1" ht="15" customHeight="1" x14ac:dyDescent="0.25">
      <c r="A1279" s="7">
        <v>1361</v>
      </c>
      <c r="B1279" s="10" t="s">
        <v>2046</v>
      </c>
      <c r="C1279" s="35">
        <v>805454668</v>
      </c>
      <c r="D1279" s="10">
        <v>33725</v>
      </c>
      <c r="E1279" s="8" t="s">
        <v>2120</v>
      </c>
      <c r="F1279" s="10" t="s">
        <v>1911</v>
      </c>
      <c r="G1279" s="10"/>
      <c r="H1279" s="9">
        <v>595394677</v>
      </c>
      <c r="I1279" s="9" t="s">
        <v>3662</v>
      </c>
      <c r="J1279" s="10" t="s">
        <v>224</v>
      </c>
      <c r="K1279" s="7">
        <v>7</v>
      </c>
      <c r="L1279" s="10" t="s">
        <v>1913</v>
      </c>
      <c r="M1279" s="10" t="s">
        <v>19</v>
      </c>
      <c r="N1279" s="10">
        <v>45500</v>
      </c>
      <c r="O1279" s="10" t="s">
        <v>57</v>
      </c>
    </row>
    <row r="1280" spans="1:15" s="22" customFormat="1" ht="15" customHeight="1" x14ac:dyDescent="0.25">
      <c r="A1280" s="7">
        <v>1362</v>
      </c>
      <c r="B1280" s="10" t="s">
        <v>2047</v>
      </c>
      <c r="C1280" s="35">
        <v>945565478</v>
      </c>
      <c r="D1280" s="10">
        <v>23058</v>
      </c>
      <c r="E1280" s="8" t="s">
        <v>2120</v>
      </c>
      <c r="F1280" s="10" t="s">
        <v>1945</v>
      </c>
      <c r="G1280" s="10"/>
      <c r="H1280" s="9">
        <v>598125742</v>
      </c>
      <c r="I1280" s="9" t="s">
        <v>3792</v>
      </c>
      <c r="J1280" s="10" t="s">
        <v>226</v>
      </c>
      <c r="K1280" s="7">
        <v>8</v>
      </c>
      <c r="L1280" s="10" t="s">
        <v>1913</v>
      </c>
      <c r="M1280" s="10" t="s">
        <v>19</v>
      </c>
      <c r="N1280" s="10">
        <v>45500</v>
      </c>
      <c r="O1280" s="10" t="s">
        <v>57</v>
      </c>
    </row>
    <row r="1281" spans="1:15" s="22" customFormat="1" ht="15" customHeight="1" x14ac:dyDescent="0.25">
      <c r="A1281" s="7">
        <v>1363</v>
      </c>
      <c r="B1281" s="10" t="s">
        <v>2048</v>
      </c>
      <c r="C1281" s="35">
        <v>803756568</v>
      </c>
      <c r="D1281" s="10">
        <v>33907</v>
      </c>
      <c r="E1281" s="8" t="s">
        <v>2120</v>
      </c>
      <c r="F1281" s="10" t="s">
        <v>1911</v>
      </c>
      <c r="G1281" s="10"/>
      <c r="H1281" s="9">
        <v>597093782</v>
      </c>
      <c r="I1281" s="9" t="s">
        <v>3718</v>
      </c>
      <c r="J1281" s="10" t="s">
        <v>2049</v>
      </c>
      <c r="K1281" s="7">
        <v>4</v>
      </c>
      <c r="L1281" s="10" t="s">
        <v>1913</v>
      </c>
      <c r="M1281" s="10" t="s">
        <v>561</v>
      </c>
      <c r="N1281" s="10">
        <v>45567</v>
      </c>
      <c r="O1281" s="10" t="s">
        <v>57</v>
      </c>
    </row>
    <row r="1282" spans="1:15" s="22" customFormat="1" ht="15" customHeight="1" x14ac:dyDescent="0.25">
      <c r="A1282" s="7">
        <v>1364</v>
      </c>
      <c r="B1282" s="10" t="s">
        <v>2050</v>
      </c>
      <c r="C1282" s="35">
        <v>805541550</v>
      </c>
      <c r="D1282" s="10">
        <v>36406</v>
      </c>
      <c r="E1282" s="8" t="s">
        <v>2120</v>
      </c>
      <c r="F1282" s="10" t="s">
        <v>1955</v>
      </c>
      <c r="G1282" s="10"/>
      <c r="H1282" s="9">
        <v>594677912</v>
      </c>
      <c r="I1282" s="9" t="s">
        <v>3662</v>
      </c>
      <c r="J1282" s="10" t="s">
        <v>2051</v>
      </c>
      <c r="K1282" s="7">
        <v>2</v>
      </c>
      <c r="L1282" s="10" t="s">
        <v>1913</v>
      </c>
      <c r="M1282" s="10" t="s">
        <v>561</v>
      </c>
      <c r="N1282" s="10">
        <v>45500</v>
      </c>
      <c r="O1282" s="10" t="s">
        <v>57</v>
      </c>
    </row>
    <row r="1283" spans="1:15" s="22" customFormat="1" ht="15" customHeight="1" x14ac:dyDescent="0.25">
      <c r="A1283" s="7">
        <v>1365</v>
      </c>
      <c r="B1283" s="10" t="s">
        <v>2052</v>
      </c>
      <c r="C1283" s="35">
        <v>905257846</v>
      </c>
      <c r="D1283" s="10">
        <v>29238</v>
      </c>
      <c r="E1283" s="8" t="s">
        <v>2120</v>
      </c>
      <c r="F1283" s="10" t="s">
        <v>1940</v>
      </c>
      <c r="G1283" s="10"/>
      <c r="H1283" s="9">
        <v>599421590</v>
      </c>
      <c r="I1283" s="9" t="s">
        <v>3662</v>
      </c>
      <c r="J1283" s="10" t="s">
        <v>1961</v>
      </c>
      <c r="K1283" s="7">
        <v>8</v>
      </c>
      <c r="L1283" s="10" t="s">
        <v>1913</v>
      </c>
      <c r="M1283" s="10" t="s">
        <v>19</v>
      </c>
      <c r="N1283" s="10">
        <v>45564</v>
      </c>
      <c r="O1283" s="10" t="s">
        <v>16</v>
      </c>
    </row>
    <row r="1284" spans="1:15" s="22" customFormat="1" ht="15" customHeight="1" x14ac:dyDescent="0.25">
      <c r="A1284" s="7">
        <v>1366</v>
      </c>
      <c r="B1284" s="10" t="s">
        <v>2053</v>
      </c>
      <c r="C1284" s="35">
        <v>903182475</v>
      </c>
      <c r="D1284" s="10">
        <v>29160</v>
      </c>
      <c r="E1284" s="8" t="s">
        <v>2120</v>
      </c>
      <c r="F1284" s="10" t="s">
        <v>1955</v>
      </c>
      <c r="G1284" s="10"/>
      <c r="H1284" s="9">
        <v>567130048</v>
      </c>
      <c r="I1284" s="9" t="s">
        <v>3662</v>
      </c>
      <c r="J1284" s="10" t="s">
        <v>231</v>
      </c>
      <c r="K1284" s="7">
        <v>5</v>
      </c>
      <c r="L1284" s="10" t="s">
        <v>1913</v>
      </c>
      <c r="M1284" s="10" t="s">
        <v>19</v>
      </c>
      <c r="N1284" s="10">
        <v>45564</v>
      </c>
      <c r="O1284" s="10" t="s">
        <v>57</v>
      </c>
    </row>
    <row r="1285" spans="1:15" s="22" customFormat="1" ht="15" customHeight="1" x14ac:dyDescent="0.25">
      <c r="A1285" s="7">
        <v>1367</v>
      </c>
      <c r="B1285" s="10" t="s">
        <v>2054</v>
      </c>
      <c r="C1285" s="35">
        <v>803294214</v>
      </c>
      <c r="D1285" s="10">
        <v>33427</v>
      </c>
      <c r="E1285" s="8" t="s">
        <v>2120</v>
      </c>
      <c r="F1285" s="10" t="s">
        <v>2022</v>
      </c>
      <c r="G1285" s="10"/>
      <c r="H1285" s="9">
        <v>599024961</v>
      </c>
      <c r="I1285" s="9" t="s">
        <v>3205</v>
      </c>
      <c r="J1285" s="10" t="s">
        <v>29</v>
      </c>
      <c r="K1285" s="7">
        <v>5</v>
      </c>
      <c r="L1285" s="10" t="s">
        <v>1913</v>
      </c>
      <c r="M1285" s="10" t="s">
        <v>19</v>
      </c>
      <c r="N1285" s="10">
        <v>45568</v>
      </c>
      <c r="O1285" s="10" t="s">
        <v>16</v>
      </c>
    </row>
    <row r="1286" spans="1:15" s="22" customFormat="1" ht="15" customHeight="1" x14ac:dyDescent="0.25">
      <c r="A1286" s="7">
        <v>1368</v>
      </c>
      <c r="B1286" s="10" t="s">
        <v>2055</v>
      </c>
      <c r="C1286" s="35">
        <v>901268714</v>
      </c>
      <c r="D1286" s="10">
        <v>27967</v>
      </c>
      <c r="E1286" s="8" t="s">
        <v>2120</v>
      </c>
      <c r="F1286" s="10" t="s">
        <v>1940</v>
      </c>
      <c r="G1286" s="10"/>
      <c r="H1286" s="9">
        <v>592344216</v>
      </c>
      <c r="I1286" s="9" t="s">
        <v>3662</v>
      </c>
      <c r="J1286" s="10" t="s">
        <v>1961</v>
      </c>
      <c r="K1286" s="7">
        <v>8</v>
      </c>
      <c r="L1286" s="10" t="s">
        <v>1913</v>
      </c>
      <c r="M1286" s="10" t="s">
        <v>19</v>
      </c>
      <c r="N1286" s="10">
        <v>45567</v>
      </c>
      <c r="O1286" s="10" t="s">
        <v>98</v>
      </c>
    </row>
    <row r="1287" spans="1:15" s="22" customFormat="1" ht="15" customHeight="1" x14ac:dyDescent="0.25">
      <c r="A1287" s="7">
        <v>1369</v>
      </c>
      <c r="B1287" s="10" t="s">
        <v>2056</v>
      </c>
      <c r="C1287" s="35">
        <v>456509298</v>
      </c>
      <c r="D1287" s="10">
        <v>32521</v>
      </c>
      <c r="E1287" s="8" t="s">
        <v>2121</v>
      </c>
      <c r="F1287" s="10" t="s">
        <v>1945</v>
      </c>
      <c r="G1287" s="10"/>
      <c r="H1287" s="9">
        <v>592115260</v>
      </c>
      <c r="I1287" s="9" t="s">
        <v>3720</v>
      </c>
      <c r="J1287" s="10" t="s">
        <v>2019</v>
      </c>
      <c r="K1287" s="7">
        <v>8</v>
      </c>
      <c r="L1287" s="10" t="s">
        <v>1913</v>
      </c>
      <c r="M1287" s="10" t="s">
        <v>561</v>
      </c>
      <c r="N1287" s="10">
        <v>45553</v>
      </c>
      <c r="O1287" s="10" t="s">
        <v>98</v>
      </c>
    </row>
    <row r="1288" spans="1:15" s="22" customFormat="1" ht="15" customHeight="1" x14ac:dyDescent="0.25">
      <c r="A1288" s="7">
        <v>1370</v>
      </c>
      <c r="B1288" s="10" t="s">
        <v>2057</v>
      </c>
      <c r="C1288" s="35">
        <v>904295565</v>
      </c>
      <c r="D1288" s="10">
        <v>25223</v>
      </c>
      <c r="E1288" s="8" t="s">
        <v>2120</v>
      </c>
      <c r="F1288" s="10" t="s">
        <v>1945</v>
      </c>
      <c r="G1288" s="10"/>
      <c r="H1288" s="9">
        <v>599884184</v>
      </c>
      <c r="I1288" s="9" t="s">
        <v>3791</v>
      </c>
      <c r="J1288" s="10" t="s">
        <v>233</v>
      </c>
      <c r="K1288" s="7">
        <v>7</v>
      </c>
      <c r="L1288" s="10" t="s">
        <v>1913</v>
      </c>
      <c r="M1288" s="10" t="s">
        <v>19</v>
      </c>
      <c r="N1288" s="10">
        <v>45568</v>
      </c>
      <c r="O1288" s="10" t="s">
        <v>98</v>
      </c>
    </row>
    <row r="1289" spans="1:15" s="22" customFormat="1" ht="15" customHeight="1" x14ac:dyDescent="0.25">
      <c r="A1289" s="7">
        <v>1372</v>
      </c>
      <c r="B1289" s="10" t="s">
        <v>2058</v>
      </c>
      <c r="C1289" s="35">
        <v>901625244</v>
      </c>
      <c r="D1289" s="10">
        <v>28199</v>
      </c>
      <c r="E1289" s="8" t="s">
        <v>2121</v>
      </c>
      <c r="F1289" s="10" t="s">
        <v>1955</v>
      </c>
      <c r="G1289" s="10"/>
      <c r="H1289" s="9">
        <v>595143189</v>
      </c>
      <c r="I1289" s="9" t="s">
        <v>3720</v>
      </c>
      <c r="J1289" s="10" t="s">
        <v>160</v>
      </c>
      <c r="K1289" s="7">
        <v>8</v>
      </c>
      <c r="L1289" s="10" t="s">
        <v>1913</v>
      </c>
      <c r="M1289" s="10" t="s">
        <v>19</v>
      </c>
      <c r="N1289" s="10">
        <v>45534</v>
      </c>
      <c r="O1289" s="10" t="s">
        <v>98</v>
      </c>
    </row>
    <row r="1290" spans="1:15" s="22" customFormat="1" ht="15" customHeight="1" x14ac:dyDescent="0.25">
      <c r="A1290" s="7">
        <v>1373</v>
      </c>
      <c r="B1290" s="10" t="s">
        <v>2059</v>
      </c>
      <c r="C1290" s="35">
        <v>409766524</v>
      </c>
      <c r="D1290" s="10">
        <v>37878</v>
      </c>
      <c r="E1290" s="8" t="s">
        <v>2120</v>
      </c>
      <c r="F1290" s="10" t="s">
        <v>1945</v>
      </c>
      <c r="G1290" s="10"/>
      <c r="H1290" s="9">
        <v>595924108</v>
      </c>
      <c r="I1290" s="9" t="s">
        <v>3720</v>
      </c>
      <c r="J1290" s="10" t="s">
        <v>185</v>
      </c>
      <c r="K1290" s="7">
        <v>3</v>
      </c>
      <c r="L1290" s="10" t="s">
        <v>2023</v>
      </c>
      <c r="M1290" s="10" t="s">
        <v>19</v>
      </c>
      <c r="N1290" s="10">
        <v>45536</v>
      </c>
      <c r="O1290" s="10" t="s">
        <v>98</v>
      </c>
    </row>
    <row r="1291" spans="1:15" s="22" customFormat="1" ht="15" customHeight="1" x14ac:dyDescent="0.25">
      <c r="A1291" s="7">
        <v>1374</v>
      </c>
      <c r="B1291" s="10" t="s">
        <v>2060</v>
      </c>
      <c r="C1291" s="35">
        <v>906631254</v>
      </c>
      <c r="D1291" s="10">
        <v>29666</v>
      </c>
      <c r="E1291" s="8" t="s">
        <v>2121</v>
      </c>
      <c r="F1291" s="10" t="s">
        <v>1945</v>
      </c>
      <c r="G1291" s="10"/>
      <c r="H1291" s="9">
        <v>59766458</v>
      </c>
      <c r="I1291" s="9" t="s">
        <v>3720</v>
      </c>
      <c r="J1291" s="10" t="s">
        <v>160</v>
      </c>
      <c r="K1291" s="7">
        <v>11</v>
      </c>
      <c r="L1291" s="10" t="s">
        <v>1913</v>
      </c>
      <c r="M1291" s="10" t="s">
        <v>19</v>
      </c>
      <c r="N1291" s="10">
        <v>45537</v>
      </c>
      <c r="O1291" s="10" t="s">
        <v>98</v>
      </c>
    </row>
    <row r="1292" spans="1:15" s="22" customFormat="1" ht="15" customHeight="1" x14ac:dyDescent="0.25">
      <c r="A1292" s="7">
        <v>1375</v>
      </c>
      <c r="B1292" s="10" t="s">
        <v>2061</v>
      </c>
      <c r="C1292" s="35">
        <v>901652842</v>
      </c>
      <c r="D1292" s="10">
        <v>28197</v>
      </c>
      <c r="E1292" s="8" t="s">
        <v>2121</v>
      </c>
      <c r="F1292" s="10" t="s">
        <v>1945</v>
      </c>
      <c r="G1292" s="10"/>
      <c r="H1292" s="9">
        <v>599283181</v>
      </c>
      <c r="I1292" s="9" t="s">
        <v>3120</v>
      </c>
      <c r="J1292" s="10" t="s">
        <v>168</v>
      </c>
      <c r="K1292" s="7">
        <v>9</v>
      </c>
      <c r="L1292" s="10" t="s">
        <v>1913</v>
      </c>
      <c r="M1292" s="10" t="s">
        <v>561</v>
      </c>
      <c r="N1292" s="10">
        <v>45534</v>
      </c>
      <c r="O1292" s="10" t="s">
        <v>98</v>
      </c>
    </row>
    <row r="1293" spans="1:15" s="22" customFormat="1" ht="15" customHeight="1" x14ac:dyDescent="0.25">
      <c r="A1293" s="7">
        <v>1376</v>
      </c>
      <c r="B1293" s="10" t="s">
        <v>2062</v>
      </c>
      <c r="C1293" s="35">
        <v>907196117</v>
      </c>
      <c r="D1293" s="10">
        <v>21910</v>
      </c>
      <c r="E1293" s="8" t="s">
        <v>2120</v>
      </c>
      <c r="F1293" s="10" t="s">
        <v>1911</v>
      </c>
      <c r="G1293" s="10"/>
      <c r="H1293" s="9">
        <v>599543436</v>
      </c>
      <c r="I1293" s="9" t="s">
        <v>3209</v>
      </c>
      <c r="J1293" s="10" t="s">
        <v>92</v>
      </c>
      <c r="K1293" s="7">
        <v>4</v>
      </c>
      <c r="L1293" s="10" t="s">
        <v>1913</v>
      </c>
      <c r="M1293" s="10" t="s">
        <v>19</v>
      </c>
      <c r="N1293" s="10">
        <v>45540</v>
      </c>
      <c r="O1293" s="10" t="s">
        <v>98</v>
      </c>
    </row>
    <row r="1294" spans="1:15" s="22" customFormat="1" ht="15" customHeight="1" x14ac:dyDescent="0.25">
      <c r="A1294" s="7">
        <v>1377</v>
      </c>
      <c r="B1294" s="23" t="s">
        <v>2063</v>
      </c>
      <c r="C1294" s="35">
        <v>802940908</v>
      </c>
      <c r="D1294" s="10">
        <v>33332</v>
      </c>
      <c r="E1294" s="8" t="s">
        <v>2120</v>
      </c>
      <c r="F1294" s="10" t="s">
        <v>1940</v>
      </c>
      <c r="G1294" s="10"/>
      <c r="H1294" s="9">
        <v>598781675</v>
      </c>
      <c r="I1294" s="9" t="s">
        <v>3664</v>
      </c>
      <c r="J1294" s="10" t="s">
        <v>1975</v>
      </c>
      <c r="K1294" s="7">
        <v>7</v>
      </c>
      <c r="L1294" s="10" t="s">
        <v>2028</v>
      </c>
      <c r="M1294" s="10" t="s">
        <v>561</v>
      </c>
      <c r="N1294" s="10">
        <v>45542</v>
      </c>
      <c r="O1294" s="10" t="s">
        <v>98</v>
      </c>
    </row>
    <row r="1295" spans="1:15" s="22" customFormat="1" ht="15" customHeight="1" x14ac:dyDescent="0.25">
      <c r="A1295" s="7">
        <v>1379</v>
      </c>
      <c r="B1295" s="10" t="s">
        <v>2064</v>
      </c>
      <c r="C1295" s="35">
        <v>907902142</v>
      </c>
      <c r="D1295" s="10">
        <v>25914</v>
      </c>
      <c r="E1295" s="8" t="s">
        <v>2120</v>
      </c>
      <c r="F1295" s="10" t="s">
        <v>1911</v>
      </c>
      <c r="G1295" s="10"/>
      <c r="H1295" s="9">
        <v>599308533</v>
      </c>
      <c r="I1295" s="9" t="s">
        <v>3662</v>
      </c>
      <c r="J1295" s="10" t="s">
        <v>134</v>
      </c>
      <c r="K1295" s="7">
        <v>6</v>
      </c>
      <c r="L1295" s="10" t="s">
        <v>1913</v>
      </c>
      <c r="M1295" s="10" t="s">
        <v>561</v>
      </c>
      <c r="N1295" s="10">
        <v>45570</v>
      </c>
      <c r="O1295" s="10" t="s">
        <v>98</v>
      </c>
    </row>
    <row r="1296" spans="1:15" s="22" customFormat="1" ht="15" customHeight="1" x14ac:dyDescent="0.25">
      <c r="A1296" s="7">
        <v>1380</v>
      </c>
      <c r="B1296" s="10" t="s">
        <v>2065</v>
      </c>
      <c r="C1296" s="35">
        <v>911986487</v>
      </c>
      <c r="D1296" s="10">
        <v>23301</v>
      </c>
      <c r="E1296" s="8" t="s">
        <v>2120</v>
      </c>
      <c r="F1296" s="10" t="s">
        <v>1945</v>
      </c>
      <c r="G1296" s="10"/>
      <c r="H1296" s="9">
        <v>599751934</v>
      </c>
      <c r="I1296" s="9" t="s">
        <v>3209</v>
      </c>
      <c r="J1296" s="10" t="s">
        <v>2066</v>
      </c>
      <c r="K1296" s="7">
        <v>6</v>
      </c>
      <c r="L1296" s="10" t="s">
        <v>1913</v>
      </c>
      <c r="M1296" s="10" t="s">
        <v>561</v>
      </c>
      <c r="N1296" s="10">
        <v>45570</v>
      </c>
      <c r="O1296" s="10" t="s">
        <v>121</v>
      </c>
    </row>
    <row r="1297" spans="1:15" s="22" customFormat="1" ht="15" customHeight="1" x14ac:dyDescent="0.25">
      <c r="A1297" s="7">
        <v>1381</v>
      </c>
      <c r="B1297" s="10" t="s">
        <v>2067</v>
      </c>
      <c r="C1297" s="35">
        <v>401203807</v>
      </c>
      <c r="D1297" s="10">
        <v>33227</v>
      </c>
      <c r="E1297" s="8" t="s">
        <v>2120</v>
      </c>
      <c r="F1297" s="10" t="s">
        <v>1945</v>
      </c>
      <c r="G1297" s="10"/>
      <c r="H1297" s="9">
        <v>597429198</v>
      </c>
      <c r="I1297" s="9" t="s">
        <v>3747</v>
      </c>
      <c r="J1297" s="10" t="s">
        <v>2068</v>
      </c>
      <c r="K1297" s="7">
        <v>4</v>
      </c>
      <c r="L1297" s="10" t="s">
        <v>1913</v>
      </c>
      <c r="M1297" s="10" t="s">
        <v>19</v>
      </c>
      <c r="N1297" s="10">
        <v>45500</v>
      </c>
      <c r="O1297" s="10" t="s">
        <v>121</v>
      </c>
    </row>
    <row r="1298" spans="1:15" s="22" customFormat="1" ht="15" customHeight="1" x14ac:dyDescent="0.25">
      <c r="A1298" s="7">
        <v>1382</v>
      </c>
      <c r="B1298" s="10" t="s">
        <v>2069</v>
      </c>
      <c r="C1298" s="35">
        <v>916276066</v>
      </c>
      <c r="D1298" s="10">
        <v>22884</v>
      </c>
      <c r="E1298" s="8" t="s">
        <v>2120</v>
      </c>
      <c r="F1298" s="10" t="s">
        <v>1940</v>
      </c>
      <c r="G1298" s="10"/>
      <c r="H1298" s="9">
        <v>599596616</v>
      </c>
      <c r="I1298" s="9" t="s">
        <v>3790</v>
      </c>
      <c r="J1298" s="10" t="s">
        <v>2070</v>
      </c>
      <c r="K1298" s="7">
        <v>5</v>
      </c>
      <c r="L1298" s="10" t="s">
        <v>1913</v>
      </c>
      <c r="M1298" s="10" t="s">
        <v>19</v>
      </c>
      <c r="N1298" s="10">
        <v>45567</v>
      </c>
      <c r="O1298" s="10" t="s">
        <v>121</v>
      </c>
    </row>
    <row r="1299" spans="1:15" s="22" customFormat="1" ht="15" customHeight="1" x14ac:dyDescent="0.25">
      <c r="A1299" s="7">
        <v>1383</v>
      </c>
      <c r="B1299" s="10" t="s">
        <v>2071</v>
      </c>
      <c r="C1299" s="35">
        <v>803178417</v>
      </c>
      <c r="D1299" s="10">
        <v>33738</v>
      </c>
      <c r="E1299" s="8" t="s">
        <v>2120</v>
      </c>
      <c r="F1299" s="10" t="s">
        <v>2072</v>
      </c>
      <c r="G1299" s="10"/>
      <c r="H1299" s="9">
        <v>593680256</v>
      </c>
      <c r="I1299" s="9" t="s">
        <v>3721</v>
      </c>
      <c r="J1299" s="10" t="s">
        <v>2073</v>
      </c>
      <c r="K1299" s="7">
        <v>4</v>
      </c>
      <c r="L1299" s="10" t="s">
        <v>1913</v>
      </c>
      <c r="M1299" s="10" t="s">
        <v>19</v>
      </c>
      <c r="N1299" s="10">
        <v>45500</v>
      </c>
      <c r="O1299" s="10" t="s">
        <v>121</v>
      </c>
    </row>
    <row r="1300" spans="1:15" s="22" customFormat="1" ht="15" customHeight="1" x14ac:dyDescent="0.25">
      <c r="A1300" s="7">
        <v>1384</v>
      </c>
      <c r="B1300" s="10" t="s">
        <v>2074</v>
      </c>
      <c r="C1300" s="35">
        <v>912284866</v>
      </c>
      <c r="D1300" s="10">
        <v>26370</v>
      </c>
      <c r="E1300" s="8" t="s">
        <v>2120</v>
      </c>
      <c r="F1300" s="10" t="s">
        <v>1940</v>
      </c>
      <c r="G1300" s="10"/>
      <c r="H1300" s="9">
        <v>595775887</v>
      </c>
      <c r="I1300" s="9" t="s">
        <v>3721</v>
      </c>
      <c r="J1300" s="10" t="s">
        <v>2075</v>
      </c>
      <c r="K1300" s="7">
        <v>9</v>
      </c>
      <c r="L1300" s="10" t="s">
        <v>1913</v>
      </c>
      <c r="M1300" s="10" t="s">
        <v>19</v>
      </c>
      <c r="N1300" s="10">
        <v>45500</v>
      </c>
      <c r="O1300" s="10" t="s">
        <v>121</v>
      </c>
    </row>
    <row r="1301" spans="1:15" s="22" customFormat="1" ht="15" customHeight="1" x14ac:dyDescent="0.25">
      <c r="A1301" s="7">
        <v>1385</v>
      </c>
      <c r="B1301" s="10" t="s">
        <v>2076</v>
      </c>
      <c r="C1301" s="35">
        <v>801926619</v>
      </c>
      <c r="D1301" s="10">
        <v>32235</v>
      </c>
      <c r="E1301" s="8" t="s">
        <v>2120</v>
      </c>
      <c r="F1301" s="10" t="s">
        <v>1945</v>
      </c>
      <c r="G1301" s="10"/>
      <c r="H1301" s="9">
        <v>599953809</v>
      </c>
      <c r="I1301" s="9" t="s">
        <v>3747</v>
      </c>
      <c r="J1301" s="10" t="s">
        <v>2068</v>
      </c>
      <c r="K1301" s="7">
        <v>8</v>
      </c>
      <c r="L1301" s="10" t="s">
        <v>1913</v>
      </c>
      <c r="M1301" s="10" t="s">
        <v>19</v>
      </c>
      <c r="N1301" s="10">
        <v>45500</v>
      </c>
      <c r="O1301" s="10" t="s">
        <v>121</v>
      </c>
    </row>
    <row r="1302" spans="1:15" s="22" customFormat="1" ht="15" customHeight="1" x14ac:dyDescent="0.25">
      <c r="A1302" s="7">
        <v>1386</v>
      </c>
      <c r="B1302" s="10" t="s">
        <v>2564</v>
      </c>
      <c r="C1302" s="35">
        <v>940203128</v>
      </c>
      <c r="D1302" s="10">
        <v>20506</v>
      </c>
      <c r="E1302" s="8" t="s">
        <v>2120</v>
      </c>
      <c r="F1302" s="10" t="s">
        <v>1911</v>
      </c>
      <c r="G1302" s="10"/>
      <c r="H1302" s="9">
        <v>599323171</v>
      </c>
      <c r="I1302" s="9" t="s">
        <v>3736</v>
      </c>
      <c r="J1302" s="10" t="s">
        <v>1978</v>
      </c>
      <c r="K1302" s="7">
        <v>8</v>
      </c>
      <c r="L1302" s="10" t="s">
        <v>1913</v>
      </c>
      <c r="M1302" s="10" t="s">
        <v>19</v>
      </c>
      <c r="N1302" s="10">
        <v>45500</v>
      </c>
      <c r="O1302" s="10" t="s">
        <v>121</v>
      </c>
    </row>
    <row r="1303" spans="1:15" s="22" customFormat="1" ht="15" customHeight="1" x14ac:dyDescent="0.25">
      <c r="A1303" s="7">
        <v>1387</v>
      </c>
      <c r="B1303" s="10" t="s">
        <v>2077</v>
      </c>
      <c r="C1303" s="35">
        <v>402570428</v>
      </c>
      <c r="D1303" s="10">
        <v>35485</v>
      </c>
      <c r="E1303" s="8" t="s">
        <v>2121</v>
      </c>
      <c r="F1303" s="10" t="s">
        <v>1945</v>
      </c>
      <c r="G1303" s="10"/>
      <c r="H1303" s="9">
        <v>595644346</v>
      </c>
      <c r="I1303" s="9" t="s">
        <v>3120</v>
      </c>
      <c r="J1303" s="10" t="s">
        <v>168</v>
      </c>
      <c r="K1303" s="7">
        <v>4</v>
      </c>
      <c r="L1303" s="10" t="s">
        <v>2023</v>
      </c>
      <c r="M1303" s="10" t="s">
        <v>1312</v>
      </c>
      <c r="N1303" s="10">
        <v>45553</v>
      </c>
      <c r="O1303" s="10" t="s">
        <v>121</v>
      </c>
    </row>
    <row r="1304" spans="1:15" s="22" customFormat="1" ht="15" customHeight="1" x14ac:dyDescent="0.25">
      <c r="A1304" s="7">
        <v>1388</v>
      </c>
      <c r="B1304" s="10" t="s">
        <v>2078</v>
      </c>
      <c r="C1304" s="35">
        <v>400876363</v>
      </c>
      <c r="D1304" s="10">
        <v>34979</v>
      </c>
      <c r="E1304" s="8" t="s">
        <v>2120</v>
      </c>
      <c r="F1304" s="10" t="s">
        <v>1911</v>
      </c>
      <c r="G1304" s="10"/>
      <c r="H1304" s="9">
        <v>595722435</v>
      </c>
      <c r="I1304" s="9" t="s">
        <v>3747</v>
      </c>
      <c r="J1304" s="10" t="s">
        <v>2068</v>
      </c>
      <c r="K1304" s="7">
        <v>4</v>
      </c>
      <c r="L1304" s="10" t="s">
        <v>1913</v>
      </c>
      <c r="M1304" s="10" t="s">
        <v>561</v>
      </c>
      <c r="N1304" s="10">
        <v>45555</v>
      </c>
      <c r="O1304" s="10" t="s">
        <v>121</v>
      </c>
    </row>
    <row r="1305" spans="1:15" s="22" customFormat="1" ht="15" customHeight="1" x14ac:dyDescent="0.25">
      <c r="A1305" s="7">
        <v>1389</v>
      </c>
      <c r="B1305" s="10" t="s">
        <v>2079</v>
      </c>
      <c r="C1305" s="35">
        <v>801901992</v>
      </c>
      <c r="D1305" s="10">
        <v>32190</v>
      </c>
      <c r="E1305" s="8" t="s">
        <v>2120</v>
      </c>
      <c r="F1305" s="10" t="s">
        <v>1940</v>
      </c>
      <c r="G1305" s="10"/>
      <c r="H1305" s="9">
        <v>597774424</v>
      </c>
      <c r="I1305" s="9" t="s">
        <v>3747</v>
      </c>
      <c r="J1305" s="10" t="s">
        <v>2068</v>
      </c>
      <c r="K1305" s="7">
        <v>7</v>
      </c>
      <c r="L1305" s="10" t="s">
        <v>1913</v>
      </c>
      <c r="M1305" s="10" t="s">
        <v>19</v>
      </c>
      <c r="N1305" s="10">
        <v>45570</v>
      </c>
      <c r="O1305" s="10" t="s">
        <v>121</v>
      </c>
    </row>
    <row r="1306" spans="1:15" s="22" customFormat="1" ht="15" customHeight="1" x14ac:dyDescent="0.25">
      <c r="A1306" s="7">
        <v>1390</v>
      </c>
      <c r="B1306" s="10" t="s">
        <v>2080</v>
      </c>
      <c r="C1306" s="35">
        <v>803722602</v>
      </c>
      <c r="D1306" s="10">
        <v>34104</v>
      </c>
      <c r="E1306" s="8" t="s">
        <v>2120</v>
      </c>
      <c r="F1306" s="10" t="s">
        <v>1945</v>
      </c>
      <c r="G1306" s="10"/>
      <c r="H1306" s="9">
        <v>598393933</v>
      </c>
      <c r="I1306" s="9" t="s">
        <v>3662</v>
      </c>
      <c r="J1306" s="10" t="s">
        <v>273</v>
      </c>
      <c r="K1306" s="7">
        <v>2</v>
      </c>
      <c r="L1306" s="10" t="s">
        <v>1913</v>
      </c>
      <c r="M1306" s="10" t="s">
        <v>561</v>
      </c>
      <c r="N1306" s="10">
        <v>45550</v>
      </c>
      <c r="O1306" s="10" t="s">
        <v>121</v>
      </c>
    </row>
    <row r="1307" spans="1:15" s="22" customFormat="1" ht="15" customHeight="1" x14ac:dyDescent="0.25">
      <c r="A1307" s="7">
        <v>1391</v>
      </c>
      <c r="B1307" s="10" t="s">
        <v>2081</v>
      </c>
      <c r="C1307" s="35">
        <v>900297383</v>
      </c>
      <c r="D1307" s="10">
        <v>27252</v>
      </c>
      <c r="E1307" s="8" t="s">
        <v>2121</v>
      </c>
      <c r="F1307" s="10" t="s">
        <v>1945</v>
      </c>
      <c r="G1307" s="10"/>
      <c r="H1307" s="9">
        <v>599994646</v>
      </c>
      <c r="I1307" s="9" t="s">
        <v>3209</v>
      </c>
      <c r="J1307" s="10" t="s">
        <v>275</v>
      </c>
      <c r="K1307" s="7">
        <v>2</v>
      </c>
      <c r="L1307" s="10" t="s">
        <v>2028</v>
      </c>
      <c r="M1307" s="10" t="s">
        <v>561</v>
      </c>
      <c r="N1307" s="10">
        <v>45553</v>
      </c>
      <c r="O1307" s="10" t="s">
        <v>121</v>
      </c>
    </row>
    <row r="1308" spans="1:15" s="22" customFormat="1" ht="15" customHeight="1" x14ac:dyDescent="0.25">
      <c r="A1308" s="7">
        <v>1392</v>
      </c>
      <c r="B1308" s="10" t="s">
        <v>2082</v>
      </c>
      <c r="C1308" s="35">
        <v>906770318</v>
      </c>
      <c r="D1308" s="10">
        <v>29801</v>
      </c>
      <c r="E1308" s="8" t="s">
        <v>2121</v>
      </c>
      <c r="F1308" s="10" t="s">
        <v>1911</v>
      </c>
      <c r="G1308" s="10"/>
      <c r="H1308" s="9">
        <v>599448005</v>
      </c>
      <c r="I1308" s="9" t="s">
        <v>3748</v>
      </c>
      <c r="J1308" s="10" t="s">
        <v>2083</v>
      </c>
      <c r="K1308" s="7">
        <v>8</v>
      </c>
      <c r="L1308" s="10" t="s">
        <v>1913</v>
      </c>
      <c r="M1308" s="10" t="s">
        <v>561</v>
      </c>
      <c r="N1308" s="10">
        <v>45523</v>
      </c>
      <c r="O1308" s="10" t="s">
        <v>121</v>
      </c>
    </row>
    <row r="1309" spans="1:15" s="22" customFormat="1" ht="15" customHeight="1" x14ac:dyDescent="0.25">
      <c r="A1309" s="7">
        <v>1393</v>
      </c>
      <c r="B1309" s="10" t="s">
        <v>2084</v>
      </c>
      <c r="C1309" s="35">
        <v>804417657</v>
      </c>
      <c r="D1309" s="10">
        <v>34159</v>
      </c>
      <c r="E1309" s="8" t="s">
        <v>2120</v>
      </c>
      <c r="F1309" s="10" t="s">
        <v>1945</v>
      </c>
      <c r="G1309" s="10"/>
      <c r="H1309" s="9">
        <v>594501659</v>
      </c>
      <c r="I1309" s="9" t="s">
        <v>3747</v>
      </c>
      <c r="J1309" s="10" t="s">
        <v>2068</v>
      </c>
      <c r="K1309" s="7">
        <v>6</v>
      </c>
      <c r="L1309" s="10" t="s">
        <v>1913</v>
      </c>
      <c r="M1309" s="10" t="s">
        <v>561</v>
      </c>
      <c r="N1309" s="10">
        <v>45523</v>
      </c>
      <c r="O1309" s="10" t="s">
        <v>121</v>
      </c>
    </row>
    <row r="1310" spans="1:15" s="22" customFormat="1" ht="15" customHeight="1" x14ac:dyDescent="0.25">
      <c r="A1310" s="7">
        <v>1395</v>
      </c>
      <c r="B1310" s="10" t="s">
        <v>2085</v>
      </c>
      <c r="C1310" s="35">
        <v>985332576</v>
      </c>
      <c r="D1310" s="10">
        <v>25233</v>
      </c>
      <c r="E1310" s="8" t="s">
        <v>2120</v>
      </c>
      <c r="F1310" s="10" t="s">
        <v>1911</v>
      </c>
      <c r="G1310" s="10"/>
      <c r="H1310" s="9">
        <v>599668267</v>
      </c>
      <c r="I1310" s="9" t="s">
        <v>3662</v>
      </c>
      <c r="J1310" s="10" t="s">
        <v>134</v>
      </c>
      <c r="K1310" s="7">
        <v>6</v>
      </c>
      <c r="L1310" s="10" t="s">
        <v>1913</v>
      </c>
      <c r="M1310" s="10" t="s">
        <v>561</v>
      </c>
      <c r="N1310" s="10">
        <v>45554</v>
      </c>
      <c r="O1310" s="10" t="s">
        <v>98</v>
      </c>
    </row>
    <row r="1311" spans="1:15" s="22" customFormat="1" ht="15" customHeight="1" x14ac:dyDescent="0.25">
      <c r="A1311" s="7">
        <v>1396</v>
      </c>
      <c r="B1311" s="10" t="s">
        <v>2086</v>
      </c>
      <c r="C1311" s="35">
        <v>906270970</v>
      </c>
      <c r="D1311" s="10">
        <v>23012</v>
      </c>
      <c r="E1311" s="8" t="s">
        <v>2120</v>
      </c>
      <c r="F1311" s="10" t="s">
        <v>1945</v>
      </c>
      <c r="G1311" s="10"/>
      <c r="H1311" s="9">
        <v>595664642</v>
      </c>
      <c r="I1311" s="9" t="s">
        <v>3721</v>
      </c>
      <c r="J1311" s="10" t="s">
        <v>2075</v>
      </c>
      <c r="K1311" s="7">
        <v>7</v>
      </c>
      <c r="L1311" s="10" t="s">
        <v>1913</v>
      </c>
      <c r="M1311" s="10" t="s">
        <v>1312</v>
      </c>
      <c r="N1311" s="10">
        <v>45501</v>
      </c>
      <c r="O1311" s="10" t="s">
        <v>2150</v>
      </c>
    </row>
    <row r="1312" spans="1:15" s="22" customFormat="1" ht="15" customHeight="1" x14ac:dyDescent="0.25">
      <c r="A1312" s="7">
        <v>1397</v>
      </c>
      <c r="B1312" s="10" t="s">
        <v>2087</v>
      </c>
      <c r="C1312" s="35">
        <v>801796616</v>
      </c>
      <c r="D1312" s="10">
        <v>32090</v>
      </c>
      <c r="E1312" s="8" t="s">
        <v>2120</v>
      </c>
      <c r="F1312" s="10" t="s">
        <v>1945</v>
      </c>
      <c r="G1312" s="10"/>
      <c r="H1312" s="9">
        <v>599918159</v>
      </c>
      <c r="I1312" s="9" t="s">
        <v>3665</v>
      </c>
      <c r="J1312" s="10" t="s">
        <v>2001</v>
      </c>
      <c r="K1312" s="7">
        <v>4</v>
      </c>
      <c r="L1312" s="10" t="s">
        <v>1913</v>
      </c>
      <c r="M1312" s="10" t="s">
        <v>1312</v>
      </c>
      <c r="N1312" s="10">
        <v>45501</v>
      </c>
      <c r="O1312" s="10" t="s">
        <v>2150</v>
      </c>
    </row>
    <row r="1313" spans="1:15" s="22" customFormat="1" ht="15" customHeight="1" x14ac:dyDescent="0.25">
      <c r="A1313" s="7">
        <v>1398</v>
      </c>
      <c r="B1313" s="10" t="s">
        <v>2565</v>
      </c>
      <c r="C1313" s="35">
        <v>910831155</v>
      </c>
      <c r="D1313" s="10">
        <v>24338</v>
      </c>
      <c r="E1313" s="8" t="s">
        <v>2120</v>
      </c>
      <c r="F1313" s="10" t="s">
        <v>1945</v>
      </c>
      <c r="G1313" s="10"/>
      <c r="H1313" s="9">
        <v>599883112</v>
      </c>
      <c r="I1313" s="9" t="s">
        <v>3664</v>
      </c>
      <c r="J1313" s="10" t="s">
        <v>1218</v>
      </c>
      <c r="K1313" s="7">
        <v>7</v>
      </c>
      <c r="L1313" s="10" t="s">
        <v>1913</v>
      </c>
      <c r="M1313" s="10" t="s">
        <v>1312</v>
      </c>
      <c r="N1313" s="10">
        <v>45501</v>
      </c>
      <c r="O1313" s="10" t="s">
        <v>2150</v>
      </c>
    </row>
    <row r="1314" spans="1:15" s="22" customFormat="1" ht="15" customHeight="1" x14ac:dyDescent="0.25">
      <c r="A1314" s="7">
        <v>1399</v>
      </c>
      <c r="B1314" s="10" t="s">
        <v>2088</v>
      </c>
      <c r="C1314" s="35">
        <v>912210978</v>
      </c>
      <c r="D1314" s="10">
        <v>23632</v>
      </c>
      <c r="E1314" s="8" t="s">
        <v>2120</v>
      </c>
      <c r="F1314" s="10" t="s">
        <v>1911</v>
      </c>
      <c r="G1314" s="10"/>
      <c r="H1314" s="9">
        <v>599980607</v>
      </c>
      <c r="I1314" s="9" t="s">
        <v>3746</v>
      </c>
      <c r="J1314" s="10" t="s">
        <v>2089</v>
      </c>
      <c r="K1314" s="7">
        <v>20</v>
      </c>
      <c r="L1314" s="10" t="s">
        <v>1913</v>
      </c>
      <c r="M1314" s="10" t="s">
        <v>19</v>
      </c>
      <c r="N1314" s="10">
        <v>45568</v>
      </c>
      <c r="O1314" s="10" t="s">
        <v>2150</v>
      </c>
    </row>
    <row r="1315" spans="1:15" s="22" customFormat="1" ht="15" customHeight="1" x14ac:dyDescent="0.25">
      <c r="A1315" s="7">
        <v>1400</v>
      </c>
      <c r="B1315" s="10" t="s">
        <v>2090</v>
      </c>
      <c r="C1315" s="35">
        <v>800504706</v>
      </c>
      <c r="D1315" s="10">
        <v>28589</v>
      </c>
      <c r="E1315" s="8" t="s">
        <v>2121</v>
      </c>
      <c r="F1315" s="10" t="s">
        <v>1940</v>
      </c>
      <c r="G1315" s="10"/>
      <c r="H1315" s="9">
        <v>567288235</v>
      </c>
      <c r="I1315" s="9" t="s">
        <v>3746</v>
      </c>
      <c r="J1315" s="10" t="s">
        <v>2091</v>
      </c>
      <c r="K1315" s="7">
        <v>6</v>
      </c>
      <c r="L1315" s="10" t="s">
        <v>1913</v>
      </c>
      <c r="M1315" s="10" t="s">
        <v>561</v>
      </c>
      <c r="N1315" s="10">
        <v>45554</v>
      </c>
      <c r="O1315" s="10" t="s">
        <v>2150</v>
      </c>
    </row>
    <row r="1316" spans="1:15" s="22" customFormat="1" ht="15" customHeight="1" x14ac:dyDescent="0.25">
      <c r="A1316" s="7">
        <v>1401</v>
      </c>
      <c r="B1316" s="10" t="s">
        <v>2092</v>
      </c>
      <c r="C1316" s="35">
        <v>921940540</v>
      </c>
      <c r="D1316" s="10">
        <v>19350</v>
      </c>
      <c r="E1316" s="8" t="s">
        <v>2120</v>
      </c>
      <c r="F1316" s="10" t="s">
        <v>1940</v>
      </c>
      <c r="G1316" s="10"/>
      <c r="H1316" s="9">
        <v>599865634</v>
      </c>
      <c r="I1316" s="9" t="s">
        <v>3664</v>
      </c>
      <c r="J1316" s="10" t="s">
        <v>1218</v>
      </c>
      <c r="K1316" s="7">
        <v>8</v>
      </c>
      <c r="L1316" s="10" t="s">
        <v>1913</v>
      </c>
      <c r="M1316" s="10" t="s">
        <v>561</v>
      </c>
      <c r="N1316" s="10">
        <v>45554</v>
      </c>
      <c r="O1316" s="10" t="s">
        <v>2150</v>
      </c>
    </row>
    <row r="1317" spans="1:15" s="22" customFormat="1" ht="15" customHeight="1" x14ac:dyDescent="0.25">
      <c r="A1317" s="7">
        <v>1402</v>
      </c>
      <c r="B1317" s="10" t="s">
        <v>2093</v>
      </c>
      <c r="C1317" s="35">
        <v>931552095</v>
      </c>
      <c r="D1317" s="10">
        <v>30160</v>
      </c>
      <c r="E1317" s="8" t="s">
        <v>2120</v>
      </c>
      <c r="F1317" s="10" t="s">
        <v>1940</v>
      </c>
      <c r="G1317" s="10"/>
      <c r="H1317" s="9">
        <v>5983908157</v>
      </c>
      <c r="I1317" s="9" t="s">
        <v>3664</v>
      </c>
      <c r="J1317" s="10" t="s">
        <v>1218</v>
      </c>
      <c r="K1317" s="7">
        <v>5</v>
      </c>
      <c r="L1317" s="10" t="s">
        <v>1913</v>
      </c>
      <c r="M1317" s="10" t="s">
        <v>561</v>
      </c>
      <c r="N1317" s="10">
        <v>45574</v>
      </c>
      <c r="O1317" s="10" t="s">
        <v>2150</v>
      </c>
    </row>
    <row r="1318" spans="1:15" s="22" customFormat="1" ht="15" customHeight="1" x14ac:dyDescent="0.25">
      <c r="A1318" s="7">
        <v>1403</v>
      </c>
      <c r="B1318" s="10" t="s">
        <v>2094</v>
      </c>
      <c r="C1318" s="35">
        <v>408826725</v>
      </c>
      <c r="D1318" s="10">
        <v>37553</v>
      </c>
      <c r="E1318" s="8" t="s">
        <v>2120</v>
      </c>
      <c r="F1318" s="10" t="s">
        <v>1945</v>
      </c>
      <c r="G1318" s="10"/>
      <c r="H1318" s="9">
        <v>597215376</v>
      </c>
      <c r="I1318" s="9" t="s">
        <v>3720</v>
      </c>
      <c r="J1318" s="10" t="s">
        <v>54</v>
      </c>
      <c r="K1318" s="7">
        <v>6</v>
      </c>
      <c r="L1318" s="10" t="s">
        <v>1913</v>
      </c>
      <c r="M1318" s="10" t="s">
        <v>19</v>
      </c>
      <c r="N1318" s="10">
        <v>45566</v>
      </c>
      <c r="O1318" s="10" t="s">
        <v>2150</v>
      </c>
    </row>
    <row r="1319" spans="1:15" s="22" customFormat="1" ht="15" customHeight="1" x14ac:dyDescent="0.25">
      <c r="A1319" s="7">
        <v>1404</v>
      </c>
      <c r="B1319" s="10" t="s">
        <v>2095</v>
      </c>
      <c r="C1319" s="35">
        <v>903084192</v>
      </c>
      <c r="D1319" s="10">
        <v>29040</v>
      </c>
      <c r="E1319" s="8" t="s">
        <v>2120</v>
      </c>
      <c r="F1319" s="10" t="s">
        <v>1911</v>
      </c>
      <c r="G1319" s="10"/>
      <c r="H1319" s="9">
        <v>599685537</v>
      </c>
      <c r="I1319" s="9" t="s">
        <v>3721</v>
      </c>
      <c r="J1319" s="10" t="s">
        <v>2096</v>
      </c>
      <c r="K1319" s="7">
        <v>6</v>
      </c>
      <c r="L1319" s="10" t="s">
        <v>2023</v>
      </c>
      <c r="M1319" s="10" t="s">
        <v>19</v>
      </c>
      <c r="N1319" s="10">
        <v>45567</v>
      </c>
      <c r="O1319" s="10" t="s">
        <v>2150</v>
      </c>
    </row>
    <row r="1320" spans="1:15" s="22" customFormat="1" ht="15" customHeight="1" x14ac:dyDescent="0.25">
      <c r="A1320" s="7">
        <v>1405</v>
      </c>
      <c r="B1320" s="10" t="s">
        <v>2097</v>
      </c>
      <c r="C1320" s="35">
        <v>804360477</v>
      </c>
      <c r="D1320" s="10">
        <v>34093</v>
      </c>
      <c r="E1320" s="8" t="s">
        <v>2120</v>
      </c>
      <c r="F1320" s="10" t="s">
        <v>1911</v>
      </c>
      <c r="G1320" s="10"/>
      <c r="H1320" s="9">
        <v>599859816</v>
      </c>
      <c r="I1320" s="9" t="s">
        <v>3721</v>
      </c>
      <c r="J1320" s="10" t="s">
        <v>2098</v>
      </c>
      <c r="K1320" s="7">
        <v>5</v>
      </c>
      <c r="L1320" s="10" t="s">
        <v>1913</v>
      </c>
      <c r="M1320" s="10" t="s">
        <v>19</v>
      </c>
      <c r="N1320" s="10">
        <v>45567</v>
      </c>
      <c r="O1320" s="10" t="s">
        <v>2148</v>
      </c>
    </row>
    <row r="1321" spans="1:15" s="22" customFormat="1" ht="15" customHeight="1" x14ac:dyDescent="0.25">
      <c r="A1321" s="7">
        <v>1406</v>
      </c>
      <c r="B1321" s="10" t="s">
        <v>2099</v>
      </c>
      <c r="C1321" s="35">
        <v>901278275</v>
      </c>
      <c r="D1321" s="10">
        <v>27849</v>
      </c>
      <c r="E1321" s="8" t="s">
        <v>2121</v>
      </c>
      <c r="F1321" s="10" t="s">
        <v>1911</v>
      </c>
      <c r="G1321" s="10"/>
      <c r="H1321" s="9">
        <v>566377303</v>
      </c>
      <c r="I1321" s="9" t="s">
        <v>3209</v>
      </c>
      <c r="J1321" s="10" t="s">
        <v>275</v>
      </c>
      <c r="K1321" s="7">
        <v>9</v>
      </c>
      <c r="L1321" s="10" t="s">
        <v>1913</v>
      </c>
      <c r="M1321" s="10" t="s">
        <v>19</v>
      </c>
      <c r="N1321" s="10">
        <v>45566</v>
      </c>
      <c r="O1321" s="10" t="s">
        <v>2147</v>
      </c>
    </row>
    <row r="1322" spans="1:15" s="22" customFormat="1" ht="15" customHeight="1" x14ac:dyDescent="0.25">
      <c r="A1322" s="7">
        <v>1407</v>
      </c>
      <c r="B1322" s="10" t="s">
        <v>2100</v>
      </c>
      <c r="C1322" s="35">
        <v>804328144</v>
      </c>
      <c r="D1322" s="10">
        <v>34229</v>
      </c>
      <c r="E1322" s="8" t="s">
        <v>2120</v>
      </c>
      <c r="F1322" s="10" t="s">
        <v>1940</v>
      </c>
      <c r="G1322" s="10"/>
      <c r="H1322" s="9">
        <v>597944148</v>
      </c>
      <c r="I1322" s="9" t="s">
        <v>3662</v>
      </c>
      <c r="J1322" s="10" t="s">
        <v>2101</v>
      </c>
      <c r="K1322" s="7">
        <v>8</v>
      </c>
      <c r="L1322" s="10" t="s">
        <v>1913</v>
      </c>
      <c r="M1322" s="10" t="s">
        <v>561</v>
      </c>
      <c r="N1322" s="10">
        <v>45500</v>
      </c>
      <c r="O1322" s="10" t="s">
        <v>2147</v>
      </c>
    </row>
    <row r="1323" spans="1:15" s="22" customFormat="1" ht="15" customHeight="1" x14ac:dyDescent="0.25">
      <c r="A1323" s="7">
        <v>1408</v>
      </c>
      <c r="B1323" s="10" t="s">
        <v>2102</v>
      </c>
      <c r="C1323" s="35">
        <v>900615923</v>
      </c>
      <c r="D1323" s="10">
        <v>28789</v>
      </c>
      <c r="E1323" s="8" t="s">
        <v>2121</v>
      </c>
      <c r="F1323" s="10" t="s">
        <v>1911</v>
      </c>
      <c r="G1323" s="10"/>
      <c r="H1323" s="9">
        <v>599280556</v>
      </c>
      <c r="I1323" s="9" t="s">
        <v>3112</v>
      </c>
      <c r="J1323" s="10" t="s">
        <v>2103</v>
      </c>
      <c r="K1323" s="7">
        <v>8</v>
      </c>
      <c r="L1323" s="10" t="s">
        <v>2028</v>
      </c>
      <c r="M1323" s="10" t="s">
        <v>1312</v>
      </c>
      <c r="N1323" s="10">
        <v>45538</v>
      </c>
      <c r="O1323" s="10" t="s">
        <v>2149</v>
      </c>
    </row>
    <row r="1324" spans="1:15" s="22" customFormat="1" ht="15" customHeight="1" x14ac:dyDescent="0.25">
      <c r="A1324" s="7">
        <v>1409</v>
      </c>
      <c r="B1324" s="10" t="s">
        <v>1893</v>
      </c>
      <c r="C1324" s="35">
        <v>802161422</v>
      </c>
      <c r="D1324" s="10">
        <v>33044</v>
      </c>
      <c r="E1324" s="8" t="s">
        <v>2120</v>
      </c>
      <c r="F1324" s="10" t="s">
        <v>1945</v>
      </c>
      <c r="G1324" s="10"/>
      <c r="H1324" s="9">
        <v>597101523</v>
      </c>
      <c r="I1324" s="9" t="s">
        <v>3209</v>
      </c>
      <c r="J1324" s="10" t="s">
        <v>44</v>
      </c>
      <c r="K1324" s="7">
        <v>2</v>
      </c>
      <c r="L1324" s="10" t="s">
        <v>1913</v>
      </c>
      <c r="M1324" s="10" t="s">
        <v>1312</v>
      </c>
      <c r="N1324" s="10">
        <v>45501</v>
      </c>
      <c r="O1324" s="10" t="s">
        <v>2147</v>
      </c>
    </row>
    <row r="1325" spans="1:15" s="22" customFormat="1" ht="15" customHeight="1" x14ac:dyDescent="0.25">
      <c r="A1325" s="7">
        <v>1410</v>
      </c>
      <c r="B1325" s="10" t="s">
        <v>2104</v>
      </c>
      <c r="C1325" s="35">
        <v>921270195</v>
      </c>
      <c r="D1325" s="10">
        <v>24486</v>
      </c>
      <c r="E1325" s="8" t="s">
        <v>2120</v>
      </c>
      <c r="F1325" s="10" t="s">
        <v>1945</v>
      </c>
      <c r="G1325" s="10"/>
      <c r="H1325" s="9">
        <v>599754112</v>
      </c>
      <c r="I1325" s="9" t="s">
        <v>3112</v>
      </c>
      <c r="J1325" s="10" t="s">
        <v>222</v>
      </c>
      <c r="K1325" s="7">
        <v>7</v>
      </c>
      <c r="L1325" s="10" t="s">
        <v>1913</v>
      </c>
      <c r="M1325" s="10" t="s">
        <v>1312</v>
      </c>
      <c r="N1325" s="10">
        <v>45501</v>
      </c>
      <c r="O1325" s="10" t="s">
        <v>16</v>
      </c>
    </row>
    <row r="1326" spans="1:15" s="22" customFormat="1" ht="15" customHeight="1" x14ac:dyDescent="0.25">
      <c r="A1326" s="7">
        <v>1411</v>
      </c>
      <c r="B1326" s="10" t="s">
        <v>2105</v>
      </c>
      <c r="C1326" s="35">
        <v>906632476</v>
      </c>
      <c r="D1326" s="10">
        <v>29680</v>
      </c>
      <c r="E1326" s="8" t="s">
        <v>2120</v>
      </c>
      <c r="F1326" s="10" t="s">
        <v>1945</v>
      </c>
      <c r="G1326" s="10"/>
      <c r="H1326" s="9">
        <v>599451039</v>
      </c>
      <c r="I1326" s="9" t="s">
        <v>3257</v>
      </c>
      <c r="J1326" s="10" t="s">
        <v>2106</v>
      </c>
      <c r="K1326" s="7">
        <v>7</v>
      </c>
      <c r="L1326" s="10" t="s">
        <v>1913</v>
      </c>
      <c r="M1326" s="10" t="s">
        <v>19</v>
      </c>
      <c r="N1326" s="10">
        <v>45501</v>
      </c>
      <c r="O1326" s="10" t="s">
        <v>57</v>
      </c>
    </row>
    <row r="1327" spans="1:15" s="22" customFormat="1" ht="15" customHeight="1" x14ac:dyDescent="0.25">
      <c r="A1327" s="7">
        <v>1412</v>
      </c>
      <c r="B1327" s="10" t="s">
        <v>2107</v>
      </c>
      <c r="C1327" s="35">
        <v>802113746</v>
      </c>
      <c r="D1327" s="10">
        <v>32531</v>
      </c>
      <c r="E1327" s="8" t="s">
        <v>2120</v>
      </c>
      <c r="F1327" s="10" t="s">
        <v>1911</v>
      </c>
      <c r="G1327" s="10"/>
      <c r="H1327" s="9">
        <v>599448702</v>
      </c>
      <c r="I1327" s="9" t="s">
        <v>3721</v>
      </c>
      <c r="J1327" s="10" t="s">
        <v>2096</v>
      </c>
      <c r="K1327" s="7">
        <v>4</v>
      </c>
      <c r="L1327" s="10" t="s">
        <v>1913</v>
      </c>
      <c r="M1327" s="10" t="s">
        <v>19</v>
      </c>
      <c r="N1327" s="10">
        <v>45500</v>
      </c>
      <c r="O1327" s="10" t="s">
        <v>16</v>
      </c>
    </row>
    <row r="1328" spans="1:15" s="22" customFormat="1" ht="15" customHeight="1" x14ac:dyDescent="0.25">
      <c r="A1328" s="7">
        <v>1413</v>
      </c>
      <c r="B1328" s="10" t="s">
        <v>2108</v>
      </c>
      <c r="C1328" s="35">
        <v>902266287</v>
      </c>
      <c r="D1328" s="10">
        <v>25275</v>
      </c>
      <c r="E1328" s="8" t="s">
        <v>2120</v>
      </c>
      <c r="F1328" s="10" t="s">
        <v>1911</v>
      </c>
      <c r="G1328" s="10"/>
      <c r="H1328" s="9">
        <v>599724470</v>
      </c>
      <c r="I1328" s="9" t="s">
        <v>3745</v>
      </c>
      <c r="J1328" s="10" t="s">
        <v>2109</v>
      </c>
      <c r="K1328" s="7">
        <v>26</v>
      </c>
      <c r="L1328" s="10" t="s">
        <v>1913</v>
      </c>
      <c r="M1328" s="10" t="s">
        <v>19</v>
      </c>
      <c r="N1328" s="10">
        <v>45500</v>
      </c>
      <c r="O1328" s="10" t="s">
        <v>98</v>
      </c>
    </row>
    <row r="1329" spans="1:15" s="22" customFormat="1" ht="15" customHeight="1" x14ac:dyDescent="0.25">
      <c r="A1329" s="7">
        <v>1414</v>
      </c>
      <c r="B1329" s="10" t="s">
        <v>2110</v>
      </c>
      <c r="C1329" s="35">
        <v>903119766</v>
      </c>
      <c r="D1329" s="10">
        <v>29056</v>
      </c>
      <c r="E1329" s="8" t="s">
        <v>2120</v>
      </c>
      <c r="F1329" s="10" t="s">
        <v>1911</v>
      </c>
      <c r="G1329" s="10"/>
      <c r="H1329" s="9">
        <v>599342723</v>
      </c>
      <c r="I1329" s="9" t="s">
        <v>3743</v>
      </c>
      <c r="J1329" s="10" t="s">
        <v>2109</v>
      </c>
      <c r="K1329" s="7">
        <v>5</v>
      </c>
      <c r="L1329" s="10" t="s">
        <v>1913</v>
      </c>
      <c r="M1329" s="10" t="s">
        <v>1312</v>
      </c>
      <c r="N1329" s="10">
        <v>45538</v>
      </c>
      <c r="O1329" s="10" t="s">
        <v>98</v>
      </c>
    </row>
    <row r="1330" spans="1:15" s="22" customFormat="1" ht="15" customHeight="1" x14ac:dyDescent="0.25">
      <c r="A1330" s="7">
        <v>1415</v>
      </c>
      <c r="B1330" s="10" t="s">
        <v>2111</v>
      </c>
      <c r="C1330" s="35">
        <v>400613964</v>
      </c>
      <c r="D1330" s="10">
        <v>34788</v>
      </c>
      <c r="E1330" s="8" t="s">
        <v>2120</v>
      </c>
      <c r="F1330" s="10" t="s">
        <v>1940</v>
      </c>
      <c r="G1330" s="10"/>
      <c r="H1330" s="9">
        <v>599022516</v>
      </c>
      <c r="I1330" s="9" t="s">
        <v>3744</v>
      </c>
      <c r="J1330" s="10" t="s">
        <v>2112</v>
      </c>
      <c r="K1330" s="7">
        <v>5</v>
      </c>
      <c r="L1330" s="10" t="s">
        <v>1913</v>
      </c>
      <c r="M1330" s="10" t="s">
        <v>1312</v>
      </c>
      <c r="N1330" s="10">
        <v>45538</v>
      </c>
      <c r="O1330" s="10" t="s">
        <v>98</v>
      </c>
    </row>
    <row r="1331" spans="1:15" s="22" customFormat="1" ht="15" customHeight="1" x14ac:dyDescent="0.25">
      <c r="A1331" s="7">
        <v>1416</v>
      </c>
      <c r="B1331" s="10" t="s">
        <v>2113</v>
      </c>
      <c r="C1331" s="35">
        <v>403263999</v>
      </c>
      <c r="D1331" s="10">
        <v>35788</v>
      </c>
      <c r="E1331" s="8" t="s">
        <v>2121</v>
      </c>
      <c r="F1331" s="10" t="s">
        <v>1911</v>
      </c>
      <c r="G1331" s="10"/>
      <c r="H1331" s="9">
        <v>599171758</v>
      </c>
      <c r="I1331" s="9" t="s">
        <v>3720</v>
      </c>
      <c r="J1331" s="10" t="s">
        <v>308</v>
      </c>
      <c r="K1331" s="7">
        <v>5</v>
      </c>
      <c r="L1331" s="10" t="s">
        <v>1913</v>
      </c>
      <c r="M1331" s="10" t="s">
        <v>1312</v>
      </c>
      <c r="N1331" s="10">
        <v>45538</v>
      </c>
      <c r="O1331" s="10" t="s">
        <v>98</v>
      </c>
    </row>
    <row r="1332" spans="1:15" s="22" customFormat="1" ht="15" customHeight="1" x14ac:dyDescent="0.25">
      <c r="A1332" s="7">
        <v>1417</v>
      </c>
      <c r="B1332" s="10" t="s">
        <v>2114</v>
      </c>
      <c r="C1332" s="35">
        <v>802072447</v>
      </c>
      <c r="D1332" s="10">
        <v>32448</v>
      </c>
      <c r="E1332" s="8" t="s">
        <v>2120</v>
      </c>
      <c r="F1332" s="10" t="s">
        <v>1911</v>
      </c>
      <c r="G1332" s="10"/>
      <c r="H1332" s="9">
        <v>599688927</v>
      </c>
      <c r="I1332" s="9" t="s">
        <v>3721</v>
      </c>
      <c r="J1332" s="10" t="s">
        <v>2096</v>
      </c>
      <c r="K1332" s="7">
        <v>7</v>
      </c>
      <c r="L1332" s="10" t="s">
        <v>1913</v>
      </c>
      <c r="M1332" s="10" t="s">
        <v>1312</v>
      </c>
      <c r="N1332" s="10">
        <v>45538</v>
      </c>
      <c r="O1332" s="10" t="s">
        <v>98</v>
      </c>
    </row>
    <row r="1333" spans="1:15" s="22" customFormat="1" ht="15" customHeight="1" x14ac:dyDescent="0.25">
      <c r="A1333" s="7">
        <v>1418</v>
      </c>
      <c r="B1333" s="10" t="s">
        <v>2115</v>
      </c>
      <c r="C1333" s="35">
        <v>400823555</v>
      </c>
      <c r="D1333" s="10">
        <v>34957</v>
      </c>
      <c r="E1333" s="8" t="s">
        <v>2120</v>
      </c>
      <c r="F1333" s="10" t="s">
        <v>1911</v>
      </c>
      <c r="G1333" s="10"/>
      <c r="H1333" s="9">
        <v>597202247</v>
      </c>
      <c r="I1333" s="9" t="s">
        <v>3743</v>
      </c>
      <c r="J1333" s="10" t="s">
        <v>2109</v>
      </c>
      <c r="K1333" s="7">
        <v>6</v>
      </c>
      <c r="L1333" s="10" t="s">
        <v>1913</v>
      </c>
      <c r="M1333" s="10" t="s">
        <v>1312</v>
      </c>
      <c r="N1333" s="10">
        <v>45538</v>
      </c>
      <c r="O1333" s="10" t="s">
        <v>98</v>
      </c>
    </row>
    <row r="1334" spans="1:15" s="22" customFormat="1" ht="15" customHeight="1" x14ac:dyDescent="0.25">
      <c r="A1334" s="7">
        <v>1419</v>
      </c>
      <c r="B1334" s="10" t="s">
        <v>2116</v>
      </c>
      <c r="C1334" s="35">
        <v>437031057</v>
      </c>
      <c r="D1334" s="10">
        <v>42486</v>
      </c>
      <c r="E1334" s="8" t="s">
        <v>2120</v>
      </c>
      <c r="F1334" s="10" t="s">
        <v>1940</v>
      </c>
      <c r="G1334" s="10" t="s">
        <v>2117</v>
      </c>
      <c r="H1334" s="9">
        <v>567266637</v>
      </c>
      <c r="I1334" s="9" t="s">
        <v>3743</v>
      </c>
      <c r="J1334" s="10" t="s">
        <v>2109</v>
      </c>
      <c r="K1334" s="7">
        <v>2</v>
      </c>
      <c r="L1334" s="10" t="s">
        <v>1913</v>
      </c>
      <c r="M1334" s="10" t="s">
        <v>19</v>
      </c>
      <c r="N1334" s="10">
        <v>45574</v>
      </c>
      <c r="O1334" s="10" t="s">
        <v>2150</v>
      </c>
    </row>
    <row r="1335" spans="1:15" s="22" customFormat="1" ht="15" customHeight="1" x14ac:dyDescent="0.25">
      <c r="A1335" s="7">
        <v>1420</v>
      </c>
      <c r="B1335" s="10" t="s">
        <v>2118</v>
      </c>
      <c r="C1335" s="35">
        <v>906533989</v>
      </c>
      <c r="D1335" s="10">
        <v>29700</v>
      </c>
      <c r="E1335" s="8" t="s">
        <v>2121</v>
      </c>
      <c r="F1335" s="10" t="s">
        <v>1945</v>
      </c>
      <c r="G1335" s="9"/>
      <c r="H1335" s="9">
        <v>599560130</v>
      </c>
      <c r="I1335" s="9" t="s">
        <v>3120</v>
      </c>
      <c r="J1335" s="10" t="s">
        <v>313</v>
      </c>
      <c r="K1335" s="7">
        <v>6</v>
      </c>
      <c r="L1335" s="10" t="s">
        <v>1913</v>
      </c>
      <c r="M1335" s="10" t="s">
        <v>19</v>
      </c>
      <c r="N1335" s="10">
        <v>45574</v>
      </c>
      <c r="O1335" s="10" t="s">
        <v>2150</v>
      </c>
    </row>
    <row r="1336" spans="1:15" ht="15" customHeight="1" x14ac:dyDescent="0.25">
      <c r="A1336" s="7">
        <v>1421</v>
      </c>
      <c r="B1336" s="10" t="s">
        <v>2126</v>
      </c>
      <c r="C1336" s="35">
        <v>961385937</v>
      </c>
      <c r="D1336" s="10">
        <v>21631</v>
      </c>
      <c r="E1336" s="8" t="s">
        <v>2121</v>
      </c>
      <c r="F1336" s="10" t="s">
        <v>1945</v>
      </c>
      <c r="G1336" s="9"/>
      <c r="H1336" s="9">
        <v>598800991</v>
      </c>
      <c r="I1336" s="9" t="s">
        <v>3720</v>
      </c>
      <c r="J1336" s="10" t="s">
        <v>1972</v>
      </c>
      <c r="K1336" s="7">
        <v>6</v>
      </c>
      <c r="L1336" s="10" t="s">
        <v>1913</v>
      </c>
      <c r="M1336" s="10" t="s">
        <v>2154</v>
      </c>
      <c r="N1336" s="10">
        <v>45569</v>
      </c>
      <c r="O1336" s="10" t="s">
        <v>2150</v>
      </c>
    </row>
    <row r="1337" spans="1:15" ht="15" customHeight="1" x14ac:dyDescent="0.25">
      <c r="A1337" s="7">
        <v>1422</v>
      </c>
      <c r="B1337" s="10" t="s">
        <v>2127</v>
      </c>
      <c r="C1337" s="35">
        <v>401872338</v>
      </c>
      <c r="D1337" s="10">
        <v>35352</v>
      </c>
      <c r="E1337" s="8" t="s">
        <v>2121</v>
      </c>
      <c r="F1337" s="10" t="s">
        <v>1911</v>
      </c>
      <c r="G1337" s="9"/>
      <c r="H1337" s="9">
        <v>592631290</v>
      </c>
      <c r="I1337" s="9" t="s">
        <v>3738</v>
      </c>
      <c r="J1337" s="10" t="s">
        <v>2153</v>
      </c>
      <c r="K1337" s="7">
        <v>1</v>
      </c>
      <c r="L1337" s="10" t="s">
        <v>1913</v>
      </c>
      <c r="M1337" s="10" t="s">
        <v>2157</v>
      </c>
      <c r="N1337" s="10">
        <v>45607</v>
      </c>
      <c r="O1337" s="10" t="s">
        <v>2150</v>
      </c>
    </row>
    <row r="1338" spans="1:15" ht="15" customHeight="1" x14ac:dyDescent="0.25">
      <c r="A1338" s="7">
        <v>1423</v>
      </c>
      <c r="B1338" s="10" t="s">
        <v>2128</v>
      </c>
      <c r="C1338" s="35">
        <v>902255397</v>
      </c>
      <c r="D1338" s="10">
        <v>21123</v>
      </c>
      <c r="E1338" s="8" t="s">
        <v>2121</v>
      </c>
      <c r="F1338" s="10" t="s">
        <v>1945</v>
      </c>
      <c r="G1338" s="9"/>
      <c r="H1338" s="9">
        <v>592181137</v>
      </c>
      <c r="I1338" s="9" t="s">
        <v>3742</v>
      </c>
      <c r="J1338" s="10" t="s">
        <v>1961</v>
      </c>
      <c r="K1338" s="7">
        <v>2</v>
      </c>
      <c r="L1338" s="10" t="s">
        <v>1913</v>
      </c>
      <c r="M1338" s="10" t="s">
        <v>2154</v>
      </c>
      <c r="N1338" s="10">
        <v>45605</v>
      </c>
      <c r="O1338" s="10" t="s">
        <v>2150</v>
      </c>
    </row>
    <row r="1339" spans="1:15" ht="15" customHeight="1" x14ac:dyDescent="0.25">
      <c r="A1339" s="7">
        <v>1424</v>
      </c>
      <c r="B1339" s="10" t="s">
        <v>2129</v>
      </c>
      <c r="C1339" s="35">
        <v>407124205</v>
      </c>
      <c r="D1339" s="10">
        <v>35276</v>
      </c>
      <c r="E1339" s="8" t="s">
        <v>2120</v>
      </c>
      <c r="F1339" s="10" t="s">
        <v>1940</v>
      </c>
      <c r="G1339" s="9"/>
      <c r="H1339" s="9">
        <v>5998221549</v>
      </c>
      <c r="I1339" s="9" t="s">
        <v>3742</v>
      </c>
      <c r="J1339" s="10" t="s">
        <v>2156</v>
      </c>
      <c r="K1339" s="7">
        <v>6</v>
      </c>
      <c r="L1339" s="10" t="s">
        <v>1913</v>
      </c>
      <c r="M1339" s="10" t="s">
        <v>2154</v>
      </c>
      <c r="N1339" s="10">
        <v>45607</v>
      </c>
      <c r="O1339" s="10" t="s">
        <v>2150</v>
      </c>
    </row>
    <row r="1340" spans="1:15" ht="15" customHeight="1" x14ac:dyDescent="0.25">
      <c r="A1340" s="7">
        <v>1425</v>
      </c>
      <c r="B1340" s="10" t="s">
        <v>2130</v>
      </c>
      <c r="C1340" s="35">
        <v>903694313</v>
      </c>
      <c r="D1340" s="10">
        <v>29062</v>
      </c>
      <c r="E1340" s="8" t="s">
        <v>2120</v>
      </c>
      <c r="F1340" s="10" t="s">
        <v>1940</v>
      </c>
      <c r="G1340" s="9"/>
      <c r="H1340" s="9">
        <v>599866933</v>
      </c>
      <c r="I1340" s="9" t="s">
        <v>3741</v>
      </c>
      <c r="J1340" s="10" t="s">
        <v>2155</v>
      </c>
      <c r="K1340" s="7">
        <v>8</v>
      </c>
      <c r="L1340" s="10" t="s">
        <v>1913</v>
      </c>
      <c r="M1340" s="10" t="s">
        <v>2154</v>
      </c>
      <c r="N1340" s="10">
        <v>45607</v>
      </c>
      <c r="O1340" s="10" t="s">
        <v>2150</v>
      </c>
    </row>
    <row r="1341" spans="1:15" ht="15" customHeight="1" x14ac:dyDescent="0.25">
      <c r="A1341" s="7">
        <v>1426</v>
      </c>
      <c r="B1341" s="10" t="s">
        <v>2131</v>
      </c>
      <c r="C1341" s="35">
        <v>407968635</v>
      </c>
      <c r="D1341" s="10">
        <v>37330</v>
      </c>
      <c r="E1341" s="8" t="s">
        <v>2120</v>
      </c>
      <c r="F1341" s="10" t="s">
        <v>1945</v>
      </c>
      <c r="G1341" s="9"/>
      <c r="H1341" s="9">
        <v>592384663</v>
      </c>
      <c r="I1341" s="9" t="s">
        <v>3662</v>
      </c>
      <c r="J1341" s="10" t="s">
        <v>1961</v>
      </c>
      <c r="K1341" s="7">
        <v>2</v>
      </c>
      <c r="L1341" s="10" t="s">
        <v>1913</v>
      </c>
      <c r="M1341" s="10" t="s">
        <v>19</v>
      </c>
      <c r="N1341" s="10">
        <v>45601</v>
      </c>
      <c r="O1341" s="10" t="s">
        <v>2150</v>
      </c>
    </row>
    <row r="1342" spans="1:15" ht="15" customHeight="1" x14ac:dyDescent="0.25">
      <c r="A1342" s="7">
        <v>1427</v>
      </c>
      <c r="B1342" s="10" t="s">
        <v>2132</v>
      </c>
      <c r="C1342" s="35">
        <v>408549202</v>
      </c>
      <c r="D1342" s="10">
        <v>37545</v>
      </c>
      <c r="E1342" s="8" t="s">
        <v>2121</v>
      </c>
      <c r="F1342" s="10" t="s">
        <v>1940</v>
      </c>
      <c r="G1342" s="9"/>
      <c r="H1342" s="9">
        <v>592456684</v>
      </c>
      <c r="I1342" s="9" t="s">
        <v>3740</v>
      </c>
      <c r="J1342" s="10" t="s">
        <v>2153</v>
      </c>
      <c r="K1342" s="7">
        <v>2</v>
      </c>
      <c r="L1342" s="10" t="s">
        <v>1913</v>
      </c>
      <c r="M1342" s="10" t="s">
        <v>2154</v>
      </c>
      <c r="N1342" s="10">
        <v>45605</v>
      </c>
      <c r="O1342" s="10" t="s">
        <v>2150</v>
      </c>
    </row>
    <row r="1343" spans="1:15" ht="15" customHeight="1" x14ac:dyDescent="0.25">
      <c r="A1343" s="7">
        <v>1428</v>
      </c>
      <c r="B1343" s="10" t="s">
        <v>2133</v>
      </c>
      <c r="C1343" s="35">
        <v>931425185</v>
      </c>
      <c r="D1343" s="10">
        <v>24151</v>
      </c>
      <c r="E1343" s="8" t="s">
        <v>2120</v>
      </c>
      <c r="F1343" s="10" t="s">
        <v>1940</v>
      </c>
      <c r="G1343" s="9"/>
      <c r="H1343" s="9">
        <v>599749531</v>
      </c>
      <c r="I1343" s="9" t="s">
        <v>3664</v>
      </c>
      <c r="J1343" s="10" t="s">
        <v>1975</v>
      </c>
      <c r="K1343" s="7">
        <v>7</v>
      </c>
      <c r="L1343" s="10" t="s">
        <v>1913</v>
      </c>
      <c r="M1343" s="10" t="s">
        <v>2154</v>
      </c>
      <c r="N1343" s="10">
        <v>45600</v>
      </c>
      <c r="O1343" s="10" t="s">
        <v>2148</v>
      </c>
    </row>
    <row r="1344" spans="1:15" ht="15" customHeight="1" x14ac:dyDescent="0.25">
      <c r="A1344" s="7">
        <v>1429</v>
      </c>
      <c r="B1344" s="10" t="s">
        <v>2134</v>
      </c>
      <c r="C1344" s="35">
        <v>911925550</v>
      </c>
      <c r="D1344" s="10">
        <v>22136</v>
      </c>
      <c r="E1344" s="8" t="s">
        <v>2120</v>
      </c>
      <c r="F1344" s="10" t="s">
        <v>2152</v>
      </c>
      <c r="G1344" s="9"/>
      <c r="H1344" s="9">
        <v>599565100</v>
      </c>
      <c r="I1344" s="9" t="s">
        <v>3734</v>
      </c>
      <c r="J1344" s="10" t="s">
        <v>2151</v>
      </c>
      <c r="K1344" s="7">
        <v>4</v>
      </c>
      <c r="L1344" s="10" t="s">
        <v>1913</v>
      </c>
      <c r="M1344" s="10" t="s">
        <v>19</v>
      </c>
      <c r="N1344" s="10">
        <v>45605</v>
      </c>
      <c r="O1344" s="10" t="s">
        <v>2147</v>
      </c>
    </row>
    <row r="1345" spans="1:15" ht="15" customHeight="1" x14ac:dyDescent="0.25">
      <c r="A1345" s="7">
        <v>1430</v>
      </c>
      <c r="B1345" s="10" t="s">
        <v>2135</v>
      </c>
      <c r="C1345" s="35">
        <v>964862726</v>
      </c>
      <c r="D1345" s="10">
        <v>15342</v>
      </c>
      <c r="E1345" s="8" t="s">
        <v>2121</v>
      </c>
      <c r="F1345" s="10" t="s">
        <v>1945</v>
      </c>
      <c r="G1345" s="9"/>
      <c r="H1345" s="9">
        <v>592248012</v>
      </c>
      <c r="I1345" s="9" t="s">
        <v>3734</v>
      </c>
      <c r="J1345" s="10" t="s">
        <v>2151</v>
      </c>
      <c r="K1345" s="7">
        <v>8</v>
      </c>
      <c r="L1345" s="10" t="s">
        <v>1913</v>
      </c>
      <c r="M1345" s="10" t="s">
        <v>1312</v>
      </c>
      <c r="N1345" s="10">
        <v>45600</v>
      </c>
      <c r="O1345" s="10" t="s">
        <v>2147</v>
      </c>
    </row>
    <row r="1346" spans="1:15" ht="15" customHeight="1" x14ac:dyDescent="0.25">
      <c r="A1346" s="7">
        <v>1431</v>
      </c>
      <c r="B1346" s="10" t="s">
        <v>2136</v>
      </c>
      <c r="C1346" s="35">
        <v>906273156</v>
      </c>
      <c r="D1346" s="10">
        <v>25580</v>
      </c>
      <c r="E1346" s="8" t="s">
        <v>2120</v>
      </c>
      <c r="F1346" s="10" t="s">
        <v>1911</v>
      </c>
      <c r="G1346" s="9"/>
      <c r="H1346" s="9">
        <v>594603413</v>
      </c>
      <c r="I1346" s="9" t="s">
        <v>3664</v>
      </c>
      <c r="J1346" s="10" t="s">
        <v>1218</v>
      </c>
      <c r="K1346" s="7">
        <v>9</v>
      </c>
      <c r="L1346" s="10" t="s">
        <v>1913</v>
      </c>
      <c r="M1346" s="10" t="s">
        <v>2154</v>
      </c>
      <c r="N1346" s="10">
        <v>45601</v>
      </c>
      <c r="O1346" s="10" t="s">
        <v>2149</v>
      </c>
    </row>
    <row r="1347" spans="1:15" ht="15" customHeight="1" x14ac:dyDescent="0.25">
      <c r="A1347" s="7">
        <v>1432</v>
      </c>
      <c r="B1347" s="10" t="s">
        <v>2137</v>
      </c>
      <c r="C1347" s="35">
        <v>401869912</v>
      </c>
      <c r="D1347" s="10">
        <v>35364</v>
      </c>
      <c r="E1347" s="8" t="s">
        <v>2120</v>
      </c>
      <c r="F1347" s="10" t="s">
        <v>1911</v>
      </c>
      <c r="G1347" s="9"/>
      <c r="H1347" s="9">
        <v>597305858</v>
      </c>
      <c r="I1347" s="9" t="s">
        <v>3661</v>
      </c>
      <c r="J1347" s="10" t="s">
        <v>2160</v>
      </c>
      <c r="K1347" s="7">
        <v>4</v>
      </c>
      <c r="L1347" s="10" t="s">
        <v>1913</v>
      </c>
      <c r="M1347" s="10" t="s">
        <v>2154</v>
      </c>
      <c r="N1347" s="10">
        <v>45601</v>
      </c>
      <c r="O1347" s="10" t="s">
        <v>2147</v>
      </c>
    </row>
    <row r="1348" spans="1:15" ht="15" customHeight="1" x14ac:dyDescent="0.25">
      <c r="A1348" s="7">
        <v>1433</v>
      </c>
      <c r="B1348" s="10" t="s">
        <v>2138</v>
      </c>
      <c r="C1348" s="35">
        <v>933184566</v>
      </c>
      <c r="D1348" s="10">
        <v>26954</v>
      </c>
      <c r="E1348" s="8" t="s">
        <v>2120</v>
      </c>
      <c r="F1348" s="10" t="s">
        <v>1945</v>
      </c>
      <c r="G1348" s="9"/>
      <c r="H1348" s="9">
        <v>599737822</v>
      </c>
      <c r="I1348" s="9" t="s">
        <v>3739</v>
      </c>
      <c r="J1348" s="10" t="s">
        <v>2159</v>
      </c>
      <c r="K1348" s="7">
        <v>7</v>
      </c>
      <c r="L1348" s="10" t="s">
        <v>1913</v>
      </c>
      <c r="M1348" s="10" t="s">
        <v>19</v>
      </c>
      <c r="N1348" s="10">
        <v>45600</v>
      </c>
      <c r="O1348" s="10" t="s">
        <v>16</v>
      </c>
    </row>
    <row r="1349" spans="1:15" ht="15" customHeight="1" x14ac:dyDescent="0.25">
      <c r="A1349" s="7">
        <v>1434</v>
      </c>
      <c r="B1349" s="10" t="s">
        <v>2139</v>
      </c>
      <c r="C1349" s="35">
        <v>800010357</v>
      </c>
      <c r="D1349" s="10">
        <v>30438</v>
      </c>
      <c r="E1349" s="8" t="s">
        <v>2121</v>
      </c>
      <c r="F1349" s="10" t="s">
        <v>1940</v>
      </c>
      <c r="H1349" s="9">
        <v>592456689</v>
      </c>
      <c r="I1349" s="9" t="s">
        <v>3721</v>
      </c>
      <c r="J1349" s="10" t="s">
        <v>2158</v>
      </c>
      <c r="K1349" s="7">
        <v>9</v>
      </c>
      <c r="L1349" s="10" t="s">
        <v>1913</v>
      </c>
      <c r="M1349" s="10" t="s">
        <v>2154</v>
      </c>
      <c r="N1349" s="10">
        <v>45605</v>
      </c>
      <c r="O1349" s="10" t="s">
        <v>57</v>
      </c>
    </row>
    <row r="1350" spans="1:15" ht="15" customHeight="1" x14ac:dyDescent="0.25">
      <c r="A1350" s="7">
        <v>1435</v>
      </c>
      <c r="B1350" s="10" t="s">
        <v>2140</v>
      </c>
      <c r="C1350" s="35">
        <v>801833542</v>
      </c>
      <c r="D1350" s="10">
        <v>32119</v>
      </c>
      <c r="E1350" s="8" t="s">
        <v>2120</v>
      </c>
      <c r="F1350" s="10" t="s">
        <v>1911</v>
      </c>
      <c r="G1350" s="9"/>
      <c r="H1350" s="9">
        <v>597242680</v>
      </c>
      <c r="I1350" s="9" t="s">
        <v>3664</v>
      </c>
      <c r="J1350" s="10" t="s">
        <v>1218</v>
      </c>
      <c r="K1350" s="7">
        <v>5</v>
      </c>
      <c r="L1350" s="10" t="s">
        <v>1913</v>
      </c>
      <c r="M1350" s="10" t="s">
        <v>2154</v>
      </c>
      <c r="N1350" s="10">
        <v>45597</v>
      </c>
      <c r="O1350" s="10" t="s">
        <v>16</v>
      </c>
    </row>
    <row r="1351" spans="1:15" ht="15" customHeight="1" x14ac:dyDescent="0.25">
      <c r="A1351" s="7">
        <v>1436</v>
      </c>
      <c r="B1351" s="10" t="s">
        <v>2141</v>
      </c>
      <c r="C1351" s="35">
        <v>910800372</v>
      </c>
      <c r="D1351" s="10">
        <v>21364</v>
      </c>
      <c r="E1351" s="8" t="s">
        <v>2120</v>
      </c>
      <c r="F1351" s="10" t="s">
        <v>1945</v>
      </c>
      <c r="G1351" s="9"/>
      <c r="H1351" s="9">
        <v>598834411</v>
      </c>
      <c r="I1351" s="9" t="s">
        <v>3721</v>
      </c>
      <c r="J1351" s="10" t="s">
        <v>2158</v>
      </c>
      <c r="K1351" s="7">
        <v>9</v>
      </c>
      <c r="L1351" s="10" t="s">
        <v>1913</v>
      </c>
      <c r="M1351" s="10" t="s">
        <v>2154</v>
      </c>
      <c r="N1351" s="10">
        <v>45600</v>
      </c>
      <c r="O1351" s="10" t="s">
        <v>98</v>
      </c>
    </row>
    <row r="1352" spans="1:15" ht="15" customHeight="1" x14ac:dyDescent="0.25">
      <c r="A1352" s="7">
        <v>1437</v>
      </c>
      <c r="B1352" s="10" t="s">
        <v>2142</v>
      </c>
      <c r="C1352" s="35">
        <v>800564734</v>
      </c>
      <c r="D1352" s="10">
        <v>31222</v>
      </c>
      <c r="E1352" s="8" t="s">
        <v>2120</v>
      </c>
      <c r="F1352" s="10" t="s">
        <v>1911</v>
      </c>
      <c r="G1352" s="9"/>
      <c r="H1352" s="9">
        <v>597835756</v>
      </c>
      <c r="I1352" s="9" t="s">
        <v>3664</v>
      </c>
      <c r="J1352" s="10" t="s">
        <v>1218</v>
      </c>
      <c r="K1352" s="7">
        <v>7</v>
      </c>
      <c r="L1352" s="10" t="s">
        <v>1913</v>
      </c>
      <c r="M1352" s="10" t="s">
        <v>2154</v>
      </c>
      <c r="N1352" s="10">
        <v>45601</v>
      </c>
      <c r="O1352" s="10" t="s">
        <v>98</v>
      </c>
    </row>
    <row r="1353" spans="1:15" ht="15" customHeight="1" x14ac:dyDescent="0.25">
      <c r="A1353" s="7">
        <v>1438</v>
      </c>
      <c r="B1353" s="10" t="s">
        <v>2143</v>
      </c>
      <c r="C1353" s="35">
        <v>421195892</v>
      </c>
      <c r="D1353" s="10">
        <v>38386</v>
      </c>
      <c r="E1353" s="8" t="s">
        <v>2120</v>
      </c>
      <c r="F1353" s="10" t="s">
        <v>1940</v>
      </c>
      <c r="G1353" s="9"/>
      <c r="H1353" s="9">
        <v>592348796</v>
      </c>
      <c r="I1353" s="9" t="s">
        <v>3737</v>
      </c>
      <c r="J1353" s="10" t="s">
        <v>651</v>
      </c>
      <c r="K1353" s="7">
        <v>8</v>
      </c>
      <c r="L1353" s="10" t="s">
        <v>1913</v>
      </c>
      <c r="M1353" s="10" t="s">
        <v>19</v>
      </c>
      <c r="N1353" s="10">
        <v>45600</v>
      </c>
      <c r="O1353" s="10" t="s">
        <v>98</v>
      </c>
    </row>
    <row r="1354" spans="1:15" ht="15" customHeight="1" x14ac:dyDescent="0.25">
      <c r="A1354" s="7">
        <v>1439</v>
      </c>
      <c r="B1354" s="10" t="s">
        <v>2144</v>
      </c>
      <c r="C1354" s="35">
        <v>803176031</v>
      </c>
      <c r="D1354" s="10">
        <v>33582</v>
      </c>
      <c r="E1354" s="8" t="s">
        <v>2120</v>
      </c>
      <c r="F1354" s="10" t="s">
        <v>1945</v>
      </c>
      <c r="G1354" s="9"/>
      <c r="H1354" s="9">
        <v>568838887</v>
      </c>
      <c r="I1354" s="9" t="s">
        <v>3720</v>
      </c>
      <c r="J1354" s="10" t="s">
        <v>1972</v>
      </c>
      <c r="K1354" s="7">
        <v>1</v>
      </c>
      <c r="L1354" s="10" t="s">
        <v>1913</v>
      </c>
      <c r="M1354" s="10" t="s">
        <v>2154</v>
      </c>
      <c r="N1354" s="10">
        <v>45600</v>
      </c>
      <c r="O1354" s="10" t="s">
        <v>98</v>
      </c>
    </row>
    <row r="1355" spans="1:15" ht="15" customHeight="1" x14ac:dyDescent="0.25">
      <c r="A1355" s="7">
        <v>1440</v>
      </c>
      <c r="B1355" s="10" t="s">
        <v>2145</v>
      </c>
      <c r="C1355" s="35">
        <v>900850199</v>
      </c>
      <c r="D1355" s="10">
        <v>27646</v>
      </c>
      <c r="E1355" s="8" t="s">
        <v>2121</v>
      </c>
      <c r="F1355" s="10" t="s">
        <v>1945</v>
      </c>
      <c r="G1355" s="9"/>
      <c r="H1355" s="9">
        <v>599445158</v>
      </c>
      <c r="I1355" s="9" t="s">
        <v>3662</v>
      </c>
      <c r="J1355" s="10" t="s">
        <v>2161</v>
      </c>
      <c r="K1355" s="7">
        <v>2</v>
      </c>
      <c r="L1355" s="10" t="s">
        <v>1913</v>
      </c>
      <c r="M1355" s="10" t="s">
        <v>2154</v>
      </c>
      <c r="N1355" s="10">
        <v>45603</v>
      </c>
      <c r="O1355" s="10" t="s">
        <v>98</v>
      </c>
    </row>
    <row r="1356" spans="1:15" ht="15" customHeight="1" x14ac:dyDescent="0.25">
      <c r="A1356" s="7">
        <v>1441</v>
      </c>
      <c r="B1356" s="10" t="s">
        <v>2146</v>
      </c>
      <c r="C1356" s="35">
        <v>931556187</v>
      </c>
      <c r="D1356" s="10">
        <v>30146</v>
      </c>
      <c r="E1356" s="8" t="s">
        <v>2120</v>
      </c>
      <c r="F1356" s="10" t="s">
        <v>1945</v>
      </c>
      <c r="G1356" s="9"/>
      <c r="H1356" s="9">
        <v>567071076</v>
      </c>
      <c r="I1356" s="9" t="s">
        <v>3720</v>
      </c>
      <c r="J1356" s="10" t="s">
        <v>1972</v>
      </c>
      <c r="K1356" s="7">
        <v>8</v>
      </c>
      <c r="L1356" s="10" t="s">
        <v>1913</v>
      </c>
      <c r="M1356" s="10" t="s">
        <v>19</v>
      </c>
      <c r="N1356" s="10">
        <v>45550</v>
      </c>
      <c r="O1356" s="10" t="s">
        <v>98</v>
      </c>
    </row>
    <row r="1357" spans="1:15" ht="15" customHeight="1" x14ac:dyDescent="0.25">
      <c r="A1357" s="7">
        <v>1442</v>
      </c>
      <c r="B1357" s="10" t="s">
        <v>2162</v>
      </c>
      <c r="C1357" s="35">
        <v>401985171</v>
      </c>
      <c r="D1357" s="10" t="s">
        <v>2164</v>
      </c>
      <c r="E1357" s="8" t="s">
        <v>2120</v>
      </c>
      <c r="F1357" s="10" t="s">
        <v>2163</v>
      </c>
      <c r="G1357" s="9"/>
      <c r="H1357" s="9">
        <v>599309044</v>
      </c>
      <c r="I1357" s="9" t="s">
        <v>3720</v>
      </c>
      <c r="J1357" s="10" t="s">
        <v>1972</v>
      </c>
      <c r="K1357" s="7">
        <v>4</v>
      </c>
      <c r="L1357" s="10" t="s">
        <v>1913</v>
      </c>
      <c r="M1357" s="10" t="s">
        <v>2154</v>
      </c>
      <c r="N1357" s="10">
        <v>45573</v>
      </c>
      <c r="O1357" s="10" t="s">
        <v>98</v>
      </c>
    </row>
    <row r="1358" spans="1:15" ht="15" customHeight="1" x14ac:dyDescent="0.25">
      <c r="A1358" s="7">
        <v>1443</v>
      </c>
      <c r="B1358" s="10" t="s">
        <v>2165</v>
      </c>
      <c r="C1358" s="35">
        <v>905317509</v>
      </c>
      <c r="D1358" s="10" t="s">
        <v>2166</v>
      </c>
      <c r="E1358" s="8" t="s">
        <v>2120</v>
      </c>
      <c r="F1358" s="10" t="s">
        <v>1945</v>
      </c>
      <c r="G1358" s="9"/>
      <c r="H1358" s="9">
        <v>592501331</v>
      </c>
      <c r="I1358" s="9" t="s">
        <v>3664</v>
      </c>
      <c r="J1358" s="10" t="s">
        <v>1381</v>
      </c>
      <c r="K1358" s="7">
        <v>7</v>
      </c>
      <c r="L1358" s="10" t="s">
        <v>1913</v>
      </c>
      <c r="M1358" s="10" t="s">
        <v>2154</v>
      </c>
      <c r="N1358" s="10">
        <v>45606</v>
      </c>
      <c r="O1358" s="10" t="s">
        <v>98</v>
      </c>
    </row>
    <row r="1359" spans="1:15" ht="15" customHeight="1" x14ac:dyDescent="0.25">
      <c r="A1359" s="7">
        <v>1445</v>
      </c>
      <c r="B1359" s="10" t="s">
        <v>2167</v>
      </c>
      <c r="C1359" s="35">
        <v>801900465</v>
      </c>
      <c r="D1359" s="10" t="s">
        <v>2168</v>
      </c>
      <c r="E1359" s="8" t="s">
        <v>2121</v>
      </c>
      <c r="F1359" s="10" t="s">
        <v>1940</v>
      </c>
      <c r="G1359" s="9"/>
      <c r="H1359" s="9">
        <v>599013316</v>
      </c>
      <c r="I1359" s="9" t="s">
        <v>3662</v>
      </c>
      <c r="J1359" s="10" t="s">
        <v>1377</v>
      </c>
      <c r="K1359" s="7">
        <v>5</v>
      </c>
      <c r="L1359" s="10" t="s">
        <v>1913</v>
      </c>
      <c r="M1359" s="10" t="s">
        <v>2154</v>
      </c>
      <c r="N1359" s="10">
        <v>45600</v>
      </c>
      <c r="O1359" s="10" t="s">
        <v>2150</v>
      </c>
    </row>
    <row r="1360" spans="1:15" ht="15" customHeight="1" x14ac:dyDescent="0.25">
      <c r="A1360" s="7">
        <v>1446</v>
      </c>
      <c r="B1360" s="10" t="s">
        <v>2169</v>
      </c>
      <c r="C1360" s="35">
        <v>905199857</v>
      </c>
      <c r="D1360" s="10" t="s">
        <v>2170</v>
      </c>
      <c r="E1360" s="8" t="s">
        <v>2120</v>
      </c>
      <c r="F1360" s="10" t="s">
        <v>1971</v>
      </c>
      <c r="G1360" s="9"/>
      <c r="H1360" s="9">
        <v>598299977</v>
      </c>
      <c r="I1360" s="9" t="s">
        <v>3662</v>
      </c>
      <c r="J1360" s="10" t="s">
        <v>1377</v>
      </c>
      <c r="K1360" s="7">
        <v>11</v>
      </c>
      <c r="L1360" s="10" t="s">
        <v>1913</v>
      </c>
      <c r="M1360" s="10" t="s">
        <v>19</v>
      </c>
      <c r="N1360" s="10">
        <v>45600</v>
      </c>
      <c r="O1360" s="10" t="s">
        <v>2150</v>
      </c>
    </row>
    <row r="1361" spans="1:15" ht="15" customHeight="1" x14ac:dyDescent="0.25">
      <c r="A1361" s="7">
        <v>1447</v>
      </c>
      <c r="B1361" s="10" t="s">
        <v>2171</v>
      </c>
      <c r="C1361" s="35">
        <v>973162449</v>
      </c>
      <c r="D1361" s="10" t="s">
        <v>2172</v>
      </c>
      <c r="E1361" s="8" t="s">
        <v>2121</v>
      </c>
      <c r="F1361" s="10" t="s">
        <v>1971</v>
      </c>
      <c r="G1361" s="9"/>
      <c r="H1361" s="9">
        <v>597309044</v>
      </c>
      <c r="I1361" s="9" t="s">
        <v>3665</v>
      </c>
      <c r="J1361" s="10" t="s">
        <v>1673</v>
      </c>
      <c r="K1361" s="7">
        <v>7</v>
      </c>
      <c r="L1361" s="10" t="s">
        <v>1913</v>
      </c>
      <c r="M1361" s="10" t="s">
        <v>2154</v>
      </c>
      <c r="N1361" s="10">
        <v>45570</v>
      </c>
      <c r="O1361" s="10" t="s">
        <v>2150</v>
      </c>
    </row>
    <row r="1362" spans="1:15" ht="15" customHeight="1" x14ac:dyDescent="0.25">
      <c r="A1362" s="7">
        <v>1448</v>
      </c>
      <c r="B1362" s="10" t="s">
        <v>2114</v>
      </c>
      <c r="C1362" s="35">
        <v>407851765</v>
      </c>
      <c r="D1362" s="10" t="s">
        <v>2173</v>
      </c>
      <c r="E1362" s="8" t="s">
        <v>2120</v>
      </c>
      <c r="F1362" s="10" t="s">
        <v>1911</v>
      </c>
      <c r="G1362" s="9"/>
      <c r="H1362" s="9">
        <v>599799285</v>
      </c>
      <c r="I1362" s="9" t="s">
        <v>3662</v>
      </c>
      <c r="J1362" s="10" t="s">
        <v>1377</v>
      </c>
      <c r="K1362" s="7">
        <v>2</v>
      </c>
      <c r="L1362" s="10" t="s">
        <v>1913</v>
      </c>
      <c r="M1362" s="10" t="s">
        <v>2154</v>
      </c>
      <c r="N1362" s="10">
        <v>45605</v>
      </c>
      <c r="O1362" s="10" t="s">
        <v>2150</v>
      </c>
    </row>
    <row r="1363" spans="1:15" ht="15" customHeight="1" x14ac:dyDescent="0.25">
      <c r="A1363" s="7">
        <v>1449</v>
      </c>
      <c r="B1363" s="10" t="s">
        <v>2174</v>
      </c>
      <c r="C1363" s="35">
        <v>901653998</v>
      </c>
      <c r="D1363" s="10" t="s">
        <v>2175</v>
      </c>
      <c r="E1363" s="8" t="s">
        <v>2120</v>
      </c>
      <c r="F1363" s="10" t="s">
        <v>1911</v>
      </c>
      <c r="G1363" s="9"/>
      <c r="H1363" s="9">
        <v>599799285</v>
      </c>
      <c r="I1363" s="9" t="s">
        <v>3665</v>
      </c>
      <c r="J1363" s="10" t="s">
        <v>1673</v>
      </c>
      <c r="K1363" s="7">
        <v>7</v>
      </c>
      <c r="L1363" s="10" t="s">
        <v>1913</v>
      </c>
      <c r="M1363" s="10" t="s">
        <v>2154</v>
      </c>
      <c r="N1363" s="10">
        <v>45605</v>
      </c>
      <c r="O1363" s="10" t="s">
        <v>2150</v>
      </c>
    </row>
    <row r="1364" spans="1:15" ht="15" customHeight="1" x14ac:dyDescent="0.25">
      <c r="A1364" s="7">
        <v>1450</v>
      </c>
      <c r="B1364" s="10" t="s">
        <v>2176</v>
      </c>
      <c r="C1364" s="35">
        <v>410050215</v>
      </c>
      <c r="D1364" s="10" t="s">
        <v>2177</v>
      </c>
      <c r="E1364" s="8" t="s">
        <v>2120</v>
      </c>
      <c r="F1364" s="10" t="s">
        <v>1945</v>
      </c>
      <c r="G1364" s="9"/>
      <c r="H1364" s="9">
        <v>599466140</v>
      </c>
      <c r="I1364" s="9" t="s">
        <v>3664</v>
      </c>
      <c r="J1364" s="10" t="s">
        <v>1381</v>
      </c>
      <c r="K1364" s="7">
        <v>9</v>
      </c>
      <c r="L1364" s="10" t="s">
        <v>1913</v>
      </c>
      <c r="M1364" s="10" t="s">
        <v>2154</v>
      </c>
      <c r="N1364" s="10">
        <v>45575</v>
      </c>
      <c r="O1364" s="10" t="s">
        <v>2150</v>
      </c>
    </row>
    <row r="1365" spans="1:15" ht="15" customHeight="1" x14ac:dyDescent="0.25">
      <c r="A1365" s="7">
        <v>1451</v>
      </c>
      <c r="B1365" s="10" t="s">
        <v>2178</v>
      </c>
      <c r="C1365" s="35">
        <v>802752709</v>
      </c>
      <c r="D1365" s="10" t="s">
        <v>2179</v>
      </c>
      <c r="E1365" s="8" t="s">
        <v>2121</v>
      </c>
      <c r="F1365" s="10" t="s">
        <v>1971</v>
      </c>
      <c r="G1365" s="9"/>
      <c r="H1365" s="9">
        <v>595548138</v>
      </c>
      <c r="I1365" s="9" t="s">
        <v>3665</v>
      </c>
      <c r="J1365" s="10" t="s">
        <v>1673</v>
      </c>
      <c r="K1365" s="7">
        <v>7</v>
      </c>
      <c r="L1365" s="10" t="s">
        <v>1913</v>
      </c>
      <c r="M1365" s="10" t="s">
        <v>2154</v>
      </c>
      <c r="N1365" s="10">
        <v>45570</v>
      </c>
      <c r="O1365" s="10" t="s">
        <v>2150</v>
      </c>
    </row>
    <row r="1366" spans="1:15" ht="15" customHeight="1" x14ac:dyDescent="0.25">
      <c r="A1366" s="7">
        <v>1452</v>
      </c>
      <c r="B1366" s="10" t="s">
        <v>2180</v>
      </c>
      <c r="C1366" s="35">
        <v>926720657</v>
      </c>
      <c r="D1366" s="10" t="s">
        <v>2181</v>
      </c>
      <c r="E1366" s="8" t="s">
        <v>2120</v>
      </c>
      <c r="F1366" s="10" t="s">
        <v>1911</v>
      </c>
      <c r="G1366" s="9"/>
      <c r="H1366" s="9">
        <v>598773456</v>
      </c>
      <c r="I1366" s="9" t="s">
        <v>3664</v>
      </c>
      <c r="J1366" s="10" t="s">
        <v>1381</v>
      </c>
      <c r="K1366" s="7">
        <v>7</v>
      </c>
      <c r="L1366" s="10" t="s">
        <v>1913</v>
      </c>
      <c r="M1366" s="10" t="s">
        <v>2154</v>
      </c>
      <c r="N1366" s="10">
        <v>45606</v>
      </c>
      <c r="O1366" s="10" t="s">
        <v>2150</v>
      </c>
    </row>
    <row r="1367" spans="1:15" ht="15" customHeight="1" x14ac:dyDescent="0.25">
      <c r="A1367" s="7">
        <v>1453</v>
      </c>
      <c r="B1367" s="10" t="s">
        <v>2182</v>
      </c>
      <c r="C1367" s="35">
        <v>403262124</v>
      </c>
      <c r="D1367" s="10" t="s">
        <v>2183</v>
      </c>
      <c r="E1367" s="8" t="s">
        <v>2120</v>
      </c>
      <c r="F1367" s="10" t="s">
        <v>1940</v>
      </c>
      <c r="G1367" s="9"/>
      <c r="H1367" s="9">
        <v>595172184</v>
      </c>
      <c r="I1367" s="9" t="s">
        <v>3662</v>
      </c>
      <c r="J1367" s="10" t="s">
        <v>1377</v>
      </c>
      <c r="K1367" s="7">
        <v>7</v>
      </c>
      <c r="L1367" s="10" t="s">
        <v>1913</v>
      </c>
      <c r="M1367" s="10" t="s">
        <v>2154</v>
      </c>
      <c r="N1367" s="10">
        <v>45573</v>
      </c>
      <c r="O1367" s="10" t="s">
        <v>2150</v>
      </c>
    </row>
    <row r="1368" spans="1:15" ht="15" customHeight="1" x14ac:dyDescent="0.25">
      <c r="A1368" s="7">
        <v>1454</v>
      </c>
      <c r="B1368" s="10" t="s">
        <v>2184</v>
      </c>
      <c r="C1368" s="35">
        <v>404601494</v>
      </c>
      <c r="D1368" s="10" t="s">
        <v>2185</v>
      </c>
      <c r="E1368" s="8" t="s">
        <v>2120</v>
      </c>
      <c r="F1368" s="10" t="s">
        <v>1945</v>
      </c>
      <c r="G1368" s="9"/>
      <c r="H1368" s="9">
        <v>598275866</v>
      </c>
      <c r="I1368" s="9" t="s">
        <v>3662</v>
      </c>
      <c r="J1368" s="10" t="s">
        <v>1377</v>
      </c>
      <c r="K1368" s="7">
        <v>4</v>
      </c>
      <c r="L1368" s="10" t="s">
        <v>1913</v>
      </c>
      <c r="M1368" s="10" t="s">
        <v>1312</v>
      </c>
      <c r="N1368" s="10">
        <v>45573</v>
      </c>
      <c r="O1368" s="10" t="s">
        <v>2148</v>
      </c>
    </row>
    <row r="1369" spans="1:15" ht="15" customHeight="1" x14ac:dyDescent="0.25">
      <c r="A1369" s="7">
        <v>1455</v>
      </c>
      <c r="B1369" s="10" t="s">
        <v>2186</v>
      </c>
      <c r="C1369" s="35">
        <v>412615064</v>
      </c>
      <c r="D1369" s="10" t="s">
        <v>2187</v>
      </c>
      <c r="E1369" s="8" t="s">
        <v>2120</v>
      </c>
      <c r="F1369" s="10" t="s">
        <v>1945</v>
      </c>
      <c r="G1369" s="9"/>
      <c r="H1369" s="9">
        <v>599123986</v>
      </c>
      <c r="I1369" s="9" t="s">
        <v>3664</v>
      </c>
      <c r="J1369" s="10" t="s">
        <v>1381</v>
      </c>
      <c r="K1369" s="7">
        <v>10</v>
      </c>
      <c r="L1369" s="10" t="s">
        <v>1913</v>
      </c>
      <c r="M1369" s="10" t="s">
        <v>1312</v>
      </c>
      <c r="N1369" s="10">
        <v>45606</v>
      </c>
      <c r="O1369" s="10" t="s">
        <v>2147</v>
      </c>
    </row>
    <row r="1370" spans="1:15" ht="15" customHeight="1" x14ac:dyDescent="0.25">
      <c r="A1370" s="7">
        <v>1456</v>
      </c>
      <c r="B1370" s="10" t="s">
        <v>2188</v>
      </c>
      <c r="C1370" s="35">
        <v>987679008</v>
      </c>
      <c r="D1370" s="10" t="s">
        <v>2189</v>
      </c>
      <c r="E1370" s="8" t="s">
        <v>2121</v>
      </c>
      <c r="F1370" s="10" t="s">
        <v>1971</v>
      </c>
      <c r="G1370" s="9"/>
      <c r="H1370" s="9">
        <v>599631667</v>
      </c>
      <c r="I1370" s="9" t="s">
        <v>3665</v>
      </c>
      <c r="J1370" s="10" t="s">
        <v>1673</v>
      </c>
      <c r="K1370" s="7">
        <v>11</v>
      </c>
      <c r="L1370" s="10" t="s">
        <v>1913</v>
      </c>
      <c r="M1370" s="10" t="s">
        <v>19</v>
      </c>
      <c r="N1370" s="10">
        <v>45601</v>
      </c>
      <c r="O1370" s="10" t="s">
        <v>2147</v>
      </c>
    </row>
    <row r="1371" spans="1:15" ht="15" customHeight="1" x14ac:dyDescent="0.25">
      <c r="A1371" s="7">
        <v>1457</v>
      </c>
      <c r="B1371" s="23" t="s">
        <v>428</v>
      </c>
      <c r="C1371" s="36">
        <v>911445070</v>
      </c>
      <c r="D1371" s="10" t="s">
        <v>2190</v>
      </c>
      <c r="E1371" s="8" t="s">
        <v>2120</v>
      </c>
      <c r="F1371" s="10" t="s">
        <v>1945</v>
      </c>
      <c r="G1371" s="9"/>
      <c r="H1371" s="9">
        <v>592604162</v>
      </c>
      <c r="I1371" s="9" t="s">
        <v>3665</v>
      </c>
      <c r="J1371" s="10" t="s">
        <v>1673</v>
      </c>
      <c r="K1371" s="7">
        <v>8</v>
      </c>
      <c r="L1371" s="10" t="s">
        <v>1913</v>
      </c>
      <c r="M1371" s="10" t="s">
        <v>1312</v>
      </c>
      <c r="N1371" s="23">
        <v>45484</v>
      </c>
      <c r="O1371" s="10" t="s">
        <v>2149</v>
      </c>
    </row>
    <row r="1372" spans="1:15" ht="15" customHeight="1" x14ac:dyDescent="0.25">
      <c r="A1372" s="7">
        <v>1458</v>
      </c>
      <c r="B1372" s="10" t="s">
        <v>2191</v>
      </c>
      <c r="C1372" s="35">
        <v>918340753</v>
      </c>
      <c r="D1372" s="10" t="s">
        <v>2192</v>
      </c>
      <c r="E1372" s="8" t="s">
        <v>2120</v>
      </c>
      <c r="F1372" s="10" t="s">
        <v>1955</v>
      </c>
      <c r="G1372" s="9"/>
      <c r="H1372" s="9">
        <v>599205443</v>
      </c>
      <c r="I1372" s="9" t="s">
        <v>3736</v>
      </c>
      <c r="J1372" s="10" t="s">
        <v>1377</v>
      </c>
      <c r="K1372" s="7">
        <v>6</v>
      </c>
      <c r="L1372" s="10" t="s">
        <v>1913</v>
      </c>
      <c r="M1372" s="10" t="s">
        <v>1312</v>
      </c>
      <c r="N1372" s="10">
        <v>45572</v>
      </c>
      <c r="O1372" s="10" t="s">
        <v>2147</v>
      </c>
    </row>
    <row r="1373" spans="1:15" ht="15" customHeight="1" x14ac:dyDescent="0.25">
      <c r="A1373" s="7">
        <v>1459</v>
      </c>
      <c r="B1373" s="10" t="s">
        <v>2193</v>
      </c>
      <c r="C1373" s="35">
        <v>802426171</v>
      </c>
      <c r="D1373" s="10" t="s">
        <v>2194</v>
      </c>
      <c r="E1373" s="8" t="s">
        <v>2121</v>
      </c>
      <c r="F1373" s="10" t="s">
        <v>1945</v>
      </c>
      <c r="G1373" s="9"/>
      <c r="H1373" s="9">
        <v>598056792</v>
      </c>
      <c r="I1373" s="9" t="s">
        <v>3664</v>
      </c>
      <c r="J1373" s="10" t="s">
        <v>1381</v>
      </c>
      <c r="K1373" s="7">
        <v>5</v>
      </c>
      <c r="L1373" s="10" t="s">
        <v>1913</v>
      </c>
      <c r="M1373" s="10" t="s">
        <v>1312</v>
      </c>
      <c r="N1373" s="10">
        <v>45606</v>
      </c>
      <c r="O1373" s="10" t="s">
        <v>16</v>
      </c>
    </row>
    <row r="1374" spans="1:15" ht="15" customHeight="1" x14ac:dyDescent="0.25">
      <c r="A1374" s="7">
        <v>1460</v>
      </c>
      <c r="B1374" s="10" t="s">
        <v>1422</v>
      </c>
      <c r="C1374" s="35">
        <v>421073792</v>
      </c>
      <c r="D1374" s="10" t="s">
        <v>2195</v>
      </c>
      <c r="E1374" s="8" t="s">
        <v>2120</v>
      </c>
      <c r="F1374" s="10" t="s">
        <v>1911</v>
      </c>
      <c r="G1374" s="9"/>
      <c r="H1374" s="9">
        <v>598947557</v>
      </c>
      <c r="I1374" s="9" t="s">
        <v>3664</v>
      </c>
      <c r="J1374" s="10" t="s">
        <v>1381</v>
      </c>
      <c r="K1374" s="7">
        <v>1</v>
      </c>
      <c r="L1374" s="10" t="s">
        <v>1913</v>
      </c>
      <c r="M1374" s="10" t="s">
        <v>1312</v>
      </c>
      <c r="N1374" s="10">
        <v>45575</v>
      </c>
      <c r="O1374" s="10" t="s">
        <v>57</v>
      </c>
    </row>
    <row r="1375" spans="1:15" ht="15" customHeight="1" x14ac:dyDescent="0.25">
      <c r="A1375" s="7">
        <v>1461</v>
      </c>
      <c r="B1375" s="10" t="s">
        <v>2196</v>
      </c>
      <c r="C1375" s="35">
        <v>801916206</v>
      </c>
      <c r="D1375" s="10" t="s">
        <v>2197</v>
      </c>
      <c r="E1375" s="8" t="s">
        <v>2120</v>
      </c>
      <c r="F1375" s="10" t="s">
        <v>1940</v>
      </c>
      <c r="G1375" s="9"/>
      <c r="H1375" s="9">
        <v>598708849</v>
      </c>
      <c r="I1375" s="9" t="s">
        <v>3664</v>
      </c>
      <c r="J1375" s="10" t="s">
        <v>1381</v>
      </c>
      <c r="K1375" s="7">
        <v>7</v>
      </c>
      <c r="L1375" s="10" t="s">
        <v>1913</v>
      </c>
      <c r="M1375" s="10" t="s">
        <v>1312</v>
      </c>
      <c r="N1375" s="10">
        <v>45573</v>
      </c>
      <c r="O1375" s="10" t="s">
        <v>16</v>
      </c>
    </row>
    <row r="1376" spans="1:15" ht="15" customHeight="1" x14ac:dyDescent="0.25">
      <c r="A1376" s="7">
        <v>1462</v>
      </c>
      <c r="B1376" s="10" t="s">
        <v>2198</v>
      </c>
      <c r="C1376" s="35">
        <v>800534059</v>
      </c>
      <c r="D1376" s="10" t="s">
        <v>2199</v>
      </c>
      <c r="E1376" s="8" t="s">
        <v>2120</v>
      </c>
      <c r="F1376" s="10" t="s">
        <v>2200</v>
      </c>
      <c r="G1376" s="9"/>
      <c r="H1376" s="9">
        <v>59869990</v>
      </c>
      <c r="I1376" s="9" t="s">
        <v>3664</v>
      </c>
      <c r="J1376" s="10" t="s">
        <v>1381</v>
      </c>
      <c r="K1376" s="7">
        <v>9</v>
      </c>
      <c r="L1376" s="10" t="s">
        <v>1913</v>
      </c>
      <c r="M1376" s="10" t="s">
        <v>1312</v>
      </c>
      <c r="N1376" s="10">
        <v>45604</v>
      </c>
      <c r="O1376" s="10" t="s">
        <v>98</v>
      </c>
    </row>
    <row r="1377" spans="1:15" ht="15" customHeight="1" x14ac:dyDescent="0.25">
      <c r="A1377" s="7">
        <v>1463</v>
      </c>
      <c r="B1377" s="10" t="s">
        <v>2201</v>
      </c>
      <c r="C1377" s="35">
        <v>972974224</v>
      </c>
      <c r="D1377" s="10" t="s">
        <v>2202</v>
      </c>
      <c r="E1377" s="8" t="s">
        <v>2121</v>
      </c>
      <c r="F1377" s="10" t="s">
        <v>1945</v>
      </c>
      <c r="G1377" s="9"/>
      <c r="H1377" s="9">
        <v>599025293</v>
      </c>
      <c r="I1377" s="9" t="s">
        <v>3665</v>
      </c>
      <c r="J1377" s="10" t="s">
        <v>1673</v>
      </c>
      <c r="K1377" s="7">
        <v>2</v>
      </c>
      <c r="L1377" s="10" t="s">
        <v>1913</v>
      </c>
      <c r="M1377" s="10" t="s">
        <v>19</v>
      </c>
      <c r="N1377" s="10">
        <v>45606</v>
      </c>
      <c r="O1377" s="10" t="s">
        <v>98</v>
      </c>
    </row>
    <row r="1378" spans="1:15" ht="15" customHeight="1" x14ac:dyDescent="0.25">
      <c r="A1378" s="7">
        <v>1464</v>
      </c>
      <c r="B1378" s="10" t="s">
        <v>2203</v>
      </c>
      <c r="C1378" s="35">
        <v>907006860</v>
      </c>
      <c r="D1378" s="10" t="s">
        <v>2204</v>
      </c>
      <c r="E1378" s="8" t="s">
        <v>2120</v>
      </c>
      <c r="F1378" s="10" t="s">
        <v>1940</v>
      </c>
      <c r="G1378" s="9"/>
      <c r="H1378" s="9">
        <v>599781142</v>
      </c>
      <c r="I1378" s="9" t="s">
        <v>3665</v>
      </c>
      <c r="J1378" s="10" t="s">
        <v>1673</v>
      </c>
      <c r="K1378" s="7">
        <v>9</v>
      </c>
      <c r="L1378" s="10" t="s">
        <v>1913</v>
      </c>
      <c r="M1378" s="10" t="s">
        <v>2154</v>
      </c>
      <c r="N1378" s="10">
        <v>45580</v>
      </c>
      <c r="O1378" s="10" t="s">
        <v>98</v>
      </c>
    </row>
    <row r="1379" spans="1:15" ht="15" customHeight="1" x14ac:dyDescent="0.25">
      <c r="A1379" s="7">
        <v>1465</v>
      </c>
      <c r="B1379" s="10" t="s">
        <v>2205</v>
      </c>
      <c r="C1379" s="35">
        <v>409448255</v>
      </c>
      <c r="D1379" s="10" t="s">
        <v>2206</v>
      </c>
      <c r="E1379" s="8" t="s">
        <v>2120</v>
      </c>
      <c r="F1379" s="10" t="s">
        <v>1940</v>
      </c>
      <c r="G1379" s="9"/>
      <c r="H1379" s="9">
        <v>592234703</v>
      </c>
      <c r="I1379" s="9" t="s">
        <v>3735</v>
      </c>
      <c r="J1379" s="10" t="s">
        <v>2207</v>
      </c>
      <c r="K1379" s="7">
        <v>3</v>
      </c>
      <c r="L1379" s="10" t="s">
        <v>1913</v>
      </c>
      <c r="M1379" s="10" t="s">
        <v>19</v>
      </c>
      <c r="N1379" s="10">
        <v>45583</v>
      </c>
      <c r="O1379" s="10" t="s">
        <v>57</v>
      </c>
    </row>
    <row r="1380" spans="1:15" ht="15" customHeight="1" x14ac:dyDescent="0.25">
      <c r="A1380" s="7">
        <v>1466</v>
      </c>
      <c r="B1380" s="10" t="s">
        <v>2208</v>
      </c>
      <c r="C1380" s="35">
        <v>403009665</v>
      </c>
      <c r="D1380" s="10" t="s">
        <v>2209</v>
      </c>
      <c r="E1380" s="8" t="s">
        <v>2120</v>
      </c>
      <c r="F1380" s="8" t="s">
        <v>1971</v>
      </c>
      <c r="G1380" s="9"/>
      <c r="H1380" s="9">
        <v>599421490</v>
      </c>
      <c r="I1380" s="9" t="s">
        <v>3734</v>
      </c>
      <c r="J1380" s="10" t="s">
        <v>1673</v>
      </c>
      <c r="K1380" s="7">
        <v>5</v>
      </c>
      <c r="L1380" s="10" t="s">
        <v>1913</v>
      </c>
      <c r="M1380" s="10" t="s">
        <v>2154</v>
      </c>
      <c r="N1380" s="10">
        <v>45604</v>
      </c>
      <c r="O1380" s="10" t="s">
        <v>16</v>
      </c>
    </row>
    <row r="1381" spans="1:15" ht="15" customHeight="1" x14ac:dyDescent="0.25">
      <c r="A1381" s="7">
        <v>1457</v>
      </c>
      <c r="B1381" s="10" t="s">
        <v>2210</v>
      </c>
      <c r="C1381" s="35">
        <v>917190936</v>
      </c>
      <c r="D1381" s="10" t="s">
        <v>2211</v>
      </c>
      <c r="E1381" s="8" t="s">
        <v>2121</v>
      </c>
      <c r="F1381" s="10" t="s">
        <v>2212</v>
      </c>
      <c r="G1381" s="9"/>
      <c r="H1381" s="9">
        <v>598100410</v>
      </c>
      <c r="I1381" s="9" t="s">
        <v>3664</v>
      </c>
      <c r="J1381" s="10" t="s">
        <v>1381</v>
      </c>
      <c r="K1381" s="7">
        <v>6</v>
      </c>
      <c r="L1381" s="10" t="s">
        <v>1913</v>
      </c>
      <c r="M1381" s="10" t="s">
        <v>1312</v>
      </c>
      <c r="N1381" s="10">
        <v>45575</v>
      </c>
      <c r="O1381" s="10" t="s">
        <v>98</v>
      </c>
    </row>
    <row r="1382" spans="1:15" ht="15" customHeight="1" x14ac:dyDescent="0.25">
      <c r="A1382" s="7">
        <v>1468</v>
      </c>
      <c r="B1382" s="10" t="s">
        <v>2213</v>
      </c>
      <c r="C1382" s="35">
        <v>941240962</v>
      </c>
      <c r="D1382" s="10" t="s">
        <v>2214</v>
      </c>
      <c r="E1382" s="8" t="s">
        <v>2121</v>
      </c>
      <c r="F1382" s="10" t="s">
        <v>1911</v>
      </c>
      <c r="G1382" s="9"/>
      <c r="H1382" s="9">
        <v>598986623</v>
      </c>
      <c r="I1382" s="9" t="s">
        <v>3662</v>
      </c>
      <c r="J1382" s="10" t="s">
        <v>1377</v>
      </c>
      <c r="K1382" s="7">
        <v>4</v>
      </c>
      <c r="L1382" s="10" t="s">
        <v>1913</v>
      </c>
      <c r="M1382" s="10" t="s">
        <v>1312</v>
      </c>
      <c r="N1382" s="10">
        <v>45603</v>
      </c>
      <c r="O1382" s="10" t="s">
        <v>98</v>
      </c>
    </row>
    <row r="1383" spans="1:15" ht="15" customHeight="1" x14ac:dyDescent="0.25">
      <c r="A1383" s="7">
        <v>1469</v>
      </c>
      <c r="B1383" s="10" t="s">
        <v>2215</v>
      </c>
      <c r="C1383" s="35">
        <v>403311582</v>
      </c>
      <c r="D1383" s="10" t="s">
        <v>2216</v>
      </c>
      <c r="E1383" s="8" t="s">
        <v>2120</v>
      </c>
      <c r="F1383" s="10" t="s">
        <v>1911</v>
      </c>
      <c r="G1383" s="9"/>
      <c r="H1383" s="9">
        <v>598977218</v>
      </c>
      <c r="I1383" s="9" t="s">
        <v>3662</v>
      </c>
      <c r="J1383" s="10" t="s">
        <v>1377</v>
      </c>
      <c r="K1383" s="7">
        <v>3</v>
      </c>
      <c r="L1383" s="10" t="s">
        <v>1913</v>
      </c>
      <c r="M1383" s="10" t="s">
        <v>1312</v>
      </c>
      <c r="N1383" s="10">
        <v>45603</v>
      </c>
      <c r="O1383" s="10" t="s">
        <v>98</v>
      </c>
    </row>
    <row r="1384" spans="1:15" ht="15" customHeight="1" x14ac:dyDescent="0.25">
      <c r="A1384" s="7">
        <v>1470</v>
      </c>
      <c r="B1384" s="10" t="s">
        <v>2217</v>
      </c>
      <c r="C1384" s="35">
        <v>404029058</v>
      </c>
      <c r="D1384" s="10" t="s">
        <v>2218</v>
      </c>
      <c r="E1384" s="8" t="s">
        <v>2120</v>
      </c>
      <c r="F1384" s="10" t="s">
        <v>1945</v>
      </c>
      <c r="G1384" s="9"/>
      <c r="H1384" s="9">
        <v>598699903</v>
      </c>
      <c r="I1384" s="9" t="s">
        <v>3665</v>
      </c>
      <c r="J1384" s="10" t="s">
        <v>1673</v>
      </c>
      <c r="K1384" s="7">
        <v>4</v>
      </c>
      <c r="L1384" s="10" t="s">
        <v>1913</v>
      </c>
      <c r="M1384" s="10" t="s">
        <v>1312</v>
      </c>
      <c r="N1384" s="10">
        <v>45583</v>
      </c>
      <c r="O1384" s="10" t="s">
        <v>57</v>
      </c>
    </row>
    <row r="1385" spans="1:15" ht="15" customHeight="1" x14ac:dyDescent="0.25">
      <c r="A1385" s="7">
        <v>1471</v>
      </c>
      <c r="B1385" s="10" t="s">
        <v>2219</v>
      </c>
      <c r="C1385" s="35">
        <v>906808241</v>
      </c>
      <c r="D1385" s="10" t="s">
        <v>2220</v>
      </c>
      <c r="E1385" s="8" t="s">
        <v>2121</v>
      </c>
      <c r="F1385" s="10" t="s">
        <v>1911</v>
      </c>
      <c r="G1385" s="9"/>
      <c r="H1385" s="9">
        <v>598975437</v>
      </c>
      <c r="I1385" s="9" t="s">
        <v>3664</v>
      </c>
      <c r="J1385" s="10" t="s">
        <v>1381</v>
      </c>
      <c r="K1385" s="7">
        <v>7</v>
      </c>
      <c r="L1385" s="10" t="s">
        <v>1913</v>
      </c>
      <c r="M1385" s="10" t="s">
        <v>1312</v>
      </c>
      <c r="N1385" s="10">
        <v>45603</v>
      </c>
      <c r="O1385" s="10" t="s">
        <v>16</v>
      </c>
    </row>
    <row r="1386" spans="1:15" ht="15" customHeight="1" x14ac:dyDescent="0.25">
      <c r="A1386" s="7">
        <v>1472</v>
      </c>
      <c r="B1386" s="10" t="s">
        <v>2221</v>
      </c>
      <c r="C1386" s="35">
        <v>409095064</v>
      </c>
      <c r="D1386" s="10" t="s">
        <v>2222</v>
      </c>
      <c r="E1386" s="8" t="s">
        <v>2120</v>
      </c>
      <c r="F1386" s="10" t="s">
        <v>1945</v>
      </c>
      <c r="G1386" s="9"/>
      <c r="H1386" s="9">
        <v>59567227</v>
      </c>
      <c r="I1386" s="9" t="s">
        <v>3662</v>
      </c>
      <c r="J1386" s="10" t="s">
        <v>1377</v>
      </c>
      <c r="K1386" s="7">
        <v>1</v>
      </c>
      <c r="L1386" s="10" t="s">
        <v>1913</v>
      </c>
      <c r="M1386" s="10" t="s">
        <v>1312</v>
      </c>
      <c r="N1386" s="10">
        <v>45573</v>
      </c>
      <c r="O1386" s="10" t="s">
        <v>98</v>
      </c>
    </row>
    <row r="1387" spans="1:15" ht="15" customHeight="1" x14ac:dyDescent="0.25">
      <c r="A1387" s="7">
        <v>1473</v>
      </c>
      <c r="B1387" s="10" t="s">
        <v>324</v>
      </c>
      <c r="C1387" s="35">
        <v>906519616</v>
      </c>
      <c r="D1387" s="10" t="s">
        <v>2223</v>
      </c>
      <c r="E1387" s="8" t="s">
        <v>2120</v>
      </c>
      <c r="F1387" s="10" t="s">
        <v>1945</v>
      </c>
      <c r="G1387" s="9"/>
      <c r="H1387" s="9">
        <v>599248632</v>
      </c>
      <c r="I1387" s="9" t="s">
        <v>3664</v>
      </c>
      <c r="J1387" s="10" t="s">
        <v>1381</v>
      </c>
      <c r="K1387" s="7">
        <v>7</v>
      </c>
      <c r="L1387" s="10" t="s">
        <v>1913</v>
      </c>
      <c r="M1387" s="10" t="s">
        <v>1312</v>
      </c>
      <c r="N1387" s="10">
        <v>45583</v>
      </c>
      <c r="O1387" s="10" t="s">
        <v>98</v>
      </c>
    </row>
    <row r="1388" spans="1:15" ht="15" customHeight="1" x14ac:dyDescent="0.25">
      <c r="A1388" s="7">
        <v>1474</v>
      </c>
      <c r="B1388" s="10" t="s">
        <v>2224</v>
      </c>
      <c r="C1388" s="35">
        <v>422492272</v>
      </c>
      <c r="D1388" s="10" t="s">
        <v>2225</v>
      </c>
      <c r="E1388" s="8" t="s">
        <v>2121</v>
      </c>
      <c r="F1388" s="10" t="s">
        <v>1945</v>
      </c>
      <c r="G1388" s="9"/>
      <c r="H1388" s="9">
        <v>592492009</v>
      </c>
      <c r="I1388" s="9" t="s">
        <v>3664</v>
      </c>
      <c r="J1388" s="10" t="s">
        <v>1381</v>
      </c>
      <c r="K1388" s="7">
        <v>5</v>
      </c>
      <c r="L1388" s="10" t="s">
        <v>1913</v>
      </c>
      <c r="M1388" s="10" t="s">
        <v>1312</v>
      </c>
      <c r="N1388" s="10">
        <v>45583</v>
      </c>
      <c r="O1388" s="10" t="s">
        <v>98</v>
      </c>
    </row>
    <row r="1389" spans="1:15" ht="15" customHeight="1" x14ac:dyDescent="0.25">
      <c r="A1389" s="7">
        <v>1475</v>
      </c>
      <c r="B1389" s="10" t="s">
        <v>2227</v>
      </c>
      <c r="C1389" s="35">
        <v>801821158</v>
      </c>
      <c r="D1389" s="10" t="s">
        <v>2228</v>
      </c>
      <c r="E1389" s="8" t="s">
        <v>2121</v>
      </c>
      <c r="F1389" s="10" t="s">
        <v>1955</v>
      </c>
      <c r="G1389" s="9"/>
      <c r="H1389" s="9">
        <v>599543548</v>
      </c>
      <c r="I1389" s="9" t="s">
        <v>3664</v>
      </c>
      <c r="J1389" s="10" t="s">
        <v>2229</v>
      </c>
      <c r="K1389" s="7">
        <v>6</v>
      </c>
      <c r="L1389" s="10" t="s">
        <v>1913</v>
      </c>
      <c r="M1389" s="10" t="s">
        <v>1312</v>
      </c>
      <c r="N1389" s="10">
        <v>45714</v>
      </c>
      <c r="O1389" s="10" t="s">
        <v>16</v>
      </c>
    </row>
    <row r="1390" spans="1:15" ht="15" customHeight="1" x14ac:dyDescent="0.25">
      <c r="A1390" s="7">
        <v>1476</v>
      </c>
      <c r="B1390" s="10" t="s">
        <v>2230</v>
      </c>
      <c r="C1390" s="35">
        <v>801486658</v>
      </c>
      <c r="D1390" s="10" t="s">
        <v>2231</v>
      </c>
      <c r="E1390" s="8" t="s">
        <v>2121</v>
      </c>
      <c r="F1390" s="10" t="s">
        <v>1955</v>
      </c>
      <c r="G1390" s="9"/>
      <c r="H1390" s="9">
        <v>594472881</v>
      </c>
      <c r="I1390" s="9" t="s">
        <v>3664</v>
      </c>
      <c r="J1390" s="10" t="s">
        <v>2229</v>
      </c>
      <c r="K1390" s="7">
        <v>6</v>
      </c>
      <c r="L1390" s="10" t="s">
        <v>1913</v>
      </c>
      <c r="M1390" s="10" t="s">
        <v>1312</v>
      </c>
      <c r="N1390" s="10" t="s">
        <v>2232</v>
      </c>
      <c r="O1390" s="10" t="s">
        <v>98</v>
      </c>
    </row>
    <row r="1391" spans="1:15" ht="15" customHeight="1" x14ac:dyDescent="0.25">
      <c r="A1391" s="7">
        <v>1477</v>
      </c>
      <c r="B1391" s="10" t="s">
        <v>2233</v>
      </c>
      <c r="C1391" s="35">
        <v>405264490</v>
      </c>
      <c r="D1391" s="10" t="s">
        <v>2234</v>
      </c>
      <c r="E1391" s="8" t="s">
        <v>2120</v>
      </c>
      <c r="F1391" s="10" t="s">
        <v>1955</v>
      </c>
      <c r="G1391" s="9"/>
      <c r="H1391" s="9">
        <v>597330216</v>
      </c>
      <c r="I1391" s="9" t="s">
        <v>3664</v>
      </c>
      <c r="J1391" s="10" t="s">
        <v>2229</v>
      </c>
      <c r="K1391" s="7">
        <v>5</v>
      </c>
      <c r="L1391" s="10" t="s">
        <v>1913</v>
      </c>
      <c r="M1391" s="10" t="s">
        <v>1312</v>
      </c>
      <c r="N1391" s="10" t="s">
        <v>2232</v>
      </c>
      <c r="O1391" s="10" t="s">
        <v>98</v>
      </c>
    </row>
    <row r="1392" spans="1:15" ht="15" customHeight="1" x14ac:dyDescent="0.25">
      <c r="A1392" s="7">
        <v>1478</v>
      </c>
      <c r="B1392" s="10" t="s">
        <v>2279</v>
      </c>
      <c r="C1392" s="35">
        <v>901442871</v>
      </c>
      <c r="D1392" s="10" t="s">
        <v>2235</v>
      </c>
      <c r="E1392" s="8" t="s">
        <v>2120</v>
      </c>
      <c r="F1392" s="10" t="s">
        <v>2236</v>
      </c>
      <c r="G1392" s="9"/>
      <c r="H1392" s="9">
        <v>599535514</v>
      </c>
      <c r="I1392" s="9" t="s">
        <v>3664</v>
      </c>
      <c r="J1392" s="10" t="s">
        <v>2229</v>
      </c>
      <c r="K1392" s="7">
        <v>10</v>
      </c>
      <c r="L1392" s="10" t="s">
        <v>1913</v>
      </c>
      <c r="M1392" s="10" t="s">
        <v>2154</v>
      </c>
      <c r="N1392" s="10" t="s">
        <v>2232</v>
      </c>
      <c r="O1392" s="10" t="s">
        <v>98</v>
      </c>
    </row>
    <row r="1393" spans="1:15" ht="15" customHeight="1" x14ac:dyDescent="0.25">
      <c r="A1393" s="7">
        <v>1479</v>
      </c>
      <c r="B1393" s="10" t="s">
        <v>2237</v>
      </c>
      <c r="C1393" s="35">
        <v>413345869</v>
      </c>
      <c r="D1393" s="10" t="s">
        <v>2238</v>
      </c>
      <c r="E1393" s="8" t="s">
        <v>2120</v>
      </c>
      <c r="F1393" s="10" t="s">
        <v>1955</v>
      </c>
      <c r="G1393" s="9"/>
      <c r="H1393" s="9">
        <v>598386925</v>
      </c>
      <c r="I1393" s="9" t="s">
        <v>3734</v>
      </c>
      <c r="J1393" s="10" t="s">
        <v>2239</v>
      </c>
      <c r="K1393" s="7">
        <v>7</v>
      </c>
      <c r="L1393" s="10" t="s">
        <v>1913</v>
      </c>
      <c r="M1393" s="10" t="s">
        <v>19</v>
      </c>
      <c r="N1393" s="10" t="s">
        <v>2232</v>
      </c>
      <c r="O1393" s="10" t="s">
        <v>121</v>
      </c>
    </row>
    <row r="1394" spans="1:15" ht="15" customHeight="1" x14ac:dyDescent="0.25">
      <c r="A1394" s="7">
        <v>1480</v>
      </c>
      <c r="B1394" s="10" t="s">
        <v>2240</v>
      </c>
      <c r="C1394" s="35">
        <v>400985669</v>
      </c>
      <c r="D1394" s="10" t="s">
        <v>2241</v>
      </c>
      <c r="E1394" s="8" t="s">
        <v>2120</v>
      </c>
      <c r="F1394" s="10" t="s">
        <v>2242</v>
      </c>
      <c r="G1394" s="9"/>
      <c r="H1394" s="9">
        <v>597604149</v>
      </c>
      <c r="I1394" s="9" t="s">
        <v>3734</v>
      </c>
      <c r="J1394" s="10" t="s">
        <v>1673</v>
      </c>
      <c r="K1394" s="7">
        <v>4</v>
      </c>
      <c r="L1394" s="10" t="s">
        <v>1913</v>
      </c>
      <c r="M1394" s="10" t="s">
        <v>2154</v>
      </c>
      <c r="N1394" s="10" t="s">
        <v>2232</v>
      </c>
      <c r="O1394" s="10" t="s">
        <v>121</v>
      </c>
    </row>
    <row r="1395" spans="1:15" ht="15" customHeight="1" x14ac:dyDescent="0.25">
      <c r="A1395" s="7">
        <v>1481</v>
      </c>
      <c r="B1395" s="10" t="s">
        <v>2243</v>
      </c>
      <c r="C1395" s="35">
        <v>407116995</v>
      </c>
      <c r="D1395" s="10" t="s">
        <v>2244</v>
      </c>
      <c r="E1395" s="8" t="s">
        <v>2120</v>
      </c>
      <c r="F1395" s="10" t="s">
        <v>1955</v>
      </c>
      <c r="G1395" s="9"/>
      <c r="H1395" s="9">
        <v>595736652</v>
      </c>
      <c r="I1395" s="9" t="s">
        <v>3734</v>
      </c>
      <c r="J1395" s="10" t="s">
        <v>1673</v>
      </c>
      <c r="K1395" s="7">
        <v>2</v>
      </c>
      <c r="L1395" s="10" t="s">
        <v>1913</v>
      </c>
      <c r="M1395" s="10" t="s">
        <v>19</v>
      </c>
      <c r="N1395" s="10" t="s">
        <v>2232</v>
      </c>
      <c r="O1395" s="10" t="s">
        <v>121</v>
      </c>
    </row>
    <row r="1396" spans="1:15" ht="15" customHeight="1" x14ac:dyDescent="0.25">
      <c r="A1396" s="7">
        <v>1482</v>
      </c>
      <c r="B1396" s="10" t="s">
        <v>2245</v>
      </c>
      <c r="C1396" s="35">
        <v>901593293</v>
      </c>
      <c r="D1396" s="10" t="s">
        <v>2246</v>
      </c>
      <c r="E1396" s="8" t="s">
        <v>2120</v>
      </c>
      <c r="F1396" s="10" t="s">
        <v>1955</v>
      </c>
      <c r="G1396" s="9"/>
      <c r="H1396" s="9">
        <v>599615921</v>
      </c>
      <c r="I1396" s="9" t="s">
        <v>3734</v>
      </c>
      <c r="J1396" s="10" t="s">
        <v>1673</v>
      </c>
      <c r="K1396" s="7">
        <v>7</v>
      </c>
      <c r="L1396" s="10" t="s">
        <v>1913</v>
      </c>
      <c r="M1396" s="10" t="s">
        <v>19</v>
      </c>
      <c r="N1396" s="10" t="s">
        <v>2232</v>
      </c>
      <c r="O1396" s="10" t="s">
        <v>121</v>
      </c>
    </row>
    <row r="1397" spans="1:15" ht="15" customHeight="1" x14ac:dyDescent="0.25">
      <c r="A1397" s="7">
        <v>1483</v>
      </c>
      <c r="B1397" s="28" t="s">
        <v>2247</v>
      </c>
      <c r="C1397" s="35">
        <v>456403120</v>
      </c>
      <c r="D1397" s="10" t="s">
        <v>2248</v>
      </c>
      <c r="E1397" s="8" t="s">
        <v>2121</v>
      </c>
      <c r="F1397" s="10" t="s">
        <v>2200</v>
      </c>
      <c r="G1397" s="9"/>
      <c r="H1397" s="9">
        <v>595100417</v>
      </c>
      <c r="I1397" s="9" t="s">
        <v>3664</v>
      </c>
      <c r="J1397" s="10" t="s">
        <v>1381</v>
      </c>
      <c r="K1397" s="7">
        <v>9</v>
      </c>
      <c r="L1397" s="10" t="s">
        <v>1913</v>
      </c>
      <c r="M1397" s="10" t="s">
        <v>1312</v>
      </c>
      <c r="N1397" s="10" t="s">
        <v>2232</v>
      </c>
      <c r="O1397" s="10" t="s">
        <v>121</v>
      </c>
    </row>
    <row r="1398" spans="1:15" ht="15" customHeight="1" x14ac:dyDescent="0.25">
      <c r="A1398" s="7">
        <v>1484</v>
      </c>
      <c r="B1398" s="10" t="s">
        <v>2249</v>
      </c>
      <c r="C1398" s="35">
        <v>400865159</v>
      </c>
      <c r="D1398" s="10" t="s">
        <v>2250</v>
      </c>
      <c r="E1398" s="8" t="s">
        <v>2120</v>
      </c>
      <c r="F1398" s="10" t="s">
        <v>2251</v>
      </c>
      <c r="G1398" s="9"/>
      <c r="H1398" s="9">
        <v>567514785</v>
      </c>
      <c r="I1398" s="9" t="s">
        <v>3664</v>
      </c>
      <c r="J1398" s="10" t="s">
        <v>1381</v>
      </c>
      <c r="K1398" s="7">
        <v>5</v>
      </c>
      <c r="L1398" s="10" t="s">
        <v>1913</v>
      </c>
      <c r="M1398" s="10" t="s">
        <v>1312</v>
      </c>
      <c r="N1398" s="10" t="s">
        <v>2232</v>
      </c>
      <c r="O1398" s="10" t="s">
        <v>121</v>
      </c>
    </row>
    <row r="1399" spans="1:15" ht="15" customHeight="1" x14ac:dyDescent="0.25">
      <c r="A1399" s="7">
        <v>1485</v>
      </c>
      <c r="B1399" s="10" t="s">
        <v>2280</v>
      </c>
      <c r="C1399" s="35">
        <v>902356583</v>
      </c>
      <c r="D1399" s="10" t="s">
        <v>2252</v>
      </c>
      <c r="E1399" s="8" t="s">
        <v>2120</v>
      </c>
      <c r="F1399" s="10" t="s">
        <v>2251</v>
      </c>
      <c r="G1399" s="9"/>
      <c r="H1399" s="9">
        <v>595461814</v>
      </c>
      <c r="I1399" s="9" t="s">
        <v>3209</v>
      </c>
      <c r="J1399" s="10" t="s">
        <v>2253</v>
      </c>
      <c r="K1399" s="7">
        <v>8</v>
      </c>
      <c r="L1399" s="10" t="s">
        <v>1913</v>
      </c>
      <c r="M1399" s="10" t="s">
        <v>1312</v>
      </c>
      <c r="N1399" s="10" t="s">
        <v>2232</v>
      </c>
      <c r="O1399" s="10" t="s">
        <v>121</v>
      </c>
    </row>
    <row r="1400" spans="1:15" ht="15" customHeight="1" x14ac:dyDescent="0.25">
      <c r="A1400" s="7">
        <v>1486</v>
      </c>
      <c r="B1400" s="10" t="s">
        <v>2254</v>
      </c>
      <c r="C1400" s="35">
        <v>402468979</v>
      </c>
      <c r="D1400" s="10" t="s">
        <v>2255</v>
      </c>
      <c r="E1400" s="8" t="s">
        <v>2120</v>
      </c>
      <c r="F1400" s="10" t="s">
        <v>2251</v>
      </c>
      <c r="G1400" s="9"/>
      <c r="H1400" s="9">
        <v>597901096</v>
      </c>
      <c r="I1400" s="9" t="s">
        <v>3664</v>
      </c>
      <c r="J1400" s="10" t="s">
        <v>1381</v>
      </c>
      <c r="K1400" s="7">
        <v>2</v>
      </c>
      <c r="L1400" s="10" t="s">
        <v>1913</v>
      </c>
      <c r="M1400" s="10" t="s">
        <v>2154</v>
      </c>
      <c r="N1400" s="10" t="s">
        <v>2232</v>
      </c>
      <c r="O1400" s="10" t="s">
        <v>121</v>
      </c>
    </row>
    <row r="1401" spans="1:15" ht="15" customHeight="1" x14ac:dyDescent="0.25">
      <c r="A1401" s="7">
        <v>1487</v>
      </c>
      <c r="B1401" s="10" t="s">
        <v>2256</v>
      </c>
      <c r="C1401" s="35">
        <v>800673634</v>
      </c>
      <c r="D1401" s="10" t="s">
        <v>2257</v>
      </c>
      <c r="E1401" s="8" t="s">
        <v>2120</v>
      </c>
      <c r="F1401" s="10" t="s">
        <v>2258</v>
      </c>
      <c r="G1401" s="9"/>
      <c r="H1401" s="9">
        <v>599926205</v>
      </c>
      <c r="I1401" s="9" t="s">
        <v>3664</v>
      </c>
      <c r="J1401" s="10" t="s">
        <v>1381</v>
      </c>
      <c r="K1401" s="7">
        <v>3</v>
      </c>
      <c r="L1401" s="10" t="s">
        <v>1913</v>
      </c>
      <c r="M1401" s="10" t="s">
        <v>2154</v>
      </c>
      <c r="N1401" s="10" t="s">
        <v>2232</v>
      </c>
      <c r="O1401" s="10" t="s">
        <v>2427</v>
      </c>
    </row>
    <row r="1402" spans="1:15" ht="15" customHeight="1" x14ac:dyDescent="0.25">
      <c r="A1402" s="7">
        <v>1488</v>
      </c>
      <c r="B1402" s="10" t="s">
        <v>2259</v>
      </c>
      <c r="C1402" s="35">
        <v>800663452</v>
      </c>
      <c r="D1402" s="10" t="s">
        <v>2260</v>
      </c>
      <c r="E1402" s="8" t="s">
        <v>2120</v>
      </c>
      <c r="F1402" s="10" t="s">
        <v>2251</v>
      </c>
      <c r="G1402" s="9"/>
      <c r="H1402" s="9">
        <v>599635518</v>
      </c>
      <c r="I1402" s="9" t="s">
        <v>3664</v>
      </c>
      <c r="J1402" s="10" t="s">
        <v>1381</v>
      </c>
      <c r="K1402" s="7">
        <v>6</v>
      </c>
      <c r="L1402" s="10" t="s">
        <v>1913</v>
      </c>
      <c r="M1402" s="10" t="s">
        <v>2154</v>
      </c>
      <c r="N1402" s="10" t="s">
        <v>2232</v>
      </c>
      <c r="O1402" s="10" t="s">
        <v>2427</v>
      </c>
    </row>
    <row r="1403" spans="1:15" ht="15" customHeight="1" x14ac:dyDescent="0.25">
      <c r="A1403" s="7">
        <v>1489</v>
      </c>
      <c r="B1403" s="10" t="s">
        <v>2261</v>
      </c>
      <c r="C1403" s="35">
        <v>900812306</v>
      </c>
      <c r="D1403" s="10" t="s">
        <v>2262</v>
      </c>
      <c r="E1403" s="8" t="s">
        <v>2120</v>
      </c>
      <c r="F1403" s="10" t="s">
        <v>1955</v>
      </c>
      <c r="G1403" s="9"/>
      <c r="H1403" s="9">
        <v>598143163</v>
      </c>
      <c r="I1403" s="9" t="s">
        <v>3664</v>
      </c>
      <c r="J1403" s="10" t="s">
        <v>1381</v>
      </c>
      <c r="K1403" s="7">
        <v>4</v>
      </c>
      <c r="L1403" s="10" t="s">
        <v>1913</v>
      </c>
      <c r="M1403" s="10" t="s">
        <v>19</v>
      </c>
      <c r="N1403" s="10" t="s">
        <v>2232</v>
      </c>
      <c r="O1403" s="10" t="s">
        <v>2427</v>
      </c>
    </row>
    <row r="1404" spans="1:15" ht="15" customHeight="1" x14ac:dyDescent="0.25">
      <c r="A1404" s="7">
        <v>149</v>
      </c>
      <c r="B1404" s="10" t="s">
        <v>2263</v>
      </c>
      <c r="C1404" s="35">
        <v>803007137</v>
      </c>
      <c r="D1404" s="10" t="s">
        <v>2264</v>
      </c>
      <c r="E1404" s="8" t="s">
        <v>2120</v>
      </c>
      <c r="F1404" s="10" t="s">
        <v>2236</v>
      </c>
      <c r="G1404" s="9"/>
      <c r="H1404" s="9">
        <v>597328693</v>
      </c>
      <c r="I1404" s="9" t="s">
        <v>3664</v>
      </c>
      <c r="J1404" s="10" t="s">
        <v>2265</v>
      </c>
      <c r="K1404" s="7">
        <v>4</v>
      </c>
      <c r="L1404" s="10" t="s">
        <v>1913</v>
      </c>
      <c r="M1404" s="10" t="s">
        <v>19</v>
      </c>
      <c r="N1404" s="10" t="s">
        <v>2232</v>
      </c>
      <c r="O1404" s="10" t="s">
        <v>2427</v>
      </c>
    </row>
    <row r="1405" spans="1:15" ht="15" customHeight="1" x14ac:dyDescent="0.25">
      <c r="A1405" s="7">
        <v>1491</v>
      </c>
      <c r="B1405" s="10" t="s">
        <v>1207</v>
      </c>
      <c r="C1405" s="35">
        <v>935343699</v>
      </c>
      <c r="D1405" s="10" t="s">
        <v>2266</v>
      </c>
      <c r="E1405" s="8" t="s">
        <v>2120</v>
      </c>
      <c r="F1405" s="10" t="s">
        <v>2267</v>
      </c>
      <c r="G1405" s="9"/>
      <c r="H1405" s="9">
        <v>5998551737</v>
      </c>
      <c r="I1405" s="9" t="s">
        <v>3733</v>
      </c>
      <c r="J1405" s="10" t="s">
        <v>1381</v>
      </c>
      <c r="K1405" s="7">
        <v>7</v>
      </c>
      <c r="L1405" s="10" t="s">
        <v>1913</v>
      </c>
      <c r="M1405" s="10" t="s">
        <v>19</v>
      </c>
      <c r="N1405" s="10" t="s">
        <v>2232</v>
      </c>
      <c r="O1405" s="10" t="s">
        <v>2427</v>
      </c>
    </row>
    <row r="1406" spans="1:15" ht="15" customHeight="1" x14ac:dyDescent="0.25">
      <c r="A1406" s="7">
        <v>1492</v>
      </c>
      <c r="B1406" s="10" t="s">
        <v>2226</v>
      </c>
      <c r="C1406" s="35">
        <v>921878799</v>
      </c>
      <c r="D1406" s="10" t="s">
        <v>2268</v>
      </c>
      <c r="E1406" s="8" t="s">
        <v>2120</v>
      </c>
      <c r="F1406" s="10" t="s">
        <v>2269</v>
      </c>
      <c r="G1406" s="9"/>
      <c r="H1406" s="9">
        <v>598256561</v>
      </c>
      <c r="I1406" s="9" t="s">
        <v>3664</v>
      </c>
      <c r="J1406" s="10" t="s">
        <v>1381</v>
      </c>
      <c r="K1406" s="7">
        <v>8</v>
      </c>
      <c r="L1406" s="10" t="s">
        <v>1913</v>
      </c>
      <c r="M1406" s="10" t="s">
        <v>2154</v>
      </c>
      <c r="N1406" s="10" t="s">
        <v>2232</v>
      </c>
      <c r="O1406" s="10" t="s">
        <v>2427</v>
      </c>
    </row>
    <row r="1407" spans="1:15" ht="15" customHeight="1" x14ac:dyDescent="0.25">
      <c r="A1407" s="7">
        <v>1493</v>
      </c>
      <c r="B1407" s="10" t="s">
        <v>2270</v>
      </c>
      <c r="C1407" s="35">
        <v>406021808</v>
      </c>
      <c r="D1407" s="10" t="s">
        <v>2271</v>
      </c>
      <c r="E1407" s="8" t="s">
        <v>2121</v>
      </c>
      <c r="F1407" s="10" t="s">
        <v>2272</v>
      </c>
      <c r="G1407" s="9"/>
      <c r="H1407" s="9">
        <v>598439446</v>
      </c>
      <c r="I1407" s="9" t="s">
        <v>3662</v>
      </c>
      <c r="J1407" s="10" t="s">
        <v>1377</v>
      </c>
      <c r="K1407" s="7">
        <v>4</v>
      </c>
      <c r="L1407" s="10" t="s">
        <v>1913</v>
      </c>
      <c r="M1407" s="10" t="s">
        <v>1312</v>
      </c>
      <c r="N1407" s="10" t="s">
        <v>2232</v>
      </c>
      <c r="O1407" s="10" t="s">
        <v>2427</v>
      </c>
    </row>
    <row r="1408" spans="1:15" ht="15" customHeight="1" x14ac:dyDescent="0.25">
      <c r="A1408" s="7">
        <v>1494</v>
      </c>
      <c r="B1408" s="10" t="s">
        <v>2273</v>
      </c>
      <c r="C1408" s="35">
        <v>402570022</v>
      </c>
      <c r="D1408" s="10" t="s">
        <v>2274</v>
      </c>
      <c r="E1408" s="8" t="s">
        <v>2121</v>
      </c>
      <c r="F1408" s="10" t="s">
        <v>1927</v>
      </c>
      <c r="G1408" s="9"/>
      <c r="H1408" s="9">
        <v>593040909</v>
      </c>
      <c r="I1408" s="9" t="s">
        <v>3665</v>
      </c>
      <c r="J1408" s="10" t="s">
        <v>1673</v>
      </c>
      <c r="K1408" s="7">
        <v>4</v>
      </c>
      <c r="L1408" s="10" t="s">
        <v>1913</v>
      </c>
      <c r="M1408" s="10" t="s">
        <v>1312</v>
      </c>
      <c r="N1408" s="10" t="s">
        <v>2232</v>
      </c>
      <c r="O1408" s="10" t="s">
        <v>2427</v>
      </c>
    </row>
    <row r="1409" spans="1:15" ht="15" customHeight="1" x14ac:dyDescent="0.25">
      <c r="A1409" s="7">
        <v>1495</v>
      </c>
      <c r="B1409" s="10" t="s">
        <v>2275</v>
      </c>
      <c r="C1409" s="35">
        <v>919264754</v>
      </c>
      <c r="D1409" s="10" t="s">
        <v>2276</v>
      </c>
      <c r="E1409" s="8" t="s">
        <v>2120</v>
      </c>
      <c r="F1409" s="10" t="s">
        <v>2277</v>
      </c>
      <c r="G1409" s="9"/>
      <c r="H1409" s="9">
        <v>599781161</v>
      </c>
      <c r="I1409" s="9" t="s">
        <v>3728</v>
      </c>
      <c r="J1409" s="10" t="s">
        <v>2278</v>
      </c>
      <c r="K1409" s="7">
        <v>11</v>
      </c>
      <c r="L1409" s="10" t="s">
        <v>1913</v>
      </c>
      <c r="M1409" s="10" t="s">
        <v>2154</v>
      </c>
      <c r="N1409" s="10" t="s">
        <v>2232</v>
      </c>
      <c r="O1409" s="10" t="s">
        <v>2427</v>
      </c>
    </row>
    <row r="1410" spans="1:15" ht="15" customHeight="1" x14ac:dyDescent="0.25">
      <c r="A1410" s="7">
        <v>1496</v>
      </c>
      <c r="B1410" s="10" t="s">
        <v>2281</v>
      </c>
      <c r="C1410" s="35">
        <v>802711184</v>
      </c>
      <c r="D1410" s="10" t="s">
        <v>2330</v>
      </c>
      <c r="E1410" s="8" t="s">
        <v>2120</v>
      </c>
      <c r="F1410" s="10" t="s">
        <v>2282</v>
      </c>
      <c r="G1410" s="9"/>
      <c r="H1410" s="9">
        <v>599572727</v>
      </c>
      <c r="I1410" s="9" t="s">
        <v>3732</v>
      </c>
      <c r="J1410" s="10" t="s">
        <v>2283</v>
      </c>
      <c r="K1410" s="7">
        <v>7</v>
      </c>
      <c r="L1410" s="10" t="s">
        <v>1913</v>
      </c>
      <c r="M1410" s="10" t="s">
        <v>19</v>
      </c>
      <c r="N1410" s="10" t="s">
        <v>2284</v>
      </c>
      <c r="O1410" s="10" t="s">
        <v>2427</v>
      </c>
    </row>
    <row r="1411" spans="1:15" ht="15" customHeight="1" x14ac:dyDescent="0.25">
      <c r="A1411" s="7">
        <v>1497</v>
      </c>
      <c r="B1411" s="10" t="s">
        <v>2285</v>
      </c>
      <c r="C1411" s="35">
        <v>802713883</v>
      </c>
      <c r="D1411" s="10" t="s">
        <v>2286</v>
      </c>
      <c r="E1411" s="8" t="s">
        <v>2120</v>
      </c>
      <c r="F1411" s="10" t="s">
        <v>2287</v>
      </c>
      <c r="G1411" s="9"/>
      <c r="H1411" s="9">
        <v>597491480</v>
      </c>
      <c r="I1411" s="9" t="s">
        <v>3662</v>
      </c>
      <c r="J1411" s="10" t="s">
        <v>1377</v>
      </c>
      <c r="K1411" s="7">
        <v>4</v>
      </c>
      <c r="L1411" s="10" t="s">
        <v>1913</v>
      </c>
      <c r="M1411" s="10" t="s">
        <v>19</v>
      </c>
      <c r="N1411" s="10" t="s">
        <v>2288</v>
      </c>
      <c r="O1411" s="10" t="s">
        <v>2427</v>
      </c>
    </row>
    <row r="1412" spans="1:15" ht="15" customHeight="1" x14ac:dyDescent="0.25">
      <c r="A1412" s="7">
        <v>1498</v>
      </c>
      <c r="B1412" s="10" t="s">
        <v>2289</v>
      </c>
      <c r="C1412" s="35">
        <v>424261469</v>
      </c>
      <c r="D1412" s="10" t="s">
        <v>2290</v>
      </c>
      <c r="E1412" s="8" t="s">
        <v>2120</v>
      </c>
      <c r="F1412" s="10" t="s">
        <v>2291</v>
      </c>
      <c r="G1412" s="9"/>
      <c r="H1412" s="9">
        <v>599513627</v>
      </c>
      <c r="I1412" s="9" t="s">
        <v>3661</v>
      </c>
      <c r="J1412" s="10" t="s">
        <v>2278</v>
      </c>
      <c r="K1412" s="7">
        <v>3</v>
      </c>
      <c r="L1412" s="10" t="s">
        <v>1913</v>
      </c>
      <c r="M1412" s="10" t="s">
        <v>19</v>
      </c>
      <c r="N1412" s="10" t="s">
        <v>2288</v>
      </c>
      <c r="O1412" s="10" t="s">
        <v>2427</v>
      </c>
    </row>
    <row r="1413" spans="1:15" ht="15" customHeight="1" x14ac:dyDescent="0.25">
      <c r="A1413" s="7">
        <v>1499</v>
      </c>
      <c r="B1413" s="10" t="s">
        <v>2292</v>
      </c>
      <c r="C1413" s="35">
        <v>925750119</v>
      </c>
      <c r="D1413" s="10" t="s">
        <v>2293</v>
      </c>
      <c r="E1413" s="8" t="s">
        <v>2120</v>
      </c>
      <c r="F1413" s="10" t="s">
        <v>2294</v>
      </c>
      <c r="G1413" s="9"/>
      <c r="H1413" s="9">
        <v>594209420</v>
      </c>
      <c r="I1413" s="9" t="s">
        <v>3665</v>
      </c>
      <c r="J1413" s="10" t="s">
        <v>1673</v>
      </c>
      <c r="K1413" s="7">
        <v>5</v>
      </c>
      <c r="L1413" s="10" t="s">
        <v>1913</v>
      </c>
      <c r="M1413" s="10" t="s">
        <v>19</v>
      </c>
      <c r="N1413" s="10" t="s">
        <v>2288</v>
      </c>
      <c r="O1413" s="10" t="s">
        <v>2427</v>
      </c>
    </row>
    <row r="1414" spans="1:15" ht="15" customHeight="1" x14ac:dyDescent="0.25">
      <c r="A1414" s="7">
        <v>1500</v>
      </c>
      <c r="B1414" s="10" t="s">
        <v>2295</v>
      </c>
      <c r="C1414" s="35">
        <v>915845341</v>
      </c>
      <c r="D1414" s="10" t="s">
        <v>2296</v>
      </c>
      <c r="E1414" s="8" t="s">
        <v>2120</v>
      </c>
      <c r="F1414" s="10" t="s">
        <v>2297</v>
      </c>
      <c r="G1414" s="9"/>
      <c r="H1414" s="9">
        <v>567633633</v>
      </c>
      <c r="I1414" s="9" t="s">
        <v>3661</v>
      </c>
      <c r="J1414" s="10" t="s">
        <v>2278</v>
      </c>
      <c r="K1414" s="7">
        <v>2</v>
      </c>
      <c r="L1414" s="10" t="s">
        <v>1913</v>
      </c>
      <c r="M1414" s="10" t="s">
        <v>19</v>
      </c>
      <c r="N1414" s="10" t="s">
        <v>2288</v>
      </c>
      <c r="O1414" s="10" t="s">
        <v>2427</v>
      </c>
    </row>
    <row r="1415" spans="1:15" ht="15" customHeight="1" x14ac:dyDescent="0.25">
      <c r="A1415" s="7">
        <v>1501</v>
      </c>
      <c r="B1415" s="10" t="s">
        <v>2298</v>
      </c>
      <c r="C1415" s="35">
        <v>902520857</v>
      </c>
      <c r="D1415" s="10" t="s">
        <v>2299</v>
      </c>
      <c r="E1415" s="8" t="s">
        <v>2120</v>
      </c>
      <c r="F1415" s="10" t="s">
        <v>2300</v>
      </c>
      <c r="G1415" s="9"/>
      <c r="H1415" s="9">
        <v>59814689</v>
      </c>
      <c r="I1415" s="9" t="s">
        <v>3661</v>
      </c>
      <c r="J1415" s="10" t="s">
        <v>2278</v>
      </c>
      <c r="K1415" s="7">
        <v>5</v>
      </c>
      <c r="L1415" s="10" t="s">
        <v>1913</v>
      </c>
      <c r="M1415" s="10" t="s">
        <v>19</v>
      </c>
      <c r="N1415" s="10" t="s">
        <v>2288</v>
      </c>
      <c r="O1415" s="10" t="s">
        <v>2427</v>
      </c>
    </row>
    <row r="1416" spans="1:15" ht="15" customHeight="1" x14ac:dyDescent="0.25">
      <c r="A1416" s="7">
        <v>1502</v>
      </c>
      <c r="B1416" s="10" t="s">
        <v>2301</v>
      </c>
      <c r="C1416" s="35">
        <v>400032728</v>
      </c>
      <c r="D1416" s="10" t="s">
        <v>2302</v>
      </c>
      <c r="E1416" s="8" t="s">
        <v>2120</v>
      </c>
      <c r="F1416" s="10" t="s">
        <v>2303</v>
      </c>
      <c r="G1416" s="9"/>
      <c r="H1416" s="9">
        <v>567575790</v>
      </c>
      <c r="I1416" s="9" t="s">
        <v>3661</v>
      </c>
      <c r="J1416" s="10" t="s">
        <v>2278</v>
      </c>
      <c r="K1416" s="7">
        <v>4</v>
      </c>
      <c r="L1416" s="10" t="s">
        <v>1913</v>
      </c>
      <c r="M1416" s="10" t="s">
        <v>1312</v>
      </c>
      <c r="N1416" s="10" t="s">
        <v>2288</v>
      </c>
      <c r="O1416" s="10" t="s">
        <v>2427</v>
      </c>
    </row>
    <row r="1417" spans="1:15" ht="15" customHeight="1" x14ac:dyDescent="0.25">
      <c r="A1417" s="7">
        <v>1503</v>
      </c>
      <c r="B1417" s="10" t="s">
        <v>2304</v>
      </c>
      <c r="C1417" s="35">
        <v>906633128</v>
      </c>
      <c r="D1417" s="10" t="s">
        <v>2305</v>
      </c>
      <c r="E1417" s="8" t="s">
        <v>2120</v>
      </c>
      <c r="F1417" s="10" t="s">
        <v>2306</v>
      </c>
      <c r="G1417" s="9"/>
      <c r="H1417" s="9">
        <v>59740999</v>
      </c>
      <c r="I1417" s="9" t="s">
        <v>3663</v>
      </c>
      <c r="J1417" s="10" t="s">
        <v>2308</v>
      </c>
      <c r="K1417" s="7">
        <v>6</v>
      </c>
      <c r="L1417" s="10" t="s">
        <v>1913</v>
      </c>
      <c r="M1417" s="10" t="s">
        <v>1312</v>
      </c>
      <c r="N1417" s="10" t="s">
        <v>2288</v>
      </c>
      <c r="O1417" s="10" t="s">
        <v>2427</v>
      </c>
    </row>
    <row r="1418" spans="1:15" ht="15" customHeight="1" x14ac:dyDescent="0.25">
      <c r="A1418" s="7">
        <v>1505</v>
      </c>
      <c r="B1418" s="10" t="s">
        <v>2310</v>
      </c>
      <c r="C1418" s="35">
        <v>401153911</v>
      </c>
      <c r="D1418" s="10" t="s">
        <v>2309</v>
      </c>
      <c r="E1418" s="8" t="s">
        <v>2120</v>
      </c>
      <c r="F1418" s="10" t="s">
        <v>2312</v>
      </c>
      <c r="G1418" s="9"/>
      <c r="H1418" s="9">
        <v>592692534</v>
      </c>
      <c r="I1418" s="9" t="s">
        <v>3663</v>
      </c>
      <c r="J1418" s="10" t="s">
        <v>2308</v>
      </c>
      <c r="K1418" s="7">
        <v>5</v>
      </c>
      <c r="L1418" s="10" t="s">
        <v>1913</v>
      </c>
      <c r="M1418" s="10" t="s">
        <v>2154</v>
      </c>
      <c r="N1418" s="10" t="s">
        <v>2288</v>
      </c>
      <c r="O1418" s="10" t="s">
        <v>2427</v>
      </c>
    </row>
    <row r="1419" spans="1:15" ht="15" customHeight="1" x14ac:dyDescent="0.25">
      <c r="A1419" s="7">
        <v>1506</v>
      </c>
      <c r="B1419" s="10" t="s">
        <v>2311</v>
      </c>
      <c r="C1419" s="35">
        <v>404016073</v>
      </c>
      <c r="D1419" s="10" t="s">
        <v>2313</v>
      </c>
      <c r="E1419" s="8" t="s">
        <v>2120</v>
      </c>
      <c r="F1419" s="10" t="s">
        <v>2314</v>
      </c>
      <c r="G1419" s="9"/>
      <c r="H1419" s="9">
        <v>595228786</v>
      </c>
      <c r="I1419" s="9" t="s">
        <v>3663</v>
      </c>
      <c r="J1419" s="10" t="s">
        <v>2308</v>
      </c>
      <c r="K1419" s="7">
        <v>6</v>
      </c>
      <c r="L1419" s="10" t="s">
        <v>1913</v>
      </c>
      <c r="M1419" s="10" t="s">
        <v>1312</v>
      </c>
      <c r="N1419" s="10" t="s">
        <v>2288</v>
      </c>
      <c r="O1419" s="10" t="s">
        <v>2427</v>
      </c>
    </row>
    <row r="1420" spans="1:15" ht="15" customHeight="1" x14ac:dyDescent="0.25">
      <c r="A1420" s="7">
        <v>1507</v>
      </c>
      <c r="B1420" s="10" t="s">
        <v>2315</v>
      </c>
      <c r="C1420" s="35">
        <v>902537273</v>
      </c>
      <c r="D1420" s="10" t="s">
        <v>2316</v>
      </c>
      <c r="E1420" s="8" t="s">
        <v>2120</v>
      </c>
      <c r="F1420" s="10" t="s">
        <v>2300</v>
      </c>
      <c r="G1420" s="9"/>
      <c r="H1420" s="9">
        <v>59895977</v>
      </c>
      <c r="I1420" s="9" t="s">
        <v>3511</v>
      </c>
      <c r="J1420" s="10" t="s">
        <v>2317</v>
      </c>
      <c r="K1420" s="7">
        <v>7</v>
      </c>
      <c r="L1420" s="10" t="s">
        <v>1913</v>
      </c>
      <c r="M1420" s="10" t="s">
        <v>2154</v>
      </c>
      <c r="N1420" s="10" t="s">
        <v>2288</v>
      </c>
      <c r="O1420" s="10" t="s">
        <v>2427</v>
      </c>
    </row>
    <row r="1421" spans="1:15" ht="15" customHeight="1" x14ac:dyDescent="0.25">
      <c r="A1421" s="7">
        <v>1508</v>
      </c>
      <c r="B1421" s="10" t="s">
        <v>2318</v>
      </c>
      <c r="C1421" s="35">
        <v>402899751</v>
      </c>
      <c r="D1421" s="10" t="s">
        <v>2319</v>
      </c>
      <c r="E1421" s="8" t="s">
        <v>2121</v>
      </c>
      <c r="F1421" s="10" t="s">
        <v>2320</v>
      </c>
      <c r="G1421" s="9"/>
      <c r="H1421" s="9">
        <v>599470331</v>
      </c>
      <c r="I1421" s="9" t="s">
        <v>3731</v>
      </c>
      <c r="J1421" s="10" t="s">
        <v>2321</v>
      </c>
      <c r="K1421" s="7">
        <v>4</v>
      </c>
      <c r="L1421" s="10" t="s">
        <v>1913</v>
      </c>
      <c r="M1421" s="10" t="s">
        <v>1312</v>
      </c>
      <c r="N1421" s="10" t="s">
        <v>2288</v>
      </c>
      <c r="O1421" s="10" t="s">
        <v>2427</v>
      </c>
    </row>
    <row r="1422" spans="1:15" ht="15" customHeight="1" x14ac:dyDescent="0.25">
      <c r="A1422" s="7">
        <v>1509</v>
      </c>
      <c r="B1422" s="10" t="s">
        <v>2323</v>
      </c>
      <c r="C1422" s="35">
        <v>906637590</v>
      </c>
      <c r="D1422" s="10" t="s">
        <v>2324</v>
      </c>
      <c r="E1422" s="8" t="s">
        <v>2121</v>
      </c>
      <c r="F1422" s="10" t="s">
        <v>2320</v>
      </c>
      <c r="G1422" s="9"/>
      <c r="H1422" s="9">
        <v>593892773</v>
      </c>
      <c r="I1422" s="9" t="s">
        <v>3731</v>
      </c>
      <c r="J1422" s="10" t="s">
        <v>2321</v>
      </c>
      <c r="K1422" s="7">
        <v>9</v>
      </c>
      <c r="L1422" s="10" t="s">
        <v>1913</v>
      </c>
      <c r="M1422" s="10" t="s">
        <v>2154</v>
      </c>
      <c r="N1422" s="10" t="s">
        <v>2288</v>
      </c>
      <c r="O1422" s="10" t="s">
        <v>2427</v>
      </c>
    </row>
    <row r="1423" spans="1:15" ht="15" customHeight="1" x14ac:dyDescent="0.25">
      <c r="A1423" s="7">
        <v>1510</v>
      </c>
      <c r="B1423" s="10" t="s">
        <v>2322</v>
      </c>
      <c r="C1423" s="35">
        <v>901639617</v>
      </c>
      <c r="D1423" s="10" t="s">
        <v>2325</v>
      </c>
      <c r="E1423" s="8" t="s">
        <v>2120</v>
      </c>
      <c r="F1423" s="10" t="s">
        <v>2326</v>
      </c>
      <c r="G1423" s="9"/>
      <c r="H1423" s="9">
        <v>597131441</v>
      </c>
      <c r="I1423" s="9" t="s">
        <v>3731</v>
      </c>
      <c r="J1423" s="10" t="s">
        <v>2321</v>
      </c>
      <c r="K1423" s="7">
        <v>4</v>
      </c>
      <c r="L1423" s="10" t="s">
        <v>1913</v>
      </c>
      <c r="M1423" s="10" t="s">
        <v>2154</v>
      </c>
      <c r="N1423" s="10" t="s">
        <v>2288</v>
      </c>
      <c r="O1423" s="10" t="s">
        <v>2427</v>
      </c>
    </row>
    <row r="1424" spans="1:15" ht="15" customHeight="1" x14ac:dyDescent="0.25">
      <c r="A1424" s="7">
        <v>1511</v>
      </c>
      <c r="B1424" s="10" t="s">
        <v>2327</v>
      </c>
      <c r="C1424" s="35">
        <v>900517517</v>
      </c>
      <c r="D1424" s="10" t="s">
        <v>2328</v>
      </c>
      <c r="E1424" s="8" t="s">
        <v>2120</v>
      </c>
      <c r="F1424" s="10" t="s">
        <v>2320</v>
      </c>
      <c r="G1424" s="9"/>
      <c r="H1424" s="9">
        <v>597692773</v>
      </c>
      <c r="I1424" s="9" t="s">
        <v>3209</v>
      </c>
      <c r="J1424" s="10" t="s">
        <v>2329</v>
      </c>
      <c r="K1424" s="7">
        <v>9</v>
      </c>
      <c r="L1424" s="10" t="s">
        <v>1913</v>
      </c>
      <c r="M1424" s="10" t="s">
        <v>2154</v>
      </c>
      <c r="N1424" s="10" t="s">
        <v>2288</v>
      </c>
      <c r="O1424" s="10" t="s">
        <v>2427</v>
      </c>
    </row>
    <row r="1425" spans="1:15" ht="15" customHeight="1" x14ac:dyDescent="0.25">
      <c r="A1425" s="7">
        <v>1512</v>
      </c>
      <c r="B1425" s="10" t="s">
        <v>2332</v>
      </c>
      <c r="C1425" s="35">
        <v>426153235</v>
      </c>
      <c r="D1425" s="10" t="s">
        <v>2333</v>
      </c>
      <c r="E1425" s="8" t="s">
        <v>2121</v>
      </c>
      <c r="F1425" s="10" t="s">
        <v>1945</v>
      </c>
      <c r="G1425" s="9"/>
      <c r="H1425" s="9">
        <v>593644546</v>
      </c>
      <c r="I1425" s="9" t="s">
        <v>3664</v>
      </c>
      <c r="J1425" s="10" t="s">
        <v>1381</v>
      </c>
      <c r="K1425" s="7">
        <v>2</v>
      </c>
      <c r="L1425" s="10" t="s">
        <v>1913</v>
      </c>
      <c r="M1425" s="10" t="s">
        <v>2154</v>
      </c>
      <c r="N1425" s="10" t="s">
        <v>2288</v>
      </c>
      <c r="O1425" s="10" t="s">
        <v>2427</v>
      </c>
    </row>
    <row r="1426" spans="1:15" ht="15" customHeight="1" x14ac:dyDescent="0.25">
      <c r="A1426" s="7">
        <v>1513</v>
      </c>
      <c r="B1426" s="10" t="s">
        <v>2334</v>
      </c>
      <c r="C1426" s="35">
        <v>961658465</v>
      </c>
      <c r="D1426" s="10" t="s">
        <v>2335</v>
      </c>
      <c r="E1426" s="8" t="s">
        <v>2121</v>
      </c>
      <c r="F1426" s="10" t="s">
        <v>2306</v>
      </c>
      <c r="G1426" s="9"/>
      <c r="H1426" s="9">
        <v>599400138</v>
      </c>
      <c r="I1426" s="9" t="s">
        <v>3665</v>
      </c>
      <c r="J1426" s="10" t="s">
        <v>1673</v>
      </c>
      <c r="K1426" s="7">
        <v>2</v>
      </c>
      <c r="L1426" s="10" t="s">
        <v>1913</v>
      </c>
      <c r="M1426" s="10" t="s">
        <v>2154</v>
      </c>
      <c r="N1426" s="10" t="s">
        <v>2336</v>
      </c>
      <c r="O1426" s="10" t="s">
        <v>2427</v>
      </c>
    </row>
    <row r="1427" spans="1:15" ht="15" customHeight="1" x14ac:dyDescent="0.25">
      <c r="A1427" s="7">
        <v>1514</v>
      </c>
      <c r="B1427" s="10" t="s">
        <v>2337</v>
      </c>
      <c r="C1427" s="35">
        <v>931554000</v>
      </c>
      <c r="D1427" s="10" t="s">
        <v>2338</v>
      </c>
      <c r="E1427" s="8" t="s">
        <v>2120</v>
      </c>
      <c r="F1427" s="10" t="s">
        <v>2307</v>
      </c>
      <c r="G1427" s="9"/>
      <c r="H1427" s="9">
        <v>599459175</v>
      </c>
      <c r="I1427" s="9" t="s">
        <v>3721</v>
      </c>
      <c r="J1427" s="10" t="s">
        <v>2339</v>
      </c>
      <c r="K1427" s="7">
        <v>8</v>
      </c>
      <c r="L1427" s="10" t="s">
        <v>1913</v>
      </c>
      <c r="M1427" s="10" t="s">
        <v>2154</v>
      </c>
      <c r="N1427" s="10" t="s">
        <v>2336</v>
      </c>
      <c r="O1427" s="10" t="s">
        <v>2427</v>
      </c>
    </row>
    <row r="1428" spans="1:15" ht="15" customHeight="1" x14ac:dyDescent="0.25">
      <c r="A1428" s="7">
        <v>1515</v>
      </c>
      <c r="B1428" s="10" t="s">
        <v>2340</v>
      </c>
      <c r="C1428" s="35">
        <v>903291938</v>
      </c>
      <c r="D1428" s="10" t="s">
        <v>2341</v>
      </c>
      <c r="E1428" s="8" t="s">
        <v>2121</v>
      </c>
      <c r="F1428" s="10" t="s">
        <v>2342</v>
      </c>
      <c r="G1428" s="9"/>
      <c r="H1428" s="9">
        <v>598138661</v>
      </c>
      <c r="I1428" s="9" t="s">
        <v>3664</v>
      </c>
      <c r="J1428" s="10" t="s">
        <v>2343</v>
      </c>
      <c r="K1428" s="7">
        <v>7</v>
      </c>
      <c r="L1428" s="10" t="s">
        <v>1913</v>
      </c>
      <c r="M1428" s="10" t="s">
        <v>2154</v>
      </c>
      <c r="N1428" s="10" t="s">
        <v>2336</v>
      </c>
      <c r="O1428" s="10" t="s">
        <v>2427</v>
      </c>
    </row>
    <row r="1429" spans="1:15" ht="15" customHeight="1" x14ac:dyDescent="0.25">
      <c r="A1429" s="7">
        <v>1516</v>
      </c>
      <c r="B1429" s="10" t="s">
        <v>2344</v>
      </c>
      <c r="C1429" s="35">
        <v>403090525</v>
      </c>
      <c r="D1429" s="10" t="s">
        <v>2345</v>
      </c>
      <c r="E1429" s="8" t="s">
        <v>2120</v>
      </c>
      <c r="F1429" s="10" t="s">
        <v>2307</v>
      </c>
      <c r="G1429" s="9"/>
      <c r="H1429" s="9">
        <v>592461256</v>
      </c>
      <c r="I1429" s="9" t="s">
        <v>3730</v>
      </c>
      <c r="J1429" s="10" t="s">
        <v>2346</v>
      </c>
      <c r="K1429" s="7">
        <v>2</v>
      </c>
      <c r="L1429" s="10" t="s">
        <v>1913</v>
      </c>
      <c r="M1429" s="10" t="s">
        <v>2154</v>
      </c>
      <c r="N1429" s="10" t="s">
        <v>2336</v>
      </c>
      <c r="O1429" s="10" t="s">
        <v>2427</v>
      </c>
    </row>
    <row r="1430" spans="1:15" ht="15" customHeight="1" x14ac:dyDescent="0.25">
      <c r="A1430" s="7">
        <v>1517</v>
      </c>
      <c r="B1430" s="10" t="s">
        <v>2347</v>
      </c>
      <c r="C1430" s="35">
        <v>400583191</v>
      </c>
      <c r="D1430" s="10" t="s">
        <v>2348</v>
      </c>
      <c r="E1430" s="8" t="s">
        <v>2120</v>
      </c>
      <c r="F1430" s="10" t="s">
        <v>2349</v>
      </c>
      <c r="G1430" s="9"/>
      <c r="H1430" s="9">
        <v>597151982</v>
      </c>
      <c r="I1430" s="9" t="s">
        <v>3454</v>
      </c>
      <c r="J1430" s="10" t="s">
        <v>2350</v>
      </c>
      <c r="K1430" s="7">
        <v>5</v>
      </c>
      <c r="L1430" s="10" t="s">
        <v>1913</v>
      </c>
      <c r="M1430" s="10" t="s">
        <v>2154</v>
      </c>
      <c r="N1430" s="10" t="s">
        <v>2336</v>
      </c>
      <c r="O1430" s="10" t="s">
        <v>2427</v>
      </c>
    </row>
    <row r="1431" spans="1:15" ht="15" customHeight="1" x14ac:dyDescent="0.25">
      <c r="A1431" s="7">
        <v>1519</v>
      </c>
      <c r="B1431" s="10" t="s">
        <v>2351</v>
      </c>
      <c r="C1431" s="35">
        <v>905213807</v>
      </c>
      <c r="D1431" s="10" t="s">
        <v>2341</v>
      </c>
      <c r="E1431" s="8" t="s">
        <v>2120</v>
      </c>
      <c r="F1431" s="10" t="s">
        <v>2320</v>
      </c>
      <c r="G1431" s="9"/>
      <c r="H1431" s="9">
        <v>598395563</v>
      </c>
      <c r="I1431" s="9" t="s">
        <v>3729</v>
      </c>
      <c r="J1431" s="10" t="s">
        <v>2352</v>
      </c>
      <c r="K1431" s="7">
        <v>7</v>
      </c>
      <c r="L1431" s="10" t="s">
        <v>1913</v>
      </c>
      <c r="M1431" s="10" t="s">
        <v>19</v>
      </c>
      <c r="N1431" s="10" t="s">
        <v>2353</v>
      </c>
      <c r="O1431" s="10" t="s">
        <v>2427</v>
      </c>
    </row>
    <row r="1432" spans="1:15" ht="15" customHeight="1" x14ac:dyDescent="0.25">
      <c r="A1432" s="7">
        <v>1520</v>
      </c>
      <c r="B1432" s="10" t="s">
        <v>2354</v>
      </c>
      <c r="C1432" s="35">
        <v>409473865</v>
      </c>
      <c r="D1432" s="10" t="s">
        <v>2355</v>
      </c>
      <c r="E1432" s="8" t="s">
        <v>2120</v>
      </c>
      <c r="F1432" s="10" t="s">
        <v>2320</v>
      </c>
      <c r="G1432" s="9"/>
      <c r="H1432" s="9">
        <v>594293640</v>
      </c>
      <c r="I1432" s="9" t="s">
        <v>3721</v>
      </c>
      <c r="J1432" s="10" t="s">
        <v>2356</v>
      </c>
      <c r="K1432" s="7">
        <v>2</v>
      </c>
      <c r="L1432" s="10" t="s">
        <v>1913</v>
      </c>
      <c r="M1432" s="10" t="s">
        <v>1312</v>
      </c>
      <c r="N1432" s="10" t="s">
        <v>2357</v>
      </c>
      <c r="O1432" s="10" t="s">
        <v>2427</v>
      </c>
    </row>
    <row r="1433" spans="1:15" ht="15" customHeight="1" x14ac:dyDescent="0.25">
      <c r="A1433" s="7">
        <v>1521</v>
      </c>
      <c r="B1433" s="10" t="s">
        <v>2358</v>
      </c>
      <c r="C1433" s="35">
        <v>422567420</v>
      </c>
      <c r="D1433" s="10" t="s">
        <v>2359</v>
      </c>
      <c r="E1433" s="8" t="s">
        <v>2121</v>
      </c>
      <c r="F1433" s="10" t="s">
        <v>2306</v>
      </c>
      <c r="G1433" s="9" t="s">
        <v>2485</v>
      </c>
      <c r="H1433" s="9">
        <v>598383844</v>
      </c>
      <c r="I1433" s="9" t="s">
        <v>3728</v>
      </c>
      <c r="J1433" s="10" t="s">
        <v>2360</v>
      </c>
      <c r="K1433" s="7">
        <v>3</v>
      </c>
      <c r="L1433" s="10" t="s">
        <v>1913</v>
      </c>
      <c r="M1433" s="10" t="s">
        <v>2154</v>
      </c>
      <c r="N1433" s="10" t="s">
        <v>2361</v>
      </c>
      <c r="O1433" s="10" t="s">
        <v>2427</v>
      </c>
    </row>
    <row r="1434" spans="1:15" ht="15" customHeight="1" x14ac:dyDescent="0.25">
      <c r="A1434" s="7">
        <v>1522</v>
      </c>
      <c r="B1434" s="10" t="s">
        <v>2362</v>
      </c>
      <c r="C1434" s="35">
        <v>405153016</v>
      </c>
      <c r="D1434" s="10" t="s">
        <v>2363</v>
      </c>
      <c r="E1434" s="8" t="s">
        <v>2120</v>
      </c>
      <c r="F1434" s="10" t="s">
        <v>2364</v>
      </c>
      <c r="G1434" s="9"/>
      <c r="H1434" s="9">
        <v>599362774</v>
      </c>
      <c r="I1434" s="9" t="s">
        <v>3727</v>
      </c>
      <c r="J1434" s="10" t="s">
        <v>2365</v>
      </c>
      <c r="K1434" s="7">
        <v>4</v>
      </c>
      <c r="L1434" s="10" t="s">
        <v>1913</v>
      </c>
      <c r="M1434" s="10" t="s">
        <v>2154</v>
      </c>
      <c r="N1434" s="10" t="s">
        <v>2361</v>
      </c>
      <c r="O1434" s="10" t="s">
        <v>2427</v>
      </c>
    </row>
    <row r="1435" spans="1:15" ht="15" customHeight="1" x14ac:dyDescent="0.25">
      <c r="A1435" s="7">
        <v>1523</v>
      </c>
      <c r="B1435" s="10" t="s">
        <v>2366</v>
      </c>
      <c r="C1435" s="35">
        <v>405282336</v>
      </c>
      <c r="D1435" s="10" t="s">
        <v>2367</v>
      </c>
      <c r="E1435" s="8" t="s">
        <v>2120</v>
      </c>
      <c r="F1435" s="10" t="s">
        <v>2307</v>
      </c>
      <c r="G1435" s="9" t="s">
        <v>2368</v>
      </c>
      <c r="H1435" s="9">
        <v>599626400</v>
      </c>
      <c r="I1435" s="9" t="s">
        <v>3726</v>
      </c>
      <c r="J1435" s="10" t="s">
        <v>2369</v>
      </c>
      <c r="K1435" s="7">
        <v>2</v>
      </c>
      <c r="L1435" s="10" t="s">
        <v>1913</v>
      </c>
      <c r="M1435" s="10" t="s">
        <v>2154</v>
      </c>
      <c r="N1435" s="10" t="s">
        <v>2370</v>
      </c>
      <c r="O1435" s="10" t="s">
        <v>2427</v>
      </c>
    </row>
    <row r="1436" spans="1:15" ht="15" customHeight="1" x14ac:dyDescent="0.25">
      <c r="A1436" s="7">
        <v>1524</v>
      </c>
      <c r="B1436" s="10" t="s">
        <v>2371</v>
      </c>
      <c r="C1436" s="35">
        <v>406992123</v>
      </c>
      <c r="D1436" s="10" t="s">
        <v>2372</v>
      </c>
      <c r="E1436" s="8" t="s">
        <v>2121</v>
      </c>
      <c r="F1436" s="10" t="s">
        <v>2373</v>
      </c>
      <c r="G1436" s="9"/>
      <c r="H1436" s="9">
        <v>592995384</v>
      </c>
      <c r="I1436" s="9" t="s">
        <v>3664</v>
      </c>
      <c r="J1436" s="10" t="s">
        <v>1381</v>
      </c>
      <c r="K1436" s="7">
        <v>2</v>
      </c>
      <c r="L1436" s="10" t="s">
        <v>1913</v>
      </c>
      <c r="M1436" s="10" t="s">
        <v>2154</v>
      </c>
      <c r="N1436" s="10" t="s">
        <v>2370</v>
      </c>
      <c r="O1436" s="10" t="s">
        <v>2427</v>
      </c>
    </row>
    <row r="1437" spans="1:15" ht="15" customHeight="1" x14ac:dyDescent="0.25">
      <c r="A1437" s="7">
        <v>1525</v>
      </c>
      <c r="B1437" s="10" t="s">
        <v>2374</v>
      </c>
      <c r="C1437" s="35">
        <v>908951585</v>
      </c>
      <c r="D1437" s="10" t="s">
        <v>2375</v>
      </c>
      <c r="E1437" s="8" t="s">
        <v>2120</v>
      </c>
      <c r="F1437" s="10" t="s">
        <v>1945</v>
      </c>
      <c r="G1437" s="9"/>
      <c r="H1437" s="9">
        <v>599602848</v>
      </c>
      <c r="I1437" s="9" t="s">
        <v>3721</v>
      </c>
      <c r="J1437" s="10" t="s">
        <v>2376</v>
      </c>
      <c r="K1437" s="7">
        <v>8</v>
      </c>
      <c r="L1437" s="10" t="s">
        <v>1913</v>
      </c>
      <c r="M1437" s="10" t="s">
        <v>2154</v>
      </c>
      <c r="N1437" s="10" t="s">
        <v>2377</v>
      </c>
      <c r="O1437" s="10" t="s">
        <v>2427</v>
      </c>
    </row>
    <row r="1438" spans="1:15" ht="15" customHeight="1" x14ac:dyDescent="0.25">
      <c r="A1438" s="7">
        <v>1526</v>
      </c>
      <c r="B1438" s="10" t="s">
        <v>2378</v>
      </c>
      <c r="C1438" s="35">
        <v>801779687</v>
      </c>
      <c r="D1438" s="10" t="s">
        <v>2379</v>
      </c>
      <c r="E1438" s="8" t="s">
        <v>2120</v>
      </c>
      <c r="F1438" s="10" t="s">
        <v>2380</v>
      </c>
      <c r="G1438" s="9"/>
      <c r="H1438" s="9">
        <v>598923836</v>
      </c>
      <c r="I1438" s="9" t="s">
        <v>3661</v>
      </c>
      <c r="J1438" s="10" t="s">
        <v>2278</v>
      </c>
      <c r="K1438" s="7">
        <v>8</v>
      </c>
      <c r="L1438" s="10" t="s">
        <v>1913</v>
      </c>
      <c r="M1438" s="10" t="s">
        <v>2154</v>
      </c>
      <c r="N1438" s="10" t="s">
        <v>2377</v>
      </c>
      <c r="O1438" s="10" t="s">
        <v>2427</v>
      </c>
    </row>
    <row r="1439" spans="1:15" ht="15" customHeight="1" x14ac:dyDescent="0.25">
      <c r="A1439" s="7">
        <v>1527</v>
      </c>
      <c r="B1439" s="10" t="s">
        <v>2381</v>
      </c>
      <c r="C1439" s="35">
        <v>421203712</v>
      </c>
      <c r="D1439" s="10" t="s">
        <v>2382</v>
      </c>
      <c r="E1439" s="8" t="s">
        <v>2121</v>
      </c>
      <c r="F1439" s="10" t="s">
        <v>2383</v>
      </c>
      <c r="G1439" s="9"/>
      <c r="H1439" s="9">
        <v>598395563</v>
      </c>
      <c r="I1439" s="9" t="s">
        <v>3453</v>
      </c>
      <c r="J1439" s="10" t="s">
        <v>2384</v>
      </c>
      <c r="K1439" s="7">
        <v>4</v>
      </c>
      <c r="L1439" s="10" t="s">
        <v>1913</v>
      </c>
      <c r="M1439" s="10" t="s">
        <v>19</v>
      </c>
      <c r="N1439" s="10" t="s">
        <v>2353</v>
      </c>
      <c r="O1439" s="10" t="s">
        <v>2427</v>
      </c>
    </row>
    <row r="1440" spans="1:15" ht="15" customHeight="1" x14ac:dyDescent="0.25">
      <c r="A1440" s="7">
        <v>1528</v>
      </c>
      <c r="B1440" s="10" t="s">
        <v>2385</v>
      </c>
      <c r="C1440" s="35">
        <v>900186305</v>
      </c>
      <c r="D1440" s="10" t="s">
        <v>2386</v>
      </c>
      <c r="E1440" s="8" t="s">
        <v>2121</v>
      </c>
      <c r="F1440" s="10" t="s">
        <v>2387</v>
      </c>
      <c r="G1440" s="9"/>
      <c r="H1440" s="9">
        <v>599198121</v>
      </c>
      <c r="I1440" s="9" t="s">
        <v>3665</v>
      </c>
      <c r="J1440" s="10" t="s">
        <v>2388</v>
      </c>
      <c r="K1440" s="7">
        <v>11</v>
      </c>
      <c r="L1440" s="10" t="s">
        <v>1913</v>
      </c>
      <c r="M1440" s="10" t="s">
        <v>2154</v>
      </c>
      <c r="N1440" s="10" t="s">
        <v>2353</v>
      </c>
      <c r="O1440" s="10" t="s">
        <v>2427</v>
      </c>
    </row>
    <row r="1441" spans="1:15" ht="15" customHeight="1" x14ac:dyDescent="0.25">
      <c r="A1441" s="7">
        <v>1529</v>
      </c>
      <c r="B1441" s="10" t="s">
        <v>2389</v>
      </c>
      <c r="C1441" s="35">
        <v>400044228</v>
      </c>
      <c r="D1441" s="10" t="s">
        <v>2390</v>
      </c>
      <c r="E1441" s="8" t="s">
        <v>2120</v>
      </c>
      <c r="F1441" s="10" t="s">
        <v>2391</v>
      </c>
      <c r="G1441" s="9"/>
      <c r="H1441" s="9">
        <v>597809953</v>
      </c>
      <c r="I1441" s="9" t="s">
        <v>3168</v>
      </c>
      <c r="J1441" s="10" t="s">
        <v>2392</v>
      </c>
      <c r="K1441" s="7">
        <v>2</v>
      </c>
      <c r="L1441" s="10" t="s">
        <v>1913</v>
      </c>
      <c r="M1441" s="10" t="s">
        <v>2154</v>
      </c>
      <c r="N1441" s="10" t="s">
        <v>2353</v>
      </c>
      <c r="O1441" s="10" t="s">
        <v>2427</v>
      </c>
    </row>
    <row r="1442" spans="1:15" ht="15" customHeight="1" x14ac:dyDescent="0.25">
      <c r="A1442" s="7">
        <v>1530</v>
      </c>
      <c r="B1442" s="10" t="s">
        <v>2393</v>
      </c>
      <c r="C1442" s="35">
        <v>802390534</v>
      </c>
      <c r="D1442" s="10" t="s">
        <v>2394</v>
      </c>
      <c r="E1442" s="8" t="s">
        <v>2120</v>
      </c>
      <c r="F1442" s="10" t="s">
        <v>2395</v>
      </c>
      <c r="G1442" s="9"/>
      <c r="H1442" s="9">
        <v>592626757</v>
      </c>
      <c r="I1442" s="9" t="s">
        <v>3661</v>
      </c>
      <c r="J1442" s="10" t="s">
        <v>2396</v>
      </c>
      <c r="K1442" s="7">
        <v>6</v>
      </c>
      <c r="L1442" s="10" t="s">
        <v>1913</v>
      </c>
      <c r="M1442" s="10" t="s">
        <v>2154</v>
      </c>
      <c r="N1442" s="10" t="s">
        <v>2353</v>
      </c>
      <c r="O1442" s="10" t="s">
        <v>2427</v>
      </c>
    </row>
    <row r="1443" spans="1:15" ht="15" customHeight="1" x14ac:dyDescent="0.25">
      <c r="A1443" s="7">
        <v>1531</v>
      </c>
      <c r="B1443" s="10" t="s">
        <v>2397</v>
      </c>
      <c r="C1443" s="35">
        <v>407094192</v>
      </c>
      <c r="D1443" s="10" t="s">
        <v>2398</v>
      </c>
      <c r="E1443" s="8" t="s">
        <v>2121</v>
      </c>
      <c r="F1443" s="10" t="s">
        <v>2236</v>
      </c>
      <c r="G1443" s="9"/>
      <c r="H1443" s="9">
        <v>592626816</v>
      </c>
      <c r="I1443" s="9" t="s">
        <v>3724</v>
      </c>
      <c r="J1443" s="10" t="s">
        <v>3723</v>
      </c>
      <c r="K1443" s="7">
        <v>5</v>
      </c>
      <c r="L1443" s="10" t="s">
        <v>1913</v>
      </c>
      <c r="M1443" s="10" t="s">
        <v>2154</v>
      </c>
      <c r="N1443" s="10" t="s">
        <v>2353</v>
      </c>
      <c r="O1443" s="10" t="s">
        <v>2427</v>
      </c>
    </row>
    <row r="1444" spans="1:15" ht="15" customHeight="1" x14ac:dyDescent="0.25">
      <c r="A1444" s="7">
        <v>1532</v>
      </c>
      <c r="B1444" s="10" t="s">
        <v>2399</v>
      </c>
      <c r="C1444" s="35">
        <v>903290088</v>
      </c>
      <c r="D1444" s="10" t="s">
        <v>2400</v>
      </c>
      <c r="E1444" s="8" t="s">
        <v>2120</v>
      </c>
      <c r="F1444" s="10" t="s">
        <v>2401</v>
      </c>
      <c r="G1444" s="9"/>
      <c r="H1444" s="9">
        <v>599345255</v>
      </c>
      <c r="I1444" s="9" t="s">
        <v>3721</v>
      </c>
      <c r="J1444" s="10" t="s">
        <v>2402</v>
      </c>
      <c r="K1444" s="7">
        <v>7</v>
      </c>
      <c r="L1444" s="10" t="s">
        <v>1913</v>
      </c>
      <c r="M1444" s="10" t="s">
        <v>19</v>
      </c>
      <c r="N1444" s="10" t="s">
        <v>2353</v>
      </c>
      <c r="O1444" s="10" t="s">
        <v>2427</v>
      </c>
    </row>
    <row r="1445" spans="1:15" ht="15" customHeight="1" x14ac:dyDescent="0.25">
      <c r="A1445" s="7">
        <v>1533</v>
      </c>
      <c r="B1445" s="10" t="s">
        <v>2403</v>
      </c>
      <c r="C1445" s="35">
        <v>803636737</v>
      </c>
      <c r="D1445" s="10" t="s">
        <v>2404</v>
      </c>
      <c r="E1445" s="8" t="s">
        <v>2120</v>
      </c>
      <c r="F1445" s="10" t="s">
        <v>2405</v>
      </c>
      <c r="G1445" s="9" t="s">
        <v>1675</v>
      </c>
      <c r="H1445" s="9">
        <v>595312934</v>
      </c>
      <c r="I1445" s="9" t="s">
        <v>3718</v>
      </c>
      <c r="J1445" s="10" t="s">
        <v>3722</v>
      </c>
      <c r="K1445" s="7">
        <v>6</v>
      </c>
      <c r="L1445" s="10" t="s">
        <v>1913</v>
      </c>
      <c r="M1445" s="10" t="s">
        <v>2154</v>
      </c>
      <c r="N1445" s="10" t="s">
        <v>2353</v>
      </c>
      <c r="O1445" s="10" t="s">
        <v>2427</v>
      </c>
    </row>
    <row r="1446" spans="1:15" ht="15" customHeight="1" x14ac:dyDescent="0.25">
      <c r="A1446" s="7">
        <v>1534</v>
      </c>
      <c r="B1446" s="10" t="s">
        <v>2406</v>
      </c>
      <c r="C1446" s="35">
        <v>800053274</v>
      </c>
      <c r="D1446" s="10" t="s">
        <v>2407</v>
      </c>
      <c r="E1446" s="8" t="s">
        <v>2120</v>
      </c>
      <c r="F1446" s="10" t="s">
        <v>2408</v>
      </c>
      <c r="G1446" s="9"/>
      <c r="H1446" s="9">
        <v>598758729</v>
      </c>
      <c r="I1446" s="9" t="s">
        <v>3156</v>
      </c>
      <c r="J1446" s="10" t="s">
        <v>2409</v>
      </c>
      <c r="K1446" s="7">
        <v>6</v>
      </c>
      <c r="L1446" s="10" t="s">
        <v>1913</v>
      </c>
      <c r="M1446" s="10" t="s">
        <v>19</v>
      </c>
      <c r="N1446" s="10" t="s">
        <v>2410</v>
      </c>
      <c r="O1446" s="10" t="s">
        <v>2427</v>
      </c>
    </row>
    <row r="1447" spans="1:15" ht="15" customHeight="1" x14ac:dyDescent="0.25">
      <c r="A1447" s="7">
        <v>1535</v>
      </c>
      <c r="B1447" s="10" t="s">
        <v>2411</v>
      </c>
      <c r="C1447" s="35">
        <v>906690300</v>
      </c>
      <c r="D1447" s="10" t="s">
        <v>2412</v>
      </c>
      <c r="E1447" s="8" t="s">
        <v>2121</v>
      </c>
      <c r="F1447" s="10" t="s">
        <v>1945</v>
      </c>
      <c r="G1447" s="9"/>
      <c r="H1447" s="9">
        <v>594232840</v>
      </c>
      <c r="I1447" s="9" t="s">
        <v>3156</v>
      </c>
      <c r="J1447" s="10" t="s">
        <v>2409</v>
      </c>
      <c r="K1447" s="7">
        <v>10</v>
      </c>
      <c r="L1447" s="10" t="s">
        <v>1913</v>
      </c>
      <c r="M1447" s="10" t="s">
        <v>1312</v>
      </c>
      <c r="N1447" s="10" t="s">
        <v>2413</v>
      </c>
      <c r="O1447" s="10" t="s">
        <v>2427</v>
      </c>
    </row>
    <row r="1448" spans="1:15" ht="15" customHeight="1" x14ac:dyDescent="0.25">
      <c r="A1448" s="7">
        <v>1536</v>
      </c>
      <c r="B1448" s="10" t="s">
        <v>2414</v>
      </c>
      <c r="C1448" s="35">
        <v>800566515</v>
      </c>
      <c r="D1448" s="10" t="s">
        <v>2415</v>
      </c>
      <c r="E1448" s="8" t="s">
        <v>2121</v>
      </c>
      <c r="F1448" s="10" t="s">
        <v>2416</v>
      </c>
      <c r="G1448" s="9"/>
      <c r="H1448" s="9">
        <v>599128693</v>
      </c>
      <c r="I1448" s="9" t="s">
        <v>3663</v>
      </c>
      <c r="J1448" s="10" t="s">
        <v>2308</v>
      </c>
      <c r="K1448" s="7">
        <v>7</v>
      </c>
      <c r="L1448" s="10" t="s">
        <v>1913</v>
      </c>
      <c r="M1448" s="10" t="s">
        <v>1312</v>
      </c>
      <c r="N1448" s="10" t="s">
        <v>2413</v>
      </c>
      <c r="O1448" s="10" t="s">
        <v>2427</v>
      </c>
    </row>
    <row r="1449" spans="1:15" ht="15" customHeight="1" x14ac:dyDescent="0.25">
      <c r="A1449" s="7">
        <v>1537</v>
      </c>
      <c r="B1449" s="10" t="s">
        <v>2417</v>
      </c>
      <c r="C1449" s="35">
        <v>804756005</v>
      </c>
      <c r="D1449" s="10" t="s">
        <v>2418</v>
      </c>
      <c r="E1449" s="8" t="s">
        <v>2120</v>
      </c>
      <c r="F1449" s="10" t="s">
        <v>2419</v>
      </c>
      <c r="G1449" s="9"/>
      <c r="H1449" s="9">
        <v>594048592</v>
      </c>
      <c r="I1449" s="9" t="s">
        <v>3663</v>
      </c>
      <c r="J1449" s="10" t="s">
        <v>2308</v>
      </c>
      <c r="K1449" s="7">
        <v>6</v>
      </c>
      <c r="L1449" s="10" t="s">
        <v>1913</v>
      </c>
      <c r="M1449" s="10" t="s">
        <v>1312</v>
      </c>
      <c r="N1449" s="10" t="s">
        <v>2413</v>
      </c>
      <c r="O1449" s="10" t="s">
        <v>2427</v>
      </c>
    </row>
    <row r="1450" spans="1:15" ht="15" customHeight="1" x14ac:dyDescent="0.25">
      <c r="A1450" s="7">
        <v>1538</v>
      </c>
      <c r="B1450" s="10" t="s">
        <v>2420</v>
      </c>
      <c r="C1450" s="35">
        <v>803268218</v>
      </c>
      <c r="D1450" s="10">
        <v>33593</v>
      </c>
      <c r="E1450" s="8" t="s">
        <v>2120</v>
      </c>
      <c r="F1450" s="10" t="s">
        <v>1945</v>
      </c>
      <c r="G1450" s="9"/>
      <c r="H1450" s="9">
        <v>598814509</v>
      </c>
      <c r="I1450" s="9" t="s">
        <v>3725</v>
      </c>
      <c r="J1450" s="10" t="s">
        <v>2421</v>
      </c>
      <c r="K1450" s="7">
        <v>5</v>
      </c>
      <c r="L1450" s="10" t="s">
        <v>1913</v>
      </c>
      <c r="M1450" s="10" t="s">
        <v>1312</v>
      </c>
      <c r="N1450" s="10">
        <v>45711</v>
      </c>
      <c r="O1450" s="10" t="s">
        <v>2427</v>
      </c>
    </row>
    <row r="1451" spans="1:15" ht="15" customHeight="1" x14ac:dyDescent="0.25">
      <c r="A1451" s="7">
        <v>1539</v>
      </c>
      <c r="B1451" s="10" t="s">
        <v>2422</v>
      </c>
      <c r="C1451" s="35">
        <v>901278531</v>
      </c>
      <c r="D1451" s="10">
        <v>27837</v>
      </c>
      <c r="E1451" s="8" t="s">
        <v>2120</v>
      </c>
      <c r="F1451" s="10" t="s">
        <v>2307</v>
      </c>
      <c r="G1451" s="9"/>
      <c r="H1451" s="9">
        <v>595049767</v>
      </c>
      <c r="I1451" s="9" t="s">
        <v>3120</v>
      </c>
      <c r="J1451" s="10" t="s">
        <v>2423</v>
      </c>
      <c r="K1451" s="7">
        <v>7</v>
      </c>
      <c r="L1451" s="10" t="s">
        <v>1913</v>
      </c>
      <c r="M1451" s="10" t="s">
        <v>1312</v>
      </c>
      <c r="N1451" s="10">
        <v>45711</v>
      </c>
      <c r="O1451" s="10" t="s">
        <v>2427</v>
      </c>
    </row>
    <row r="1452" spans="1:15" ht="15" customHeight="1" x14ac:dyDescent="0.25">
      <c r="A1452" s="7">
        <v>1540</v>
      </c>
      <c r="B1452" s="10" t="s">
        <v>2425</v>
      </c>
      <c r="C1452" s="35">
        <v>421124405</v>
      </c>
      <c r="D1452" s="10">
        <v>38308</v>
      </c>
      <c r="E1452" s="8" t="s">
        <v>2120</v>
      </c>
      <c r="F1452" s="10" t="s">
        <v>2428</v>
      </c>
      <c r="G1452" s="9" t="s">
        <v>1761</v>
      </c>
      <c r="H1452" s="9">
        <v>597286525</v>
      </c>
      <c r="I1452" s="9" t="s">
        <v>3587</v>
      </c>
      <c r="J1452" s="10" t="s">
        <v>2424</v>
      </c>
      <c r="K1452" s="7">
        <v>5</v>
      </c>
      <c r="L1452" s="10" t="s">
        <v>1913</v>
      </c>
      <c r="M1452" s="10" t="s">
        <v>1312</v>
      </c>
      <c r="N1452" s="10">
        <v>45707</v>
      </c>
      <c r="O1452" s="10" t="s">
        <v>2427</v>
      </c>
    </row>
    <row r="1453" spans="1:15" ht="15" customHeight="1" x14ac:dyDescent="0.25">
      <c r="A1453" s="7">
        <v>1541</v>
      </c>
      <c r="B1453" s="10" t="s">
        <v>110</v>
      </c>
      <c r="C1453" s="35">
        <v>901617829</v>
      </c>
      <c r="D1453" s="10">
        <v>28280</v>
      </c>
      <c r="E1453" s="8" t="s">
        <v>2120</v>
      </c>
      <c r="F1453" s="10" t="s">
        <v>2428</v>
      </c>
      <c r="G1453" s="9"/>
      <c r="H1453" s="9">
        <v>592083454</v>
      </c>
      <c r="I1453" s="9" t="s">
        <v>3720</v>
      </c>
      <c r="J1453" s="10" t="s">
        <v>2429</v>
      </c>
      <c r="K1453" s="7">
        <v>6</v>
      </c>
      <c r="L1453" s="10" t="s">
        <v>1913</v>
      </c>
      <c r="M1453" s="10" t="s">
        <v>2154</v>
      </c>
      <c r="N1453" s="10">
        <v>45707</v>
      </c>
      <c r="O1453" s="10" t="s">
        <v>2427</v>
      </c>
    </row>
    <row r="1454" spans="1:15" ht="15" customHeight="1" x14ac:dyDescent="0.25">
      <c r="A1454" s="7">
        <v>1542</v>
      </c>
      <c r="B1454" s="10" t="s">
        <v>2430</v>
      </c>
      <c r="C1454" s="35">
        <v>802467415</v>
      </c>
      <c r="D1454" s="10">
        <v>31742</v>
      </c>
      <c r="E1454" s="8" t="s">
        <v>2120</v>
      </c>
      <c r="F1454" s="10" t="s">
        <v>2431</v>
      </c>
      <c r="G1454" s="9"/>
      <c r="H1454" s="9">
        <v>599092943</v>
      </c>
      <c r="I1454" s="9" t="s">
        <v>3402</v>
      </c>
      <c r="J1454" s="10" t="s">
        <v>2432</v>
      </c>
      <c r="K1454" s="7">
        <v>5</v>
      </c>
      <c r="L1454" s="10" t="s">
        <v>1913</v>
      </c>
      <c r="M1454" s="10" t="s">
        <v>19</v>
      </c>
      <c r="N1454" s="10">
        <v>45707</v>
      </c>
      <c r="O1454" s="10" t="s">
        <v>2427</v>
      </c>
    </row>
    <row r="1455" spans="1:15" ht="15" customHeight="1" x14ac:dyDescent="0.25">
      <c r="A1455" s="7">
        <v>1543</v>
      </c>
      <c r="B1455" s="10" t="s">
        <v>2433</v>
      </c>
      <c r="C1455" s="35">
        <v>925870248</v>
      </c>
      <c r="D1455" s="10">
        <v>22837</v>
      </c>
      <c r="E1455" s="8" t="s">
        <v>2120</v>
      </c>
      <c r="F1455" s="10" t="s">
        <v>2435</v>
      </c>
      <c r="G1455" s="9"/>
      <c r="H1455" s="9">
        <v>592708450</v>
      </c>
      <c r="I1455" s="9" t="s">
        <v>3664</v>
      </c>
      <c r="J1455" s="10" t="s">
        <v>2434</v>
      </c>
      <c r="K1455" s="7">
        <v>4</v>
      </c>
      <c r="L1455" s="10" t="s">
        <v>1913</v>
      </c>
      <c r="M1455" s="10" t="s">
        <v>19</v>
      </c>
      <c r="N1455" s="10">
        <v>45707</v>
      </c>
      <c r="O1455" s="10" t="s">
        <v>2427</v>
      </c>
    </row>
    <row r="1456" spans="1:15" ht="15" customHeight="1" x14ac:dyDescent="0.25">
      <c r="A1456" s="7">
        <v>1544</v>
      </c>
      <c r="B1456" s="10" t="s">
        <v>2436</v>
      </c>
      <c r="C1456" s="35">
        <v>800862443</v>
      </c>
      <c r="D1456" s="10">
        <v>31060</v>
      </c>
      <c r="E1456" s="8" t="s">
        <v>2120</v>
      </c>
      <c r="F1456" s="10" t="s">
        <v>2437</v>
      </c>
      <c r="G1456" s="9"/>
      <c r="H1456" s="9">
        <v>597830737</v>
      </c>
      <c r="I1456" s="9" t="s">
        <v>3719</v>
      </c>
      <c r="J1456" s="10" t="s">
        <v>2438</v>
      </c>
      <c r="K1456" s="7">
        <v>5</v>
      </c>
      <c r="L1456" s="10" t="s">
        <v>1913</v>
      </c>
      <c r="M1456" s="10" t="s">
        <v>2154</v>
      </c>
      <c r="N1456" s="10">
        <v>45707</v>
      </c>
      <c r="O1456" s="10" t="s">
        <v>2427</v>
      </c>
    </row>
    <row r="1457" spans="1:15" ht="15" customHeight="1" x14ac:dyDescent="0.25">
      <c r="A1457" s="7">
        <v>1545</v>
      </c>
      <c r="B1457" s="10" t="s">
        <v>2439</v>
      </c>
      <c r="C1457" s="35">
        <v>904499969</v>
      </c>
      <c r="D1457" s="10">
        <v>22744</v>
      </c>
      <c r="E1457" s="8" t="s">
        <v>2120</v>
      </c>
      <c r="F1457" s="10" t="s">
        <v>2440</v>
      </c>
      <c r="G1457" s="9"/>
      <c r="H1457" s="9">
        <v>599198121</v>
      </c>
      <c r="I1457" s="9" t="s">
        <v>3402</v>
      </c>
      <c r="J1457" s="10" t="s">
        <v>2441</v>
      </c>
      <c r="K1457" s="7"/>
      <c r="L1457" s="10" t="s">
        <v>1913</v>
      </c>
      <c r="M1457" s="10" t="s">
        <v>19</v>
      </c>
      <c r="N1457" s="10">
        <v>45707</v>
      </c>
      <c r="O1457" s="10" t="s">
        <v>2427</v>
      </c>
    </row>
    <row r="1458" spans="1:15" ht="15" customHeight="1" x14ac:dyDescent="0.25">
      <c r="A1458" s="7">
        <v>1546</v>
      </c>
      <c r="B1458" s="10" t="s">
        <v>2442</v>
      </c>
      <c r="C1458" s="35">
        <v>900537465</v>
      </c>
      <c r="D1458" s="10">
        <v>28705</v>
      </c>
      <c r="E1458" s="8" t="s">
        <v>2120</v>
      </c>
      <c r="F1458" s="10" t="s">
        <v>2443</v>
      </c>
      <c r="G1458" s="9"/>
      <c r="H1458" s="9">
        <v>599323297</v>
      </c>
      <c r="I1458" s="9" t="s">
        <v>3662</v>
      </c>
      <c r="J1458" s="10" t="s">
        <v>2444</v>
      </c>
      <c r="K1458" s="7">
        <v>5</v>
      </c>
      <c r="L1458" s="10" t="s">
        <v>1913</v>
      </c>
      <c r="M1458" s="10" t="s">
        <v>19</v>
      </c>
      <c r="N1458" s="10">
        <v>45707</v>
      </c>
      <c r="O1458" s="10" t="s">
        <v>2427</v>
      </c>
    </row>
    <row r="1459" spans="1:15" ht="15" customHeight="1" x14ac:dyDescent="0.25">
      <c r="A1459" s="7">
        <v>1547</v>
      </c>
      <c r="B1459" s="10" t="s">
        <v>2484</v>
      </c>
      <c r="C1459" s="35">
        <v>901257832</v>
      </c>
      <c r="D1459" s="10">
        <v>27969</v>
      </c>
      <c r="E1459" s="8" t="s">
        <v>2120</v>
      </c>
      <c r="F1459" s="10" t="s">
        <v>2443</v>
      </c>
      <c r="G1459" s="9"/>
      <c r="H1459" s="9">
        <v>595262790</v>
      </c>
      <c r="I1459" s="9" t="s">
        <v>3718</v>
      </c>
      <c r="J1459" s="10" t="s">
        <v>2445</v>
      </c>
      <c r="K1459" s="7">
        <v>7</v>
      </c>
      <c r="L1459" s="10" t="s">
        <v>1913</v>
      </c>
      <c r="M1459" s="10" t="s">
        <v>19</v>
      </c>
      <c r="N1459" s="10">
        <v>45699</v>
      </c>
      <c r="O1459" s="10" t="s">
        <v>2427</v>
      </c>
    </row>
    <row r="1460" spans="1:15" ht="15" customHeight="1" x14ac:dyDescent="0.25">
      <c r="A1460" s="7">
        <v>1548</v>
      </c>
      <c r="B1460" s="10" t="s">
        <v>2446</v>
      </c>
      <c r="C1460" s="35">
        <v>935343335</v>
      </c>
      <c r="D1460" s="10">
        <v>16700</v>
      </c>
      <c r="E1460" s="8" t="s">
        <v>2120</v>
      </c>
      <c r="F1460" s="10" t="s">
        <v>2447</v>
      </c>
      <c r="G1460" s="9"/>
      <c r="H1460" s="9">
        <v>595995754</v>
      </c>
      <c r="I1460" s="9" t="s">
        <v>3718</v>
      </c>
      <c r="J1460" s="10" t="s">
        <v>2448</v>
      </c>
      <c r="K1460" s="7">
        <v>2</v>
      </c>
      <c r="L1460" s="10" t="s">
        <v>1913</v>
      </c>
      <c r="M1460" s="10" t="s">
        <v>19</v>
      </c>
      <c r="N1460" s="10">
        <v>45699</v>
      </c>
      <c r="O1460" s="10" t="s">
        <v>2427</v>
      </c>
    </row>
    <row r="1461" spans="1:15" ht="15" customHeight="1" x14ac:dyDescent="0.25">
      <c r="A1461" s="7">
        <v>1549</v>
      </c>
      <c r="B1461" s="10" t="s">
        <v>2449</v>
      </c>
      <c r="C1461" s="35">
        <v>804469203</v>
      </c>
      <c r="D1461" s="10">
        <v>34263</v>
      </c>
      <c r="E1461" s="8" t="s">
        <v>2120</v>
      </c>
      <c r="F1461" s="10" t="s">
        <v>2440</v>
      </c>
      <c r="G1461" s="9"/>
      <c r="H1461" s="9">
        <v>597188132</v>
      </c>
      <c r="I1461" s="9" t="s">
        <v>3662</v>
      </c>
      <c r="J1461" s="10" t="s">
        <v>2450</v>
      </c>
      <c r="K1461" s="7">
        <v>2</v>
      </c>
      <c r="L1461" s="10" t="s">
        <v>1913</v>
      </c>
      <c r="M1461" s="10" t="s">
        <v>19</v>
      </c>
      <c r="N1461" s="10">
        <v>45699</v>
      </c>
      <c r="O1461" s="10" t="s">
        <v>2427</v>
      </c>
    </row>
    <row r="1462" spans="1:15" ht="15" customHeight="1" x14ac:dyDescent="0.25">
      <c r="A1462" s="7">
        <v>1550</v>
      </c>
      <c r="B1462" s="10" t="s">
        <v>2451</v>
      </c>
      <c r="C1462" s="35">
        <v>801419755</v>
      </c>
      <c r="D1462" s="10">
        <v>31478</v>
      </c>
      <c r="E1462" s="8" t="s">
        <v>2120</v>
      </c>
      <c r="F1462" s="10" t="s">
        <v>2452</v>
      </c>
      <c r="G1462" s="9"/>
      <c r="H1462" s="9">
        <v>599483847</v>
      </c>
      <c r="I1462" s="9" t="s">
        <v>3402</v>
      </c>
      <c r="J1462" s="10" t="s">
        <v>2453</v>
      </c>
      <c r="K1462" s="7">
        <v>7</v>
      </c>
      <c r="L1462" s="10" t="s">
        <v>1913</v>
      </c>
      <c r="M1462" s="10" t="s">
        <v>1312</v>
      </c>
      <c r="N1462" s="10">
        <v>45699</v>
      </c>
      <c r="O1462" s="10" t="s">
        <v>2427</v>
      </c>
    </row>
    <row r="1463" spans="1:15" ht="15" customHeight="1" x14ac:dyDescent="0.25">
      <c r="A1463" s="7">
        <v>1551</v>
      </c>
      <c r="B1463" s="10" t="s">
        <v>1761</v>
      </c>
      <c r="C1463" s="35">
        <v>802665513</v>
      </c>
      <c r="D1463" s="10">
        <v>33226</v>
      </c>
      <c r="E1463" s="8" t="s">
        <v>2120</v>
      </c>
      <c r="F1463" s="10" t="s">
        <v>2454</v>
      </c>
      <c r="G1463" s="9"/>
      <c r="H1463" s="9">
        <v>595171277</v>
      </c>
      <c r="I1463" s="9" t="s">
        <v>3717</v>
      </c>
      <c r="J1463" s="10" t="s">
        <v>2455</v>
      </c>
      <c r="K1463" s="7">
        <v>10</v>
      </c>
      <c r="L1463" s="10" t="s">
        <v>1913</v>
      </c>
      <c r="M1463" s="10" t="s">
        <v>1312</v>
      </c>
      <c r="N1463" s="10">
        <v>45699</v>
      </c>
      <c r="O1463" s="10" t="s">
        <v>2427</v>
      </c>
    </row>
    <row r="1464" spans="1:15" ht="15" customHeight="1" x14ac:dyDescent="0.25">
      <c r="A1464" s="7">
        <v>1552</v>
      </c>
      <c r="B1464" s="10" t="s">
        <v>623</v>
      </c>
      <c r="C1464" s="35">
        <v>802405159</v>
      </c>
      <c r="D1464" s="10">
        <v>32772</v>
      </c>
      <c r="E1464" s="8" t="s">
        <v>2120</v>
      </c>
      <c r="F1464" s="10" t="s">
        <v>2454</v>
      </c>
      <c r="G1464" s="9"/>
      <c r="H1464" s="9">
        <v>595609982</v>
      </c>
      <c r="I1464" s="9" t="s">
        <v>3149</v>
      </c>
      <c r="J1464" s="10" t="s">
        <v>2456</v>
      </c>
      <c r="K1464" s="7">
        <v>4</v>
      </c>
      <c r="L1464" s="10" t="s">
        <v>1913</v>
      </c>
      <c r="M1464" s="10" t="s">
        <v>19</v>
      </c>
      <c r="N1464" s="10">
        <v>45699</v>
      </c>
      <c r="O1464" s="10" t="s">
        <v>2427</v>
      </c>
    </row>
    <row r="1465" spans="1:15" ht="15" customHeight="1" x14ac:dyDescent="0.25">
      <c r="A1465" s="7">
        <v>1553</v>
      </c>
      <c r="B1465" s="10" t="s">
        <v>2457</v>
      </c>
      <c r="C1465" s="35">
        <v>928305333</v>
      </c>
      <c r="D1465" s="10">
        <v>20350</v>
      </c>
      <c r="E1465" s="8" t="s">
        <v>2120</v>
      </c>
      <c r="F1465" s="10" t="s">
        <v>2458</v>
      </c>
      <c r="G1465" s="9"/>
      <c r="H1465" s="9">
        <v>595644799</v>
      </c>
      <c r="I1465" s="9" t="s">
        <v>3112</v>
      </c>
      <c r="J1465" s="10" t="s">
        <v>2459</v>
      </c>
      <c r="K1465" s="7">
        <v>3</v>
      </c>
      <c r="L1465" s="10" t="s">
        <v>1913</v>
      </c>
      <c r="M1465" s="10" t="s">
        <v>1312</v>
      </c>
      <c r="N1465" s="10">
        <v>45699</v>
      </c>
      <c r="O1465" s="10" t="s">
        <v>2427</v>
      </c>
    </row>
    <row r="1466" spans="1:15" ht="15" customHeight="1" x14ac:dyDescent="0.25">
      <c r="A1466" s="7">
        <v>1554</v>
      </c>
      <c r="B1466" s="10" t="s">
        <v>2460</v>
      </c>
      <c r="C1466" s="35">
        <v>402924152</v>
      </c>
      <c r="D1466" s="10">
        <v>35545</v>
      </c>
      <c r="E1466" s="8" t="s">
        <v>2120</v>
      </c>
      <c r="F1466" s="10" t="s">
        <v>2461</v>
      </c>
      <c r="G1466" s="9"/>
      <c r="H1466" s="9">
        <v>597390940</v>
      </c>
      <c r="I1466" s="9" t="s">
        <v>3587</v>
      </c>
      <c r="J1466" s="10" t="s">
        <v>2462</v>
      </c>
      <c r="K1466" s="7">
        <v>4</v>
      </c>
      <c r="L1466" s="10" t="s">
        <v>1913</v>
      </c>
      <c r="M1466" s="10" t="s">
        <v>1312</v>
      </c>
      <c r="N1466" s="10">
        <v>45699</v>
      </c>
      <c r="O1466" s="10" t="s">
        <v>2427</v>
      </c>
    </row>
    <row r="1467" spans="1:15" ht="15" customHeight="1" x14ac:dyDescent="0.25">
      <c r="A1467" s="7">
        <v>1555</v>
      </c>
      <c r="B1467" s="10" t="s">
        <v>2463</v>
      </c>
      <c r="C1467" s="35">
        <v>915840565</v>
      </c>
      <c r="D1467" s="10">
        <v>21816</v>
      </c>
      <c r="E1467" s="8" t="s">
        <v>2121</v>
      </c>
      <c r="F1467" s="10" t="s">
        <v>1955</v>
      </c>
      <c r="G1467" s="9"/>
      <c r="H1467" s="9">
        <v>595171277</v>
      </c>
      <c r="I1467" s="9" t="s">
        <v>3112</v>
      </c>
      <c r="J1467" s="10" t="s">
        <v>2464</v>
      </c>
      <c r="K1467" s="7">
        <v>13</v>
      </c>
      <c r="L1467" s="10" t="s">
        <v>1913</v>
      </c>
      <c r="M1467" s="10" t="s">
        <v>1312</v>
      </c>
      <c r="N1467" s="10">
        <v>45699</v>
      </c>
      <c r="O1467" s="10" t="s">
        <v>2427</v>
      </c>
    </row>
    <row r="1468" spans="1:15" ht="15" customHeight="1" x14ac:dyDescent="0.25">
      <c r="A1468" s="7">
        <v>1556</v>
      </c>
      <c r="B1468" s="10" t="s">
        <v>2465</v>
      </c>
      <c r="C1468" s="35">
        <v>903183143</v>
      </c>
      <c r="D1468" s="10">
        <v>29160</v>
      </c>
      <c r="E1468" s="8" t="s">
        <v>2120</v>
      </c>
      <c r="F1468" s="10" t="s">
        <v>2466</v>
      </c>
      <c r="G1468" s="9"/>
      <c r="H1468" s="9">
        <v>599321011</v>
      </c>
      <c r="I1468" s="9" t="s">
        <v>3402</v>
      </c>
      <c r="J1468" s="10" t="s">
        <v>2467</v>
      </c>
      <c r="K1468" s="7">
        <v>7</v>
      </c>
      <c r="L1468" s="10" t="s">
        <v>1913</v>
      </c>
      <c r="M1468" s="10" t="s">
        <v>1312</v>
      </c>
      <c r="N1468" s="10">
        <v>45699</v>
      </c>
      <c r="O1468" s="10" t="s">
        <v>2427</v>
      </c>
    </row>
    <row r="1469" spans="1:15" ht="15" customHeight="1" x14ac:dyDescent="0.25">
      <c r="A1469" s="7">
        <v>1557</v>
      </c>
      <c r="B1469" s="10" t="s">
        <v>2468</v>
      </c>
      <c r="C1469" s="35">
        <v>906499967</v>
      </c>
      <c r="D1469" s="10">
        <v>30062</v>
      </c>
      <c r="E1469" s="8" t="s">
        <v>2120</v>
      </c>
      <c r="F1469" s="10" t="s">
        <v>2469</v>
      </c>
      <c r="G1469" s="9"/>
      <c r="H1469" s="9">
        <v>599878310</v>
      </c>
      <c r="I1469" s="9" t="s">
        <v>3662</v>
      </c>
      <c r="J1469" s="10" t="s">
        <v>2470</v>
      </c>
      <c r="K1469" s="7">
        <v>8</v>
      </c>
      <c r="L1469" s="10" t="s">
        <v>1913</v>
      </c>
      <c r="M1469" s="10" t="s">
        <v>2154</v>
      </c>
      <c r="N1469" s="10">
        <v>45699</v>
      </c>
      <c r="O1469" s="10" t="s">
        <v>2427</v>
      </c>
    </row>
    <row r="1470" spans="1:15" ht="15" customHeight="1" x14ac:dyDescent="0.25">
      <c r="A1470" s="7">
        <v>1558</v>
      </c>
      <c r="B1470" s="10" t="s">
        <v>2471</v>
      </c>
      <c r="C1470" s="35">
        <v>901287656</v>
      </c>
      <c r="D1470" s="10">
        <v>27841</v>
      </c>
      <c r="E1470" s="8" t="s">
        <v>2121</v>
      </c>
      <c r="F1470" s="10" t="s">
        <v>1955</v>
      </c>
      <c r="G1470" s="9"/>
      <c r="H1470" s="9">
        <v>597889831</v>
      </c>
      <c r="I1470" s="9" t="s">
        <v>3209</v>
      </c>
      <c r="J1470" s="10" t="s">
        <v>2472</v>
      </c>
      <c r="K1470" s="7">
        <v>1</v>
      </c>
      <c r="L1470" s="10" t="s">
        <v>1913</v>
      </c>
      <c r="M1470" s="10" t="s">
        <v>1312</v>
      </c>
      <c r="N1470" s="10">
        <v>45699</v>
      </c>
      <c r="O1470" s="10" t="s">
        <v>2427</v>
      </c>
    </row>
    <row r="1471" spans="1:15" ht="15" customHeight="1" x14ac:dyDescent="0.25">
      <c r="A1471" s="7">
        <v>1559</v>
      </c>
      <c r="B1471" s="10" t="s">
        <v>2473</v>
      </c>
      <c r="C1471" s="35">
        <v>926683293</v>
      </c>
      <c r="D1471" s="10">
        <v>30716</v>
      </c>
      <c r="E1471" s="8" t="s">
        <v>2120</v>
      </c>
      <c r="F1471" s="10" t="s">
        <v>2474</v>
      </c>
      <c r="G1471" s="9"/>
      <c r="H1471" s="9">
        <v>599567294</v>
      </c>
      <c r="I1471" s="9" t="s">
        <v>3662</v>
      </c>
      <c r="J1471" s="10" t="s">
        <v>2475</v>
      </c>
      <c r="K1471" s="7">
        <v>7</v>
      </c>
      <c r="L1471" s="10" t="s">
        <v>1913</v>
      </c>
      <c r="M1471" s="10" t="s">
        <v>2154</v>
      </c>
      <c r="N1471" s="10">
        <v>45700</v>
      </c>
      <c r="O1471" s="10" t="s">
        <v>2427</v>
      </c>
    </row>
    <row r="1472" spans="1:15" ht="15" customHeight="1" x14ac:dyDescent="0.25">
      <c r="A1472" s="7">
        <v>1560</v>
      </c>
      <c r="B1472" s="10" t="s">
        <v>2476</v>
      </c>
      <c r="C1472" s="35">
        <v>803729037</v>
      </c>
      <c r="D1472" s="10">
        <v>34008</v>
      </c>
      <c r="E1472" s="8" t="s">
        <v>2121</v>
      </c>
      <c r="F1472" s="10" t="s">
        <v>2477</v>
      </c>
      <c r="G1472" s="9"/>
      <c r="H1472" s="9">
        <v>594856838</v>
      </c>
      <c r="I1472" s="9" t="s">
        <v>3120</v>
      </c>
      <c r="J1472" s="10" t="s">
        <v>2478</v>
      </c>
      <c r="K1472" s="7">
        <v>8</v>
      </c>
      <c r="L1472" s="10" t="s">
        <v>1913</v>
      </c>
      <c r="M1472" s="10" t="s">
        <v>2154</v>
      </c>
      <c r="N1472" s="10">
        <v>45700</v>
      </c>
      <c r="O1472" s="10" t="s">
        <v>2427</v>
      </c>
    </row>
    <row r="1473" spans="1:15" ht="15" customHeight="1" x14ac:dyDescent="0.25">
      <c r="A1473" s="7">
        <v>1561</v>
      </c>
      <c r="B1473" s="10" t="s">
        <v>2479</v>
      </c>
      <c r="C1473" s="35">
        <v>915842546</v>
      </c>
      <c r="D1473" s="10">
        <v>21018</v>
      </c>
      <c r="E1473" s="8" t="s">
        <v>2120</v>
      </c>
      <c r="F1473" s="10" t="s">
        <v>2477</v>
      </c>
      <c r="G1473" s="9"/>
      <c r="H1473" s="9">
        <v>594856838</v>
      </c>
      <c r="I1473" s="9" t="s">
        <v>3120</v>
      </c>
      <c r="J1473" s="10" t="s">
        <v>2480</v>
      </c>
      <c r="K1473" s="7">
        <v>7</v>
      </c>
      <c r="L1473" s="10" t="s">
        <v>1913</v>
      </c>
      <c r="M1473" s="10" t="s">
        <v>1312</v>
      </c>
      <c r="N1473" s="10">
        <v>45700</v>
      </c>
      <c r="O1473" s="10" t="s">
        <v>2427</v>
      </c>
    </row>
    <row r="1474" spans="1:15" ht="15" customHeight="1" x14ac:dyDescent="0.25">
      <c r="A1474" s="7">
        <v>1562</v>
      </c>
      <c r="B1474" s="10" t="s">
        <v>2481</v>
      </c>
      <c r="C1474" s="35">
        <v>413348848</v>
      </c>
      <c r="D1474" s="10">
        <v>30682</v>
      </c>
      <c r="E1474" s="8" t="s">
        <v>2120</v>
      </c>
      <c r="F1474" s="10" t="s">
        <v>2482</v>
      </c>
      <c r="G1474" s="9"/>
      <c r="H1474" s="9">
        <v>594305055</v>
      </c>
      <c r="I1474" s="9" t="s">
        <v>3209</v>
      </c>
      <c r="J1474" s="10" t="s">
        <v>2483</v>
      </c>
      <c r="K1474" s="7">
        <v>8</v>
      </c>
      <c r="L1474" s="10" t="s">
        <v>1913</v>
      </c>
      <c r="M1474" s="10" t="s">
        <v>1312</v>
      </c>
      <c r="N1474" s="10">
        <v>45700</v>
      </c>
      <c r="O1474" s="10" t="s">
        <v>2427</v>
      </c>
    </row>
    <row r="1475" spans="1:15" ht="15" customHeight="1" x14ac:dyDescent="0.25">
      <c r="A1475" s="7">
        <v>1563</v>
      </c>
      <c r="B1475" s="10" t="s">
        <v>2486</v>
      </c>
      <c r="C1475" s="35">
        <v>910092311</v>
      </c>
      <c r="D1475" s="10" t="s">
        <v>2487</v>
      </c>
      <c r="E1475" s="8" t="s">
        <v>2120</v>
      </c>
      <c r="F1475" s="10" t="s">
        <v>2488</v>
      </c>
      <c r="G1475" s="9"/>
      <c r="H1475" s="9">
        <v>597960507</v>
      </c>
      <c r="I1475" s="9" t="s">
        <v>3674</v>
      </c>
      <c r="J1475" s="10" t="s">
        <v>2489</v>
      </c>
      <c r="K1475" s="7">
        <v>8</v>
      </c>
      <c r="L1475" s="10" t="s">
        <v>1913</v>
      </c>
      <c r="M1475" s="10" t="s">
        <v>19</v>
      </c>
      <c r="N1475" s="10">
        <v>45700</v>
      </c>
      <c r="O1475" s="10" t="s">
        <v>2427</v>
      </c>
    </row>
    <row r="1476" spans="1:15" ht="15" customHeight="1" x14ac:dyDescent="0.25">
      <c r="A1476" s="7">
        <v>1564</v>
      </c>
      <c r="B1476" s="10" t="s">
        <v>623</v>
      </c>
      <c r="C1476" s="35">
        <v>800318008</v>
      </c>
      <c r="D1476" s="10" t="s">
        <v>2490</v>
      </c>
      <c r="E1476" s="8" t="s">
        <v>2120</v>
      </c>
      <c r="F1476" s="10" t="s">
        <v>2491</v>
      </c>
      <c r="G1476" s="9"/>
      <c r="H1476" s="9">
        <v>598710991</v>
      </c>
      <c r="I1476" s="9" t="s">
        <v>3667</v>
      </c>
      <c r="J1476" s="10" t="s">
        <v>2492</v>
      </c>
      <c r="K1476" s="7">
        <v>6</v>
      </c>
      <c r="L1476" s="10" t="s">
        <v>1913</v>
      </c>
      <c r="M1476" s="10" t="s">
        <v>19</v>
      </c>
      <c r="N1476" s="10">
        <v>45700</v>
      </c>
      <c r="O1476" s="10" t="s">
        <v>2427</v>
      </c>
    </row>
    <row r="1477" spans="1:15" ht="15" customHeight="1" x14ac:dyDescent="0.25">
      <c r="A1477" s="7">
        <v>1565</v>
      </c>
      <c r="B1477" s="10" t="s">
        <v>2493</v>
      </c>
      <c r="C1477" s="35">
        <v>400708921</v>
      </c>
      <c r="D1477" s="10" t="s">
        <v>2494</v>
      </c>
      <c r="E1477" s="8" t="s">
        <v>2120</v>
      </c>
      <c r="F1477" s="10" t="s">
        <v>2495</v>
      </c>
      <c r="G1477" s="9"/>
      <c r="H1477" s="9">
        <v>598261227</v>
      </c>
      <c r="I1477" s="9" t="s">
        <v>3673</v>
      </c>
      <c r="J1477" s="10" t="s">
        <v>2496</v>
      </c>
      <c r="K1477" s="7">
        <v>3</v>
      </c>
      <c r="L1477" s="10" t="s">
        <v>1913</v>
      </c>
      <c r="M1477" s="10" t="s">
        <v>19</v>
      </c>
      <c r="N1477" s="10">
        <v>45700</v>
      </c>
      <c r="O1477" s="10" t="s">
        <v>2427</v>
      </c>
    </row>
    <row r="1478" spans="1:15" ht="15" customHeight="1" x14ac:dyDescent="0.25">
      <c r="A1478" s="7">
        <v>1566</v>
      </c>
      <c r="B1478" s="10" t="s">
        <v>2497</v>
      </c>
      <c r="C1478" s="35">
        <v>801288812</v>
      </c>
      <c r="D1478" s="10" t="s">
        <v>2498</v>
      </c>
      <c r="E1478" s="8" t="s">
        <v>2120</v>
      </c>
      <c r="F1478" s="10" t="s">
        <v>2499</v>
      </c>
      <c r="G1478" s="9"/>
      <c r="H1478" s="9">
        <v>598262714</v>
      </c>
      <c r="I1478" s="9" t="s">
        <v>3672</v>
      </c>
      <c r="J1478" s="10" t="s">
        <v>2500</v>
      </c>
      <c r="K1478" s="7">
        <v>4</v>
      </c>
      <c r="L1478" s="10" t="s">
        <v>1913</v>
      </c>
      <c r="M1478" s="10" t="s">
        <v>1312</v>
      </c>
      <c r="N1478" s="10">
        <v>45700</v>
      </c>
      <c r="O1478" s="10" t="s">
        <v>2427</v>
      </c>
    </row>
    <row r="1479" spans="1:15" ht="15" customHeight="1" x14ac:dyDescent="0.25">
      <c r="A1479" s="7">
        <v>1567</v>
      </c>
      <c r="B1479" s="10" t="s">
        <v>2501</v>
      </c>
      <c r="C1479" s="35">
        <v>903108520</v>
      </c>
      <c r="D1479" s="10" t="s">
        <v>2502</v>
      </c>
      <c r="E1479" s="8" t="s">
        <v>2120</v>
      </c>
      <c r="F1479" s="10" t="s">
        <v>2503</v>
      </c>
      <c r="G1479" s="9"/>
      <c r="H1479" s="9">
        <v>599193075</v>
      </c>
      <c r="I1479" s="9" t="s">
        <v>3671</v>
      </c>
      <c r="J1479" s="10" t="s">
        <v>2504</v>
      </c>
      <c r="K1479" s="7">
        <v>6</v>
      </c>
      <c r="L1479" s="10" t="s">
        <v>1913</v>
      </c>
      <c r="M1479" s="10" t="s">
        <v>19</v>
      </c>
      <c r="N1479" s="10">
        <v>45700</v>
      </c>
      <c r="O1479" s="10" t="s">
        <v>2427</v>
      </c>
    </row>
    <row r="1480" spans="1:15" ht="15" customHeight="1" x14ac:dyDescent="0.25">
      <c r="A1480" s="7">
        <v>1568</v>
      </c>
      <c r="B1480" s="10" t="s">
        <v>2505</v>
      </c>
      <c r="C1480" s="35">
        <v>409804895</v>
      </c>
      <c r="D1480" s="10" t="s">
        <v>2506</v>
      </c>
      <c r="E1480" s="8" t="s">
        <v>2121</v>
      </c>
      <c r="F1480" s="10" t="s">
        <v>2200</v>
      </c>
      <c r="G1480" s="9"/>
      <c r="H1480" s="9">
        <v>597511704</v>
      </c>
      <c r="I1480" s="9" t="s">
        <v>3670</v>
      </c>
      <c r="J1480" s="10" t="s">
        <v>2507</v>
      </c>
      <c r="K1480" s="7">
        <v>4</v>
      </c>
      <c r="L1480" s="10" t="s">
        <v>1913</v>
      </c>
      <c r="M1480" s="10" t="s">
        <v>1312</v>
      </c>
      <c r="N1480" s="10">
        <v>45700</v>
      </c>
      <c r="O1480" s="10" t="s">
        <v>2427</v>
      </c>
    </row>
    <row r="1481" spans="1:15" ht="15" customHeight="1" x14ac:dyDescent="0.25">
      <c r="A1481" s="7">
        <v>1569</v>
      </c>
      <c r="B1481" s="10" t="s">
        <v>2508</v>
      </c>
      <c r="C1481" s="35">
        <v>411769599</v>
      </c>
      <c r="D1481" s="10" t="s">
        <v>2509</v>
      </c>
      <c r="E1481" s="8" t="s">
        <v>2120</v>
      </c>
      <c r="F1481" s="10" t="s">
        <v>2510</v>
      </c>
      <c r="G1481" s="9"/>
      <c r="H1481" s="9">
        <v>597151005</v>
      </c>
      <c r="I1481" s="9" t="s">
        <v>3669</v>
      </c>
      <c r="J1481" s="10" t="s">
        <v>2511</v>
      </c>
      <c r="K1481" s="7">
        <v>4</v>
      </c>
      <c r="L1481" s="10" t="s">
        <v>1913</v>
      </c>
      <c r="M1481" s="10" t="s">
        <v>1312</v>
      </c>
      <c r="N1481" s="10">
        <v>45700</v>
      </c>
      <c r="O1481" s="10" t="s">
        <v>2427</v>
      </c>
    </row>
    <row r="1482" spans="1:15" ht="15" customHeight="1" x14ac:dyDescent="0.25">
      <c r="A1482" s="7">
        <v>1570</v>
      </c>
      <c r="B1482" s="10" t="s">
        <v>2512</v>
      </c>
      <c r="C1482" s="35">
        <v>456404607</v>
      </c>
      <c r="D1482" s="10" t="s">
        <v>2513</v>
      </c>
      <c r="E1482" s="8" t="s">
        <v>2120</v>
      </c>
      <c r="F1482" s="10" t="s">
        <v>2495</v>
      </c>
      <c r="G1482" s="9"/>
      <c r="H1482" s="9">
        <v>592434300</v>
      </c>
      <c r="I1482" s="9" t="s">
        <v>3668</v>
      </c>
      <c r="J1482" s="10" t="s">
        <v>2514</v>
      </c>
      <c r="K1482" s="7">
        <v>15</v>
      </c>
      <c r="L1482" s="10" t="s">
        <v>1913</v>
      </c>
      <c r="M1482" s="10" t="s">
        <v>1312</v>
      </c>
      <c r="N1482" s="10">
        <v>45700</v>
      </c>
      <c r="O1482" s="10" t="s">
        <v>2427</v>
      </c>
    </row>
    <row r="1483" spans="1:15" ht="15" customHeight="1" x14ac:dyDescent="0.25">
      <c r="A1483" s="7">
        <v>1571</v>
      </c>
      <c r="B1483" s="10" t="s">
        <v>2515</v>
      </c>
      <c r="C1483" s="35">
        <v>405161738</v>
      </c>
      <c r="D1483" s="10" t="s">
        <v>2516</v>
      </c>
      <c r="E1483" s="8" t="s">
        <v>2120</v>
      </c>
      <c r="F1483" s="10" t="s">
        <v>2495</v>
      </c>
      <c r="G1483" s="9"/>
      <c r="H1483" s="9">
        <v>598766439</v>
      </c>
      <c r="I1483" s="9" t="s">
        <v>3511</v>
      </c>
      <c r="J1483" s="10" t="s">
        <v>2517</v>
      </c>
      <c r="K1483" s="7">
        <v>3</v>
      </c>
      <c r="L1483" s="10" t="s">
        <v>1913</v>
      </c>
      <c r="M1483" s="10" t="s">
        <v>2154</v>
      </c>
      <c r="N1483" s="10">
        <v>45700</v>
      </c>
      <c r="O1483" s="10" t="s">
        <v>2427</v>
      </c>
    </row>
    <row r="1484" spans="1:15" ht="15" customHeight="1" x14ac:dyDescent="0.25">
      <c r="A1484" s="7">
        <v>1572</v>
      </c>
      <c r="B1484" s="10" t="s">
        <v>2518</v>
      </c>
      <c r="C1484" s="35">
        <v>900783879</v>
      </c>
      <c r="D1484" s="10" t="s">
        <v>2519</v>
      </c>
      <c r="E1484" s="8" t="s">
        <v>2120</v>
      </c>
      <c r="F1484" s="10" t="s">
        <v>2520</v>
      </c>
      <c r="G1484" s="9"/>
      <c r="H1484" s="9">
        <v>592204273</v>
      </c>
      <c r="I1484" s="9" t="s">
        <v>3661</v>
      </c>
      <c r="J1484" s="10" t="s">
        <v>1210</v>
      </c>
      <c r="K1484" s="7">
        <v>7</v>
      </c>
      <c r="L1484" s="10" t="s">
        <v>1913</v>
      </c>
      <c r="M1484" s="10" t="s">
        <v>2154</v>
      </c>
      <c r="N1484" s="10">
        <v>45700</v>
      </c>
      <c r="O1484" s="10" t="s">
        <v>2427</v>
      </c>
    </row>
    <row r="1485" spans="1:15" ht="15" customHeight="1" x14ac:dyDescent="0.25">
      <c r="A1485" s="7">
        <v>1573</v>
      </c>
      <c r="B1485" s="10" t="s">
        <v>2521</v>
      </c>
      <c r="C1485" s="35">
        <v>424325389</v>
      </c>
      <c r="D1485" s="10" t="s">
        <v>2522</v>
      </c>
      <c r="E1485" s="8" t="s">
        <v>2120</v>
      </c>
      <c r="F1485" s="10" t="s">
        <v>2491</v>
      </c>
      <c r="G1485" s="9"/>
      <c r="H1485" s="9">
        <v>598383844</v>
      </c>
      <c r="I1485" s="9" t="s">
        <v>3511</v>
      </c>
      <c r="J1485" s="10" t="s">
        <v>2523</v>
      </c>
      <c r="K1485" s="7">
        <v>3</v>
      </c>
      <c r="L1485" s="10" t="s">
        <v>1913</v>
      </c>
      <c r="M1485" s="10" t="s">
        <v>2154</v>
      </c>
      <c r="N1485" s="10">
        <v>45701</v>
      </c>
      <c r="O1485" s="10" t="s">
        <v>2427</v>
      </c>
    </row>
    <row r="1486" spans="1:15" ht="15" customHeight="1" x14ac:dyDescent="0.25">
      <c r="A1486" s="7">
        <v>1574</v>
      </c>
      <c r="B1486" s="10" t="s">
        <v>1761</v>
      </c>
      <c r="C1486" s="35">
        <v>804356582</v>
      </c>
      <c r="D1486" s="10" t="s">
        <v>2524</v>
      </c>
      <c r="E1486" s="8" t="s">
        <v>2120</v>
      </c>
      <c r="F1486" s="10" t="s">
        <v>2491</v>
      </c>
      <c r="G1486" s="9"/>
      <c r="H1486" s="9">
        <v>592108370</v>
      </c>
      <c r="I1486" s="9" t="s">
        <v>3665</v>
      </c>
      <c r="J1486" s="10" t="s">
        <v>1673</v>
      </c>
      <c r="K1486" s="7">
        <v>5</v>
      </c>
      <c r="L1486" s="10" t="s">
        <v>1913</v>
      </c>
      <c r="M1486" s="10" t="s">
        <v>2154</v>
      </c>
      <c r="N1486" s="10">
        <v>45701</v>
      </c>
      <c r="O1486" s="10" t="s">
        <v>2427</v>
      </c>
    </row>
    <row r="1487" spans="1:15" ht="15" customHeight="1" x14ac:dyDescent="0.25">
      <c r="A1487" s="7">
        <v>1575</v>
      </c>
      <c r="B1487" s="10" t="s">
        <v>2525</v>
      </c>
      <c r="C1487" s="35">
        <v>900175035</v>
      </c>
      <c r="D1487" s="10" t="s">
        <v>2526</v>
      </c>
      <c r="E1487" s="8" t="s">
        <v>2120</v>
      </c>
      <c r="F1487" s="10" t="s">
        <v>2491</v>
      </c>
      <c r="G1487" s="9"/>
      <c r="H1487" s="9">
        <v>598261227</v>
      </c>
      <c r="I1487" s="9" t="s">
        <v>3511</v>
      </c>
      <c r="J1487" s="10" t="s">
        <v>2527</v>
      </c>
      <c r="K1487" s="7">
        <v>5</v>
      </c>
      <c r="L1487" s="10" t="s">
        <v>1913</v>
      </c>
      <c r="M1487" s="10" t="s">
        <v>2154</v>
      </c>
      <c r="N1487" s="10">
        <v>45701</v>
      </c>
      <c r="O1487" s="10" t="s">
        <v>2427</v>
      </c>
    </row>
    <row r="1488" spans="1:15" ht="15" customHeight="1" x14ac:dyDescent="0.25">
      <c r="A1488" s="7">
        <v>1576</v>
      </c>
      <c r="B1488" s="10" t="s">
        <v>393</v>
      </c>
      <c r="C1488" s="35">
        <v>408548360</v>
      </c>
      <c r="D1488" s="10" t="s">
        <v>2528</v>
      </c>
      <c r="E1488" s="8" t="s">
        <v>2120</v>
      </c>
      <c r="F1488" s="10" t="s">
        <v>2491</v>
      </c>
      <c r="G1488" s="9"/>
      <c r="H1488" s="9">
        <v>598261227</v>
      </c>
      <c r="I1488" s="9" t="s">
        <v>3511</v>
      </c>
      <c r="J1488" s="10" t="s">
        <v>2523</v>
      </c>
      <c r="K1488" s="7">
        <v>2</v>
      </c>
      <c r="L1488" s="10" t="s">
        <v>1913</v>
      </c>
      <c r="M1488" s="10" t="s">
        <v>2154</v>
      </c>
      <c r="N1488" s="10">
        <v>45701</v>
      </c>
      <c r="O1488" s="10" t="s">
        <v>2427</v>
      </c>
    </row>
    <row r="1489" spans="1:15" ht="15" customHeight="1" x14ac:dyDescent="0.25">
      <c r="A1489" s="7">
        <v>1577</v>
      </c>
      <c r="B1489" s="10" t="s">
        <v>2529</v>
      </c>
      <c r="C1489" s="35">
        <v>928058130</v>
      </c>
      <c r="D1489" s="10" t="s">
        <v>2530</v>
      </c>
      <c r="E1489" s="8" t="s">
        <v>2120</v>
      </c>
      <c r="F1489" s="10" t="s">
        <v>2531</v>
      </c>
      <c r="G1489" s="9"/>
      <c r="H1489" s="9">
        <v>598395563</v>
      </c>
      <c r="I1489" s="9" t="s">
        <v>3661</v>
      </c>
      <c r="J1489" s="10" t="s">
        <v>2278</v>
      </c>
      <c r="K1489" s="7">
        <v>10</v>
      </c>
      <c r="L1489" s="10" t="s">
        <v>1913</v>
      </c>
      <c r="M1489" s="10" t="s">
        <v>19</v>
      </c>
      <c r="N1489" s="10">
        <v>45703</v>
      </c>
      <c r="O1489" s="10" t="s">
        <v>2427</v>
      </c>
    </row>
    <row r="1490" spans="1:15" ht="15" customHeight="1" x14ac:dyDescent="0.25">
      <c r="A1490" s="7">
        <v>1579</v>
      </c>
      <c r="B1490" s="10" t="s">
        <v>2532</v>
      </c>
      <c r="C1490" s="35">
        <v>803435999</v>
      </c>
      <c r="D1490" s="10" t="s">
        <v>2533</v>
      </c>
      <c r="E1490" s="8" t="s">
        <v>2120</v>
      </c>
      <c r="F1490" s="10" t="s">
        <v>2307</v>
      </c>
      <c r="G1490" s="9"/>
      <c r="H1490" s="9">
        <v>598395563</v>
      </c>
      <c r="I1490" s="9" t="s">
        <v>3663</v>
      </c>
      <c r="J1490" s="10" t="s">
        <v>2308</v>
      </c>
      <c r="K1490" s="7">
        <v>4</v>
      </c>
      <c r="L1490" s="10" t="s">
        <v>1913</v>
      </c>
      <c r="M1490" s="10" t="s">
        <v>19</v>
      </c>
      <c r="N1490" s="10">
        <v>45703</v>
      </c>
      <c r="O1490" s="10" t="s">
        <v>2427</v>
      </c>
    </row>
    <row r="1491" spans="1:15" ht="15" customHeight="1" x14ac:dyDescent="0.25">
      <c r="A1491" s="7">
        <v>1580</v>
      </c>
      <c r="B1491" s="10" t="s">
        <v>2534</v>
      </c>
      <c r="C1491" s="35">
        <v>421410804</v>
      </c>
      <c r="D1491" s="10" t="s">
        <v>2535</v>
      </c>
      <c r="E1491" s="8" t="s">
        <v>2120</v>
      </c>
      <c r="F1491" s="10" t="s">
        <v>2536</v>
      </c>
      <c r="G1491" s="9"/>
      <c r="H1491" s="9">
        <v>592583725</v>
      </c>
      <c r="I1491" s="9" t="s">
        <v>3666</v>
      </c>
      <c r="J1491" s="10" t="s">
        <v>2537</v>
      </c>
      <c r="K1491" s="7">
        <v>2</v>
      </c>
      <c r="L1491" s="10" t="s">
        <v>1913</v>
      </c>
      <c r="M1491" s="10" t="s">
        <v>19</v>
      </c>
      <c r="N1491" s="10">
        <v>45703</v>
      </c>
      <c r="O1491" s="10" t="s">
        <v>2427</v>
      </c>
    </row>
    <row r="1492" spans="1:15" ht="15" customHeight="1" x14ac:dyDescent="0.25">
      <c r="A1492" s="7">
        <v>1581</v>
      </c>
      <c r="B1492" s="10" t="s">
        <v>2368</v>
      </c>
      <c r="C1492" s="35">
        <v>900977000</v>
      </c>
      <c r="D1492" s="10" t="s">
        <v>2538</v>
      </c>
      <c r="E1492" s="8" t="s">
        <v>2120</v>
      </c>
      <c r="F1492" s="10" t="s">
        <v>2539</v>
      </c>
      <c r="G1492" s="9"/>
      <c r="H1492" s="9">
        <v>599626400</v>
      </c>
      <c r="I1492" s="9" t="s">
        <v>3661</v>
      </c>
      <c r="J1492" s="10" t="s">
        <v>2278</v>
      </c>
      <c r="K1492" s="7">
        <v>10</v>
      </c>
      <c r="L1492" s="10" t="s">
        <v>1913</v>
      </c>
      <c r="M1492" s="10" t="s">
        <v>1312</v>
      </c>
      <c r="N1492" s="10">
        <v>45711</v>
      </c>
      <c r="O1492" s="10" t="s">
        <v>2427</v>
      </c>
    </row>
    <row r="1493" spans="1:15" ht="15" customHeight="1" x14ac:dyDescent="0.25">
      <c r="A1493" s="7">
        <v>1581</v>
      </c>
      <c r="B1493" s="10" t="s">
        <v>2540</v>
      </c>
      <c r="C1493" s="35">
        <v>422561530</v>
      </c>
      <c r="D1493" s="10" t="s">
        <v>2541</v>
      </c>
      <c r="E1493" s="8" t="s">
        <v>2120</v>
      </c>
      <c r="F1493" s="10" t="s">
        <v>2539</v>
      </c>
      <c r="G1493" s="9"/>
      <c r="H1493" s="9">
        <v>598138661</v>
      </c>
      <c r="I1493" s="9" t="s">
        <v>3665</v>
      </c>
      <c r="J1493" s="10" t="s">
        <v>1673</v>
      </c>
      <c r="K1493" s="7">
        <v>2</v>
      </c>
      <c r="L1493" s="10" t="s">
        <v>1913</v>
      </c>
      <c r="M1493" s="10" t="s">
        <v>19</v>
      </c>
      <c r="N1493" s="10">
        <v>45703</v>
      </c>
      <c r="O1493" s="10" t="s">
        <v>2427</v>
      </c>
    </row>
    <row r="1494" spans="1:15" ht="15" customHeight="1" x14ac:dyDescent="0.25">
      <c r="A1494" s="7">
        <v>1583</v>
      </c>
      <c r="B1494" s="10" t="s">
        <v>2542</v>
      </c>
      <c r="C1494" s="35">
        <v>409881679</v>
      </c>
      <c r="D1494" s="10" t="s">
        <v>2543</v>
      </c>
      <c r="E1494" s="8" t="s">
        <v>2120</v>
      </c>
      <c r="F1494" s="10" t="s">
        <v>1945</v>
      </c>
      <c r="G1494" s="9"/>
      <c r="H1494" s="9">
        <v>599602848</v>
      </c>
      <c r="I1494" s="9" t="s">
        <v>3664</v>
      </c>
      <c r="J1494" s="10" t="s">
        <v>1381</v>
      </c>
      <c r="K1494" s="7">
        <v>2</v>
      </c>
      <c r="L1494" s="10" t="s">
        <v>1913</v>
      </c>
      <c r="M1494" s="10" t="s">
        <v>2154</v>
      </c>
      <c r="N1494" s="10">
        <v>45711</v>
      </c>
      <c r="O1494" s="10" t="s">
        <v>2427</v>
      </c>
    </row>
    <row r="1495" spans="1:15" ht="15" customHeight="1" x14ac:dyDescent="0.25">
      <c r="A1495" s="7">
        <v>1584</v>
      </c>
      <c r="B1495" s="10" t="s">
        <v>2544</v>
      </c>
      <c r="C1495" s="35">
        <v>405902917</v>
      </c>
      <c r="D1495" s="10" t="s">
        <v>2545</v>
      </c>
      <c r="E1495" s="8" t="s">
        <v>2120</v>
      </c>
      <c r="F1495" s="10" t="s">
        <v>1945</v>
      </c>
      <c r="G1495" s="9"/>
      <c r="H1495" s="9">
        <v>599602848</v>
      </c>
      <c r="I1495" s="9" t="s">
        <v>3664</v>
      </c>
      <c r="J1495" s="10" t="s">
        <v>1381</v>
      </c>
      <c r="K1495" s="7">
        <v>4</v>
      </c>
      <c r="L1495" s="10" t="s">
        <v>1913</v>
      </c>
      <c r="M1495" s="10" t="s">
        <v>2154</v>
      </c>
      <c r="N1495" s="10">
        <v>45711</v>
      </c>
      <c r="O1495" s="10" t="s">
        <v>2427</v>
      </c>
    </row>
    <row r="1496" spans="1:15" ht="15" customHeight="1" x14ac:dyDescent="0.25">
      <c r="A1496" s="7">
        <v>1585</v>
      </c>
      <c r="B1496" s="10" t="s">
        <v>2546</v>
      </c>
      <c r="C1496" s="35">
        <v>804358448</v>
      </c>
      <c r="D1496" s="10" t="s">
        <v>2547</v>
      </c>
      <c r="E1496" s="8" t="s">
        <v>2120</v>
      </c>
      <c r="F1496" s="10" t="s">
        <v>2539</v>
      </c>
      <c r="G1496" s="9"/>
      <c r="H1496" s="9">
        <v>597788923</v>
      </c>
      <c r="I1496" s="9" t="s">
        <v>3661</v>
      </c>
      <c r="J1496" s="10" t="s">
        <v>1210</v>
      </c>
      <c r="K1496" s="7">
        <v>4</v>
      </c>
      <c r="L1496" s="10" t="s">
        <v>1913</v>
      </c>
      <c r="M1496" s="10" t="s">
        <v>19</v>
      </c>
      <c r="N1496" s="10">
        <v>45700</v>
      </c>
      <c r="O1496" s="10" t="s">
        <v>2427</v>
      </c>
    </row>
    <row r="1497" spans="1:15" ht="15" customHeight="1" x14ac:dyDescent="0.25">
      <c r="A1497" s="7">
        <v>1586</v>
      </c>
      <c r="B1497" s="10" t="s">
        <v>523</v>
      </c>
      <c r="C1497" s="35">
        <v>901382234</v>
      </c>
      <c r="D1497" s="10" t="s">
        <v>2548</v>
      </c>
      <c r="E1497" s="8" t="s">
        <v>2120</v>
      </c>
      <c r="F1497" s="10" t="s">
        <v>2539</v>
      </c>
      <c r="G1497" s="9"/>
      <c r="H1497" s="9">
        <v>597124922</v>
      </c>
      <c r="I1497" s="9" t="s">
        <v>3661</v>
      </c>
      <c r="J1497" s="10" t="s">
        <v>1210</v>
      </c>
      <c r="K1497" s="7">
        <v>4</v>
      </c>
      <c r="L1497" s="10" t="s">
        <v>1913</v>
      </c>
      <c r="M1497" s="10" t="s">
        <v>19</v>
      </c>
      <c r="N1497" s="10">
        <v>45700</v>
      </c>
      <c r="O1497" s="10" t="s">
        <v>2427</v>
      </c>
    </row>
    <row r="1498" spans="1:15" ht="15" customHeight="1" x14ac:dyDescent="0.25">
      <c r="A1498" s="7">
        <v>1587</v>
      </c>
      <c r="B1498" s="10" t="s">
        <v>1371</v>
      </c>
      <c r="C1498" s="35">
        <v>803156892</v>
      </c>
      <c r="D1498" s="10" t="s">
        <v>2549</v>
      </c>
      <c r="E1498" s="8" t="s">
        <v>2120</v>
      </c>
      <c r="F1498" s="10" t="s">
        <v>2539</v>
      </c>
      <c r="G1498" s="9"/>
      <c r="H1498" s="9">
        <v>597960597</v>
      </c>
      <c r="I1498" s="9" t="s">
        <v>3663</v>
      </c>
      <c r="J1498" s="10" t="s">
        <v>2308</v>
      </c>
      <c r="K1498" s="7">
        <v>2</v>
      </c>
      <c r="L1498" s="10" t="s">
        <v>1913</v>
      </c>
      <c r="M1498" s="10" t="s">
        <v>19</v>
      </c>
      <c r="N1498" s="10">
        <v>45700</v>
      </c>
      <c r="O1498" s="10" t="s">
        <v>2427</v>
      </c>
    </row>
    <row r="1499" spans="1:15" ht="15" customHeight="1" x14ac:dyDescent="0.25">
      <c r="A1499" s="7">
        <v>1588</v>
      </c>
      <c r="B1499" s="10" t="s">
        <v>2485</v>
      </c>
      <c r="C1499" s="35">
        <v>802530287</v>
      </c>
      <c r="D1499" s="10" t="s">
        <v>2550</v>
      </c>
      <c r="E1499" s="8" t="s">
        <v>2120</v>
      </c>
      <c r="F1499" s="10" t="s">
        <v>2539</v>
      </c>
      <c r="G1499" s="9"/>
      <c r="H1499" s="9">
        <v>598383844</v>
      </c>
      <c r="I1499" s="9" t="s">
        <v>3661</v>
      </c>
      <c r="J1499" s="10" t="s">
        <v>2278</v>
      </c>
      <c r="K1499" s="7">
        <v>5</v>
      </c>
      <c r="L1499" s="10" t="s">
        <v>1913</v>
      </c>
      <c r="M1499" s="10" t="s">
        <v>19</v>
      </c>
      <c r="N1499" s="10">
        <v>45700</v>
      </c>
      <c r="O1499" s="10" t="s">
        <v>2427</v>
      </c>
    </row>
    <row r="1500" spans="1:15" ht="15" customHeight="1" x14ac:dyDescent="0.25">
      <c r="A1500" s="7">
        <v>1589</v>
      </c>
      <c r="B1500" s="10" t="s">
        <v>2551</v>
      </c>
      <c r="C1500" s="35">
        <v>900877879</v>
      </c>
      <c r="D1500" s="10" t="s">
        <v>2552</v>
      </c>
      <c r="E1500" s="8" t="s">
        <v>2120</v>
      </c>
      <c r="F1500" s="10" t="s">
        <v>2539</v>
      </c>
      <c r="G1500" s="9"/>
      <c r="H1500" s="9">
        <v>599061434</v>
      </c>
      <c r="I1500" s="9" t="s">
        <v>3511</v>
      </c>
      <c r="J1500" s="10" t="s">
        <v>2527</v>
      </c>
      <c r="K1500" s="7">
        <v>5</v>
      </c>
      <c r="L1500" s="10" t="s">
        <v>1913</v>
      </c>
      <c r="M1500" s="10" t="s">
        <v>2154</v>
      </c>
      <c r="N1500" s="10">
        <v>45711</v>
      </c>
      <c r="O1500" s="10" t="s">
        <v>2427</v>
      </c>
    </row>
    <row r="1501" spans="1:15" ht="15" customHeight="1" x14ac:dyDescent="0.25">
      <c r="A1501" s="7"/>
      <c r="B1501" s="10" t="s">
        <v>2566</v>
      </c>
      <c r="C1501" s="35">
        <v>800536989</v>
      </c>
      <c r="D1501" s="10">
        <v>40179</v>
      </c>
      <c r="E1501" s="8" t="s">
        <v>2120</v>
      </c>
      <c r="F1501" s="10" t="s">
        <v>2567</v>
      </c>
      <c r="G1501" s="9" t="s">
        <v>2568</v>
      </c>
      <c r="H1501" s="9">
        <v>595398696</v>
      </c>
      <c r="I1501" s="9" t="s">
        <v>3113</v>
      </c>
      <c r="J1501" s="10" t="s">
        <v>2569</v>
      </c>
      <c r="K1501" s="7">
        <v>0</v>
      </c>
      <c r="L1501" s="10" t="s">
        <v>2020</v>
      </c>
      <c r="M1501" s="10" t="s">
        <v>1312</v>
      </c>
      <c r="N1501" s="10">
        <v>45985</v>
      </c>
      <c r="O1501" s="10" t="s">
        <v>2570</v>
      </c>
    </row>
    <row r="1502" spans="1:15" ht="15" customHeight="1" x14ac:dyDescent="0.25">
      <c r="A1502" s="7"/>
      <c r="B1502" s="10" t="s">
        <v>2571</v>
      </c>
      <c r="C1502" s="35">
        <v>408394989</v>
      </c>
      <c r="D1502" s="10" t="s">
        <v>2572</v>
      </c>
      <c r="E1502" s="8" t="s">
        <v>2120</v>
      </c>
      <c r="F1502" s="10" t="s">
        <v>2539</v>
      </c>
      <c r="G1502" s="9"/>
      <c r="H1502" s="9">
        <v>597588315</v>
      </c>
      <c r="I1502" s="9" t="s">
        <v>3510</v>
      </c>
      <c r="J1502" s="10" t="s">
        <v>2573</v>
      </c>
      <c r="K1502" s="7">
        <v>4</v>
      </c>
      <c r="L1502" s="10" t="s">
        <v>1913</v>
      </c>
      <c r="M1502" s="10" t="s">
        <v>2154</v>
      </c>
      <c r="N1502" s="10" t="s">
        <v>2574</v>
      </c>
      <c r="O1502" s="10" t="s">
        <v>2570</v>
      </c>
    </row>
    <row r="1503" spans="1:15" ht="15" customHeight="1" x14ac:dyDescent="0.25">
      <c r="A1503" s="7"/>
      <c r="B1503" s="10" t="s">
        <v>2575</v>
      </c>
      <c r="C1503" s="35">
        <v>409450434</v>
      </c>
      <c r="D1503" s="10" t="s">
        <v>2576</v>
      </c>
      <c r="E1503" s="8" t="s">
        <v>2120</v>
      </c>
      <c r="F1503" s="10" t="s">
        <v>2539</v>
      </c>
      <c r="G1503" s="9"/>
      <c r="H1503" s="9">
        <v>592733482</v>
      </c>
      <c r="I1503" s="9" t="s">
        <v>3509</v>
      </c>
      <c r="J1503" s="10" t="s">
        <v>2577</v>
      </c>
      <c r="K1503" s="7">
        <v>0</v>
      </c>
      <c r="L1503" s="10" t="s">
        <v>1913</v>
      </c>
      <c r="M1503" s="10" t="s">
        <v>2154</v>
      </c>
      <c r="N1503" s="10" t="s">
        <v>2578</v>
      </c>
      <c r="O1503" s="10" t="s">
        <v>2570</v>
      </c>
    </row>
    <row r="1504" spans="1:15" ht="15" customHeight="1" x14ac:dyDescent="0.25">
      <c r="A1504" s="7"/>
      <c r="B1504" s="10" t="s">
        <v>2579</v>
      </c>
      <c r="C1504" s="35">
        <v>910747211</v>
      </c>
      <c r="D1504" s="10">
        <v>18994</v>
      </c>
      <c r="E1504" s="8" t="s">
        <v>2120</v>
      </c>
      <c r="F1504" s="10" t="s">
        <v>2307</v>
      </c>
      <c r="G1504" s="9" t="s">
        <v>2580</v>
      </c>
      <c r="H1504" s="9">
        <v>595554222</v>
      </c>
      <c r="I1504" s="9" t="s">
        <v>3508</v>
      </c>
      <c r="J1504" s="10" t="s">
        <v>2581</v>
      </c>
      <c r="K1504" s="7">
        <v>0</v>
      </c>
      <c r="L1504" s="10" t="s">
        <v>2020</v>
      </c>
      <c r="M1504" s="10" t="s">
        <v>2154</v>
      </c>
      <c r="N1504" s="10" t="s">
        <v>2582</v>
      </c>
      <c r="O1504" s="10" t="s">
        <v>2570</v>
      </c>
    </row>
    <row r="1505" spans="1:15" ht="15" customHeight="1" x14ac:dyDescent="0.25">
      <c r="A1505" s="7"/>
      <c r="B1505" s="10" t="s">
        <v>2583</v>
      </c>
      <c r="C1505" s="35">
        <v>801725300</v>
      </c>
      <c r="D1505" s="10">
        <v>31966</v>
      </c>
      <c r="E1505" s="8" t="s">
        <v>2120</v>
      </c>
      <c r="F1505" s="10" t="s">
        <v>2584</v>
      </c>
      <c r="G1505" s="9"/>
      <c r="H1505" s="9">
        <v>592592637</v>
      </c>
      <c r="I1505" s="9" t="s">
        <v>3507</v>
      </c>
      <c r="J1505" s="10" t="s">
        <v>2585</v>
      </c>
      <c r="K1505" s="7">
        <v>9</v>
      </c>
      <c r="L1505" s="10" t="s">
        <v>1913</v>
      </c>
      <c r="M1505" s="10" t="s">
        <v>19</v>
      </c>
      <c r="N1505" s="10" t="s">
        <v>2582</v>
      </c>
      <c r="O1505" s="10" t="s">
        <v>2570</v>
      </c>
    </row>
    <row r="1506" spans="1:15" ht="15" customHeight="1" x14ac:dyDescent="0.25">
      <c r="A1506" s="7"/>
      <c r="B1506" s="10" t="s">
        <v>2586</v>
      </c>
      <c r="C1506" s="35">
        <v>802658625</v>
      </c>
      <c r="D1506" s="10">
        <v>33211</v>
      </c>
      <c r="E1506" s="8" t="s">
        <v>2120</v>
      </c>
      <c r="F1506" s="10" t="s">
        <v>2539</v>
      </c>
      <c r="G1506" s="9"/>
      <c r="H1506" s="9">
        <v>597065949</v>
      </c>
      <c r="I1506" s="9" t="s">
        <v>3506</v>
      </c>
      <c r="J1506" s="10" t="s">
        <v>2587</v>
      </c>
      <c r="K1506" s="7">
        <v>7</v>
      </c>
      <c r="L1506" s="10" t="s">
        <v>1913</v>
      </c>
      <c r="M1506" s="10" t="s">
        <v>19</v>
      </c>
      <c r="N1506" s="10" t="s">
        <v>2582</v>
      </c>
      <c r="O1506" s="10" t="s">
        <v>2570</v>
      </c>
    </row>
    <row r="1507" spans="1:15" ht="15" customHeight="1" x14ac:dyDescent="0.25">
      <c r="A1507" s="7"/>
      <c r="B1507" s="10" t="s">
        <v>2590</v>
      </c>
      <c r="C1507" s="35">
        <v>926761925</v>
      </c>
      <c r="D1507" s="10">
        <v>30652</v>
      </c>
      <c r="E1507" s="8" t="s">
        <v>2120</v>
      </c>
      <c r="F1507" s="10" t="s">
        <v>2539</v>
      </c>
      <c r="G1507" s="9"/>
      <c r="H1507" s="9">
        <v>593403572</v>
      </c>
      <c r="I1507" s="9" t="s">
        <v>3505</v>
      </c>
      <c r="J1507" s="10" t="s">
        <v>2591</v>
      </c>
      <c r="K1507" s="7">
        <v>6</v>
      </c>
      <c r="L1507" s="10" t="s">
        <v>1913</v>
      </c>
      <c r="M1507" s="10" t="s">
        <v>19</v>
      </c>
      <c r="N1507" s="10" t="s">
        <v>2592</v>
      </c>
      <c r="O1507" s="10" t="s">
        <v>2570</v>
      </c>
    </row>
    <row r="1508" spans="1:15" ht="15" customHeight="1" x14ac:dyDescent="0.25">
      <c r="A1508" s="7"/>
      <c r="B1508" s="10" t="s">
        <v>2593</v>
      </c>
      <c r="C1508" s="35">
        <v>905336897</v>
      </c>
      <c r="D1508" s="10">
        <v>29564</v>
      </c>
      <c r="E1508" s="8" t="s">
        <v>2120</v>
      </c>
      <c r="F1508" s="10" t="s">
        <v>2539</v>
      </c>
      <c r="G1508" s="9"/>
      <c r="H1508" s="9">
        <v>599483567</v>
      </c>
      <c r="I1508" s="9" t="s">
        <v>3504</v>
      </c>
      <c r="J1508" s="10" t="s">
        <v>2594</v>
      </c>
      <c r="K1508" s="7">
        <v>7</v>
      </c>
      <c r="L1508" s="10" t="s">
        <v>1913</v>
      </c>
      <c r="M1508" s="10" t="s">
        <v>19</v>
      </c>
      <c r="N1508" s="10" t="s">
        <v>2592</v>
      </c>
      <c r="O1508" s="10" t="s">
        <v>2570</v>
      </c>
    </row>
    <row r="1509" spans="1:15" ht="15" customHeight="1" x14ac:dyDescent="0.25">
      <c r="A1509" s="7"/>
      <c r="B1509" s="10" t="s">
        <v>2595</v>
      </c>
      <c r="C1509" s="35">
        <v>803157478</v>
      </c>
      <c r="D1509" s="10">
        <v>33305</v>
      </c>
      <c r="E1509" s="8" t="s">
        <v>2120</v>
      </c>
      <c r="F1509" s="10" t="s">
        <v>1955</v>
      </c>
      <c r="G1509" s="9"/>
      <c r="H1509" s="9">
        <v>598880797</v>
      </c>
      <c r="I1509" s="9" t="s">
        <v>3493</v>
      </c>
      <c r="J1509" s="10" t="s">
        <v>2596</v>
      </c>
      <c r="K1509" s="7">
        <v>6</v>
      </c>
      <c r="L1509" s="10" t="s">
        <v>1913</v>
      </c>
      <c r="M1509" s="10" t="s">
        <v>19</v>
      </c>
      <c r="N1509" s="10" t="s">
        <v>2597</v>
      </c>
      <c r="O1509" s="10" t="s">
        <v>2570</v>
      </c>
    </row>
    <row r="1510" spans="1:15" ht="15" customHeight="1" x14ac:dyDescent="0.25">
      <c r="A1510" s="7"/>
      <c r="B1510" s="10" t="s">
        <v>2598</v>
      </c>
      <c r="C1510" s="35">
        <v>400061206</v>
      </c>
      <c r="D1510" s="10" t="s">
        <v>2599</v>
      </c>
      <c r="E1510" s="8" t="s">
        <v>2120</v>
      </c>
      <c r="F1510" s="10" t="s">
        <v>2539</v>
      </c>
      <c r="G1510" s="9"/>
      <c r="H1510" s="9">
        <v>597651484</v>
      </c>
      <c r="I1510" s="9" t="s">
        <v>3503</v>
      </c>
      <c r="J1510" s="10" t="s">
        <v>2600</v>
      </c>
      <c r="K1510" s="7">
        <v>2</v>
      </c>
      <c r="L1510" s="10" t="s">
        <v>1913</v>
      </c>
      <c r="M1510" s="10" t="s">
        <v>19</v>
      </c>
      <c r="N1510" s="10" t="s">
        <v>2597</v>
      </c>
      <c r="O1510" s="10" t="s">
        <v>2570</v>
      </c>
    </row>
    <row r="1511" spans="1:15" ht="15" customHeight="1" x14ac:dyDescent="0.25">
      <c r="A1511" s="7"/>
      <c r="B1511" s="10" t="s">
        <v>2601</v>
      </c>
      <c r="C1511" s="35">
        <v>402263180</v>
      </c>
      <c r="D1511" s="10" t="s">
        <v>2602</v>
      </c>
      <c r="E1511" s="8" t="s">
        <v>2120</v>
      </c>
      <c r="F1511" s="10" t="s">
        <v>1945</v>
      </c>
      <c r="G1511" s="9"/>
      <c r="H1511" s="9">
        <v>598575434</v>
      </c>
      <c r="I1511" s="9" t="s">
        <v>3502</v>
      </c>
      <c r="J1511" s="10" t="s">
        <v>2603</v>
      </c>
      <c r="K1511" s="7">
        <v>4</v>
      </c>
      <c r="L1511" s="10" t="s">
        <v>1913</v>
      </c>
      <c r="M1511" s="10" t="s">
        <v>1312</v>
      </c>
      <c r="N1511" s="10" t="s">
        <v>2604</v>
      </c>
      <c r="O1511" s="10" t="s">
        <v>2570</v>
      </c>
    </row>
    <row r="1512" spans="1:15" ht="15" customHeight="1" x14ac:dyDescent="0.25">
      <c r="A1512" s="7"/>
      <c r="B1512" s="10" t="s">
        <v>2605</v>
      </c>
      <c r="C1512" s="35">
        <v>803162684</v>
      </c>
      <c r="D1512" s="10" t="s">
        <v>2606</v>
      </c>
      <c r="E1512" s="8" t="s">
        <v>2120</v>
      </c>
      <c r="F1512" s="10" t="s">
        <v>2539</v>
      </c>
      <c r="G1512" s="9"/>
      <c r="H1512" s="9">
        <v>598707527</v>
      </c>
      <c r="I1512" s="9" t="s">
        <v>3493</v>
      </c>
      <c r="J1512" s="10" t="s">
        <v>2607</v>
      </c>
      <c r="K1512" s="7">
        <v>4</v>
      </c>
      <c r="L1512" s="10" t="s">
        <v>1913</v>
      </c>
      <c r="M1512" s="10" t="s">
        <v>1312</v>
      </c>
      <c r="N1512" s="10" t="s">
        <v>2604</v>
      </c>
      <c r="O1512" s="10" t="s">
        <v>2570</v>
      </c>
    </row>
    <row r="1513" spans="1:15" ht="15" customHeight="1" x14ac:dyDescent="0.25">
      <c r="A1513" s="7"/>
      <c r="B1513" s="10" t="s">
        <v>2608</v>
      </c>
      <c r="C1513" s="35">
        <v>400108395</v>
      </c>
      <c r="D1513" s="10" t="s">
        <v>2609</v>
      </c>
      <c r="E1513" s="8" t="s">
        <v>2120</v>
      </c>
      <c r="F1513" s="10" t="s">
        <v>2539</v>
      </c>
      <c r="G1513" s="9"/>
      <c r="H1513" s="9">
        <v>595614990</v>
      </c>
      <c r="I1513" s="9" t="s">
        <v>3501</v>
      </c>
      <c r="J1513" s="10" t="s">
        <v>2610</v>
      </c>
      <c r="K1513" s="7">
        <v>2</v>
      </c>
      <c r="L1513" s="10" t="s">
        <v>1913</v>
      </c>
      <c r="M1513" s="10" t="s">
        <v>1312</v>
      </c>
      <c r="N1513" s="10" t="s">
        <v>2611</v>
      </c>
      <c r="O1513" s="10" t="s">
        <v>2570</v>
      </c>
    </row>
    <row r="1514" spans="1:15" ht="15" customHeight="1" x14ac:dyDescent="0.25">
      <c r="A1514" s="7"/>
      <c r="B1514" s="10" t="s">
        <v>2612</v>
      </c>
      <c r="C1514" s="35">
        <v>905278883</v>
      </c>
      <c r="D1514" s="10">
        <v>29562</v>
      </c>
      <c r="E1514" s="8" t="s">
        <v>2120</v>
      </c>
      <c r="F1514" s="10" t="s">
        <v>1945</v>
      </c>
      <c r="G1514" s="9"/>
      <c r="H1514" s="9">
        <v>597104460</v>
      </c>
      <c r="I1514" s="9" t="s">
        <v>3500</v>
      </c>
      <c r="J1514" s="10" t="s">
        <v>2613</v>
      </c>
      <c r="K1514" s="7">
        <v>8</v>
      </c>
      <c r="L1514" s="10" t="s">
        <v>1913</v>
      </c>
      <c r="M1514" s="10" t="s">
        <v>1312</v>
      </c>
      <c r="N1514" s="10" t="s">
        <v>2597</v>
      </c>
      <c r="O1514" s="10" t="s">
        <v>2570</v>
      </c>
    </row>
    <row r="1515" spans="1:15" ht="15" customHeight="1" x14ac:dyDescent="0.25">
      <c r="A1515" s="7"/>
      <c r="B1515" s="10" t="s">
        <v>2614</v>
      </c>
      <c r="C1515" s="35">
        <v>400831160</v>
      </c>
      <c r="D1515" s="10">
        <v>34951</v>
      </c>
      <c r="E1515" s="8" t="s">
        <v>2120</v>
      </c>
      <c r="F1515" s="10" t="s">
        <v>1945</v>
      </c>
      <c r="G1515" s="9"/>
      <c r="H1515" s="9">
        <v>597559658</v>
      </c>
      <c r="I1515" s="9" t="s">
        <v>3499</v>
      </c>
      <c r="J1515" s="10" t="s">
        <v>2615</v>
      </c>
      <c r="K1515" s="7">
        <v>1</v>
      </c>
      <c r="L1515" s="10" t="s">
        <v>1913</v>
      </c>
      <c r="M1515" s="10" t="s">
        <v>1312</v>
      </c>
      <c r="N1515" s="10" t="s">
        <v>2616</v>
      </c>
      <c r="O1515" s="10" t="s">
        <v>2570</v>
      </c>
    </row>
    <row r="1516" spans="1:15" ht="15" customHeight="1" x14ac:dyDescent="0.25">
      <c r="A1516" s="7"/>
      <c r="B1516" s="10" t="s">
        <v>2217</v>
      </c>
      <c r="C1516" s="35">
        <v>800114936</v>
      </c>
      <c r="D1516" s="10">
        <v>30956</v>
      </c>
      <c r="E1516" s="8" t="s">
        <v>2120</v>
      </c>
      <c r="F1516" s="10" t="s">
        <v>1945</v>
      </c>
      <c r="G1516" s="9"/>
      <c r="H1516" s="9">
        <v>597659658</v>
      </c>
      <c r="I1516" s="9" t="s">
        <v>3498</v>
      </c>
      <c r="J1516" s="10" t="s">
        <v>2617</v>
      </c>
      <c r="K1516" s="7">
        <v>6</v>
      </c>
      <c r="L1516" s="10" t="s">
        <v>1913</v>
      </c>
      <c r="M1516" s="10" t="s">
        <v>1312</v>
      </c>
      <c r="N1516" s="10" t="s">
        <v>2597</v>
      </c>
      <c r="O1516" s="10" t="s">
        <v>2570</v>
      </c>
    </row>
    <row r="1517" spans="1:15" ht="15" customHeight="1" x14ac:dyDescent="0.25">
      <c r="A1517" s="7"/>
      <c r="B1517" s="10" t="s">
        <v>2618</v>
      </c>
      <c r="C1517" s="35">
        <v>802431921</v>
      </c>
      <c r="D1517" s="10">
        <v>23377</v>
      </c>
      <c r="E1517" s="8" t="s">
        <v>2120</v>
      </c>
      <c r="F1517" s="10" t="s">
        <v>1940</v>
      </c>
      <c r="G1517" s="9" t="s">
        <v>2619</v>
      </c>
      <c r="H1517" s="9">
        <v>593217474</v>
      </c>
      <c r="I1517" s="9" t="s">
        <v>3113</v>
      </c>
      <c r="J1517" s="10" t="s">
        <v>2620</v>
      </c>
      <c r="K1517" s="7">
        <v>0</v>
      </c>
      <c r="L1517" s="10" t="s">
        <v>2020</v>
      </c>
      <c r="M1517" s="10" t="s">
        <v>19</v>
      </c>
      <c r="N1517" s="10" t="s">
        <v>2597</v>
      </c>
      <c r="O1517" s="10" t="s">
        <v>2570</v>
      </c>
    </row>
    <row r="1518" spans="1:15" ht="15" customHeight="1" x14ac:dyDescent="0.25">
      <c r="A1518" s="7"/>
      <c r="B1518" s="10" t="s">
        <v>2630</v>
      </c>
      <c r="C1518" s="35">
        <v>921102257</v>
      </c>
      <c r="D1518" s="10">
        <v>21916</v>
      </c>
      <c r="E1518" s="8" t="s">
        <v>2621</v>
      </c>
      <c r="F1518" s="10" t="s">
        <v>2307</v>
      </c>
      <c r="G1518" s="9"/>
      <c r="H1518" s="9">
        <v>594046991</v>
      </c>
      <c r="I1518" s="9" t="s">
        <v>3497</v>
      </c>
      <c r="J1518" s="10" t="s">
        <v>2622</v>
      </c>
      <c r="K1518" s="7">
        <v>6</v>
      </c>
      <c r="L1518" s="10" t="s">
        <v>1913</v>
      </c>
      <c r="M1518" s="10" t="s">
        <v>2154</v>
      </c>
      <c r="N1518" s="10" t="s">
        <v>2597</v>
      </c>
      <c r="O1518" s="10" t="s">
        <v>2570</v>
      </c>
    </row>
    <row r="1519" spans="1:15" ht="15" customHeight="1" x14ac:dyDescent="0.25">
      <c r="A1519" s="7"/>
      <c r="B1519" s="10" t="s">
        <v>2627</v>
      </c>
      <c r="C1519" s="35">
        <v>931210447</v>
      </c>
      <c r="D1519" s="10" t="s">
        <v>2628</v>
      </c>
      <c r="E1519" s="8" t="s">
        <v>2621</v>
      </c>
      <c r="F1519" s="10" t="s">
        <v>2307</v>
      </c>
      <c r="G1519" s="9"/>
      <c r="H1519" s="9">
        <v>597729210</v>
      </c>
      <c r="I1519" s="9" t="s">
        <v>3496</v>
      </c>
      <c r="J1519" s="10" t="s">
        <v>2629</v>
      </c>
      <c r="K1519" s="7">
        <v>11</v>
      </c>
      <c r="L1519" s="10" t="s">
        <v>1913</v>
      </c>
      <c r="M1519" s="10" t="s">
        <v>2154</v>
      </c>
      <c r="N1519" s="10" t="s">
        <v>2597</v>
      </c>
      <c r="O1519" s="10" t="s">
        <v>2570</v>
      </c>
    </row>
    <row r="1520" spans="1:15" ht="15" customHeight="1" x14ac:dyDescent="0.25">
      <c r="A1520" s="7"/>
      <c r="B1520" s="10" t="s">
        <v>2631</v>
      </c>
      <c r="C1520" s="35">
        <v>801022153</v>
      </c>
      <c r="D1520" s="10" t="s">
        <v>2632</v>
      </c>
      <c r="E1520" s="8" t="s">
        <v>2621</v>
      </c>
      <c r="F1520" s="10" t="s">
        <v>2307</v>
      </c>
      <c r="G1520" s="9"/>
      <c r="H1520" s="9">
        <v>592401452</v>
      </c>
      <c r="I1520" s="9" t="s">
        <v>3495</v>
      </c>
      <c r="J1520" s="10" t="s">
        <v>2633</v>
      </c>
      <c r="K1520" s="7">
        <v>1</v>
      </c>
      <c r="L1520" s="10" t="s">
        <v>1913</v>
      </c>
      <c r="M1520" s="10" t="s">
        <v>2154</v>
      </c>
      <c r="N1520" s="10" t="s">
        <v>2597</v>
      </c>
      <c r="O1520" s="10" t="s">
        <v>2570</v>
      </c>
    </row>
    <row r="1521" spans="1:15" ht="15" customHeight="1" x14ac:dyDescent="0.25">
      <c r="A1521" s="7"/>
      <c r="B1521" s="10" t="s">
        <v>2634</v>
      </c>
      <c r="C1521" s="35">
        <v>801608639</v>
      </c>
      <c r="D1521" s="10">
        <v>31421</v>
      </c>
      <c r="E1521" s="8" t="s">
        <v>2621</v>
      </c>
      <c r="F1521" s="10" t="s">
        <v>2307</v>
      </c>
      <c r="G1521" s="9"/>
      <c r="H1521" s="9">
        <v>598163716</v>
      </c>
      <c r="I1521" s="9" t="s">
        <v>3494</v>
      </c>
      <c r="J1521" s="10" t="s">
        <v>2635</v>
      </c>
      <c r="K1521" s="7">
        <v>5</v>
      </c>
      <c r="L1521" s="10" t="s">
        <v>1913</v>
      </c>
      <c r="M1521" s="10" t="s">
        <v>2154</v>
      </c>
      <c r="N1521" s="10" t="s">
        <v>2592</v>
      </c>
      <c r="O1521" s="10" t="s">
        <v>2570</v>
      </c>
    </row>
    <row r="1522" spans="1:15" ht="15" customHeight="1" x14ac:dyDescent="0.25">
      <c r="A1522" s="7"/>
      <c r="B1522" s="10" t="s">
        <v>2636</v>
      </c>
      <c r="C1522" s="35">
        <v>901482620</v>
      </c>
      <c r="D1522" s="10">
        <v>28859</v>
      </c>
      <c r="E1522" s="8" t="s">
        <v>2621</v>
      </c>
      <c r="F1522" s="10" t="s">
        <v>2307</v>
      </c>
      <c r="G1522" s="9"/>
      <c r="H1522" s="9">
        <v>595220376</v>
      </c>
      <c r="I1522" s="9" t="s">
        <v>3492</v>
      </c>
      <c r="J1522" s="10" t="s">
        <v>2637</v>
      </c>
      <c r="K1522" s="7">
        <v>7</v>
      </c>
      <c r="L1522" s="10" t="s">
        <v>1913</v>
      </c>
      <c r="M1522" s="10" t="s">
        <v>2154</v>
      </c>
      <c r="N1522" s="10" t="s">
        <v>2592</v>
      </c>
      <c r="O1522" s="10" t="s">
        <v>2570</v>
      </c>
    </row>
    <row r="1523" spans="1:15" ht="15" customHeight="1" x14ac:dyDescent="0.25">
      <c r="A1523" s="7"/>
      <c r="B1523" s="10" t="s">
        <v>2638</v>
      </c>
      <c r="C1523" s="35">
        <v>802211441</v>
      </c>
      <c r="D1523" s="10" t="s">
        <v>2639</v>
      </c>
      <c r="E1523" s="8" t="s">
        <v>2621</v>
      </c>
      <c r="F1523" s="10" t="s">
        <v>1945</v>
      </c>
      <c r="G1523" s="9"/>
      <c r="H1523" s="9">
        <v>567932707</v>
      </c>
      <c r="I1523" s="9" t="s">
        <v>3491</v>
      </c>
      <c r="J1523" s="10" t="s">
        <v>2640</v>
      </c>
      <c r="K1523" s="7">
        <v>4</v>
      </c>
      <c r="L1523" s="10" t="s">
        <v>1913</v>
      </c>
      <c r="M1523" s="10" t="s">
        <v>2154</v>
      </c>
      <c r="N1523" s="10" t="s">
        <v>2592</v>
      </c>
      <c r="O1523" s="10" t="s">
        <v>2570</v>
      </c>
    </row>
    <row r="1524" spans="1:15" ht="15" customHeight="1" x14ac:dyDescent="0.25">
      <c r="A1524" s="7"/>
      <c r="B1524" s="10" t="s">
        <v>2642</v>
      </c>
      <c r="C1524" s="35">
        <v>400766051</v>
      </c>
      <c r="D1524" s="10">
        <v>34826</v>
      </c>
      <c r="E1524" s="8" t="s">
        <v>2621</v>
      </c>
      <c r="F1524" s="10" t="s">
        <v>2539</v>
      </c>
      <c r="G1524" s="9"/>
      <c r="H1524" s="9">
        <v>597755818</v>
      </c>
      <c r="I1524" s="9" t="s">
        <v>3490</v>
      </c>
      <c r="J1524" s="10" t="s">
        <v>2641</v>
      </c>
      <c r="K1524" s="7">
        <v>5</v>
      </c>
      <c r="L1524" s="10" t="s">
        <v>1913</v>
      </c>
      <c r="M1524" s="10" t="s">
        <v>2154</v>
      </c>
      <c r="N1524" s="10" t="s">
        <v>2592</v>
      </c>
      <c r="O1524" s="10" t="s">
        <v>2570</v>
      </c>
    </row>
    <row r="1525" spans="1:15" ht="15" customHeight="1" x14ac:dyDescent="0.25">
      <c r="A1525" s="7"/>
      <c r="B1525" s="10" t="s">
        <v>2623</v>
      </c>
      <c r="C1525" s="35">
        <v>800901613</v>
      </c>
      <c r="D1525" s="10" t="s">
        <v>2624</v>
      </c>
      <c r="E1525" s="8" t="s">
        <v>2621</v>
      </c>
      <c r="F1525" s="10" t="s">
        <v>2307</v>
      </c>
      <c r="G1525" s="9"/>
      <c r="H1525" s="9">
        <v>597298672</v>
      </c>
      <c r="I1525" s="9" t="s">
        <v>3489</v>
      </c>
      <c r="J1525" s="10" t="s">
        <v>2625</v>
      </c>
      <c r="K1525" s="7">
        <v>8</v>
      </c>
      <c r="L1525" s="10" t="s">
        <v>1913</v>
      </c>
      <c r="M1525" s="10" t="s">
        <v>2154</v>
      </c>
      <c r="N1525" s="10" t="s">
        <v>2626</v>
      </c>
      <c r="O1525" s="10" t="s">
        <v>2570</v>
      </c>
    </row>
    <row r="1526" spans="1:15" ht="15" customHeight="1" x14ac:dyDescent="0.25">
      <c r="A1526" s="7"/>
      <c r="B1526" s="10" t="s">
        <v>2643</v>
      </c>
      <c r="C1526" s="35">
        <v>906100763</v>
      </c>
      <c r="D1526" s="10" t="s">
        <v>2644</v>
      </c>
      <c r="E1526" s="8" t="s">
        <v>2120</v>
      </c>
      <c r="F1526" s="10" t="s">
        <v>2307</v>
      </c>
      <c r="G1526" s="9"/>
      <c r="H1526" s="9">
        <v>595667290</v>
      </c>
      <c r="I1526" s="9" t="s">
        <v>3487</v>
      </c>
      <c r="J1526" s="10" t="s">
        <v>2645</v>
      </c>
      <c r="K1526" s="7">
        <v>11</v>
      </c>
      <c r="L1526" s="10" t="s">
        <v>1913</v>
      </c>
      <c r="M1526" s="10" t="s">
        <v>2154</v>
      </c>
      <c r="N1526" s="10">
        <v>45728</v>
      </c>
      <c r="O1526" s="10" t="s">
        <v>2570</v>
      </c>
    </row>
    <row r="1527" spans="1:15" ht="15" customHeight="1" x14ac:dyDescent="0.25">
      <c r="A1527" s="7"/>
      <c r="B1527" s="10" t="s">
        <v>2646</v>
      </c>
      <c r="C1527" s="35">
        <v>801796442</v>
      </c>
      <c r="D1527" s="10" t="s">
        <v>2647</v>
      </c>
      <c r="E1527" s="8" t="s">
        <v>2120</v>
      </c>
      <c r="F1527" s="10" t="s">
        <v>2307</v>
      </c>
      <c r="G1527" s="9"/>
      <c r="H1527" s="9">
        <v>595667290</v>
      </c>
      <c r="I1527" s="9" t="s">
        <v>3488</v>
      </c>
      <c r="J1527" s="10" t="s">
        <v>2648</v>
      </c>
      <c r="K1527" s="7">
        <v>5</v>
      </c>
      <c r="L1527" s="10" t="s">
        <v>1913</v>
      </c>
      <c r="M1527" s="10" t="s">
        <v>2154</v>
      </c>
      <c r="N1527" s="10">
        <v>45728</v>
      </c>
      <c r="O1527" s="10" t="s">
        <v>2570</v>
      </c>
    </row>
    <row r="1528" spans="1:15" ht="15" customHeight="1" x14ac:dyDescent="0.25">
      <c r="A1528" s="7"/>
      <c r="B1528" s="10" t="s">
        <v>2649</v>
      </c>
      <c r="C1528" s="35">
        <v>800250151</v>
      </c>
      <c r="D1528" s="10" t="s">
        <v>2650</v>
      </c>
      <c r="E1528" s="8" t="s">
        <v>2120</v>
      </c>
      <c r="F1528" s="10" t="s">
        <v>2307</v>
      </c>
      <c r="G1528" s="9"/>
      <c r="H1528" s="9">
        <v>595667290</v>
      </c>
      <c r="I1528" s="9" t="s">
        <v>3487</v>
      </c>
      <c r="J1528" s="10" t="s">
        <v>2651</v>
      </c>
      <c r="K1528" s="7">
        <v>6</v>
      </c>
      <c r="L1528" s="10" t="s">
        <v>1913</v>
      </c>
      <c r="M1528" s="10" t="s">
        <v>2154</v>
      </c>
      <c r="N1528" s="10">
        <v>45728</v>
      </c>
      <c r="O1528" s="10" t="s">
        <v>2570</v>
      </c>
    </row>
    <row r="1529" spans="1:15" ht="15" customHeight="1" x14ac:dyDescent="0.25">
      <c r="A1529" s="7"/>
      <c r="B1529" s="10" t="s">
        <v>2652</v>
      </c>
      <c r="C1529" s="35">
        <v>801583899</v>
      </c>
      <c r="D1529" s="10">
        <v>31697</v>
      </c>
      <c r="E1529" s="8" t="s">
        <v>2120</v>
      </c>
      <c r="F1529" s="10" t="s">
        <v>1945</v>
      </c>
      <c r="G1529" s="9"/>
      <c r="H1529" s="9">
        <v>598881520</v>
      </c>
      <c r="I1529" s="9" t="s">
        <v>3486</v>
      </c>
      <c r="J1529" s="10" t="s">
        <v>2653</v>
      </c>
      <c r="K1529" s="7">
        <v>4</v>
      </c>
      <c r="L1529" s="10" t="s">
        <v>1913</v>
      </c>
      <c r="M1529" s="10" t="s">
        <v>1312</v>
      </c>
      <c r="N1529" s="10">
        <v>45700</v>
      </c>
      <c r="O1529" s="10" t="s">
        <v>2570</v>
      </c>
    </row>
    <row r="1530" spans="1:15" ht="15" customHeight="1" x14ac:dyDescent="0.25">
      <c r="A1530" s="7"/>
      <c r="B1530" s="10" t="s">
        <v>2654</v>
      </c>
      <c r="C1530" s="35">
        <v>802122366</v>
      </c>
      <c r="D1530" s="10">
        <v>32575</v>
      </c>
      <c r="E1530" s="8" t="s">
        <v>2120</v>
      </c>
      <c r="F1530" s="10" t="s">
        <v>2307</v>
      </c>
      <c r="G1530" s="9"/>
      <c r="H1530" s="9">
        <v>597184496</v>
      </c>
      <c r="I1530" s="9" t="s">
        <v>3485</v>
      </c>
      <c r="J1530" s="10" t="s">
        <v>2655</v>
      </c>
      <c r="K1530" s="7">
        <v>6</v>
      </c>
      <c r="L1530" s="10" t="s">
        <v>1913</v>
      </c>
      <c r="M1530" s="10" t="s">
        <v>1312</v>
      </c>
      <c r="N1530" s="10">
        <v>45728</v>
      </c>
      <c r="O1530" s="10" t="s">
        <v>2570</v>
      </c>
    </row>
    <row r="1531" spans="1:15" ht="15" customHeight="1" x14ac:dyDescent="0.25">
      <c r="A1531" s="7"/>
      <c r="B1531" s="10" t="s">
        <v>431</v>
      </c>
      <c r="C1531" s="35">
        <v>916495468</v>
      </c>
      <c r="D1531" s="10">
        <v>22828</v>
      </c>
      <c r="E1531" s="8" t="s">
        <v>2120</v>
      </c>
      <c r="F1531" s="10" t="s">
        <v>2539</v>
      </c>
      <c r="G1531" s="9"/>
      <c r="H1531" s="9">
        <v>599882742</v>
      </c>
      <c r="I1531" s="9" t="s">
        <v>3177</v>
      </c>
      <c r="J1531" s="10" t="s">
        <v>2656</v>
      </c>
      <c r="K1531" s="7">
        <v>8</v>
      </c>
      <c r="L1531" s="10" t="s">
        <v>1913</v>
      </c>
      <c r="M1531" s="10" t="s">
        <v>1312</v>
      </c>
      <c r="N1531" s="10">
        <v>45728</v>
      </c>
      <c r="O1531" s="10" t="s">
        <v>2570</v>
      </c>
    </row>
    <row r="1532" spans="1:15" ht="15" customHeight="1" x14ac:dyDescent="0.25">
      <c r="A1532" s="7"/>
      <c r="B1532" s="10" t="s">
        <v>2657</v>
      </c>
      <c r="C1532" s="35">
        <v>801818386</v>
      </c>
      <c r="D1532" s="10">
        <v>32388</v>
      </c>
      <c r="E1532" s="8" t="s">
        <v>2120</v>
      </c>
      <c r="F1532" s="10" t="s">
        <v>2539</v>
      </c>
      <c r="G1532" s="9"/>
      <c r="H1532" s="9">
        <v>598463111</v>
      </c>
      <c r="I1532" s="9" t="s">
        <v>3484</v>
      </c>
      <c r="J1532" s="10" t="s">
        <v>2658</v>
      </c>
      <c r="K1532" s="7">
        <v>3</v>
      </c>
      <c r="L1532" s="10" t="s">
        <v>1913</v>
      </c>
      <c r="M1532" s="10" t="s">
        <v>1312</v>
      </c>
      <c r="N1532" s="10">
        <v>45700</v>
      </c>
      <c r="O1532" s="10" t="s">
        <v>2570</v>
      </c>
    </row>
    <row r="1533" spans="1:15" ht="15" customHeight="1" x14ac:dyDescent="0.25">
      <c r="A1533" s="7"/>
      <c r="B1533" s="10" t="s">
        <v>2659</v>
      </c>
      <c r="C1533" s="35">
        <v>400033924</v>
      </c>
      <c r="D1533" s="10">
        <v>34613</v>
      </c>
      <c r="E1533" s="8" t="s">
        <v>2120</v>
      </c>
      <c r="F1533" s="10" t="s">
        <v>2307</v>
      </c>
      <c r="G1533" s="9"/>
      <c r="H1533" s="9">
        <v>595667290</v>
      </c>
      <c r="I1533" s="9" t="s">
        <v>3402</v>
      </c>
      <c r="J1533" s="10" t="s">
        <v>2660</v>
      </c>
      <c r="K1533" s="7">
        <v>3</v>
      </c>
      <c r="L1533" s="10" t="s">
        <v>1913</v>
      </c>
      <c r="M1533" s="10" t="s">
        <v>2154</v>
      </c>
      <c r="N1533" s="10">
        <v>45728</v>
      </c>
      <c r="O1533" s="10" t="s">
        <v>2570</v>
      </c>
    </row>
    <row r="1534" spans="1:15" ht="15" customHeight="1" x14ac:dyDescent="0.25">
      <c r="A1534" s="7"/>
      <c r="B1534" s="10" t="s">
        <v>2661</v>
      </c>
      <c r="C1534" s="35">
        <v>803497718</v>
      </c>
      <c r="D1534" s="10">
        <v>33309</v>
      </c>
      <c r="E1534" s="8" t="s">
        <v>2120</v>
      </c>
      <c r="F1534" s="10" t="s">
        <v>2307</v>
      </c>
      <c r="G1534" s="9"/>
      <c r="H1534" s="9">
        <v>595667290</v>
      </c>
      <c r="I1534" s="9" t="s">
        <v>3482</v>
      </c>
      <c r="J1534" s="10" t="s">
        <v>2664</v>
      </c>
      <c r="K1534" s="7">
        <v>5</v>
      </c>
      <c r="L1534" s="10" t="s">
        <v>1913</v>
      </c>
      <c r="M1534" s="10" t="s">
        <v>2154</v>
      </c>
      <c r="N1534" s="10">
        <v>45728</v>
      </c>
      <c r="O1534" s="10" t="s">
        <v>2570</v>
      </c>
    </row>
    <row r="1535" spans="1:15" ht="15" customHeight="1" x14ac:dyDescent="0.25">
      <c r="A1535" s="7"/>
      <c r="B1535" s="10" t="s">
        <v>2662</v>
      </c>
      <c r="C1535" s="35">
        <v>400776837</v>
      </c>
      <c r="D1535" s="10" t="s">
        <v>2663</v>
      </c>
      <c r="E1535" s="8" t="s">
        <v>2120</v>
      </c>
      <c r="F1535" s="10" t="s">
        <v>2307</v>
      </c>
      <c r="G1535" s="9"/>
      <c r="H1535" s="9">
        <v>595667290</v>
      </c>
      <c r="I1535" s="9" t="s">
        <v>3454</v>
      </c>
      <c r="J1535" s="10" t="s">
        <v>2665</v>
      </c>
      <c r="K1535" s="7">
        <v>4</v>
      </c>
      <c r="L1535" s="10" t="s">
        <v>1913</v>
      </c>
      <c r="M1535" s="10" t="s">
        <v>2154</v>
      </c>
      <c r="N1535" s="10">
        <v>45728</v>
      </c>
      <c r="O1535" s="10" t="s">
        <v>2570</v>
      </c>
    </row>
    <row r="1536" spans="1:15" ht="15" customHeight="1" x14ac:dyDescent="0.25">
      <c r="A1536" s="7"/>
      <c r="B1536" s="10" t="s">
        <v>2666</v>
      </c>
      <c r="C1536" s="35">
        <v>802713420</v>
      </c>
      <c r="D1536" s="10" t="s">
        <v>2667</v>
      </c>
      <c r="E1536" s="8" t="s">
        <v>2120</v>
      </c>
      <c r="F1536" s="10" t="s">
        <v>2584</v>
      </c>
      <c r="G1536" s="9"/>
      <c r="H1536" s="9">
        <v>598333104</v>
      </c>
      <c r="I1536" s="9" t="s">
        <v>3483</v>
      </c>
      <c r="J1536" s="10" t="s">
        <v>2668</v>
      </c>
      <c r="K1536" s="7">
        <v>6</v>
      </c>
      <c r="L1536" s="10" t="s">
        <v>1913</v>
      </c>
      <c r="M1536" s="10" t="s">
        <v>19</v>
      </c>
      <c r="N1536" s="10">
        <v>45728</v>
      </c>
      <c r="O1536" s="10" t="s">
        <v>2570</v>
      </c>
    </row>
    <row r="1537" spans="1:15" ht="15" customHeight="1" x14ac:dyDescent="0.25">
      <c r="A1537" s="7"/>
      <c r="B1537" s="10" t="s">
        <v>2669</v>
      </c>
      <c r="C1537" s="35">
        <v>800507329</v>
      </c>
      <c r="D1537" s="10">
        <v>31294</v>
      </c>
      <c r="E1537" s="8" t="s">
        <v>2120</v>
      </c>
      <c r="F1537" s="10" t="s">
        <v>2539</v>
      </c>
      <c r="G1537" s="9"/>
      <c r="H1537" s="9">
        <v>599301553</v>
      </c>
      <c r="I1537" s="9" t="s">
        <v>3252</v>
      </c>
      <c r="J1537" s="10" t="s">
        <v>2670</v>
      </c>
      <c r="K1537" s="7">
        <v>7</v>
      </c>
      <c r="L1537" s="10" t="s">
        <v>1913</v>
      </c>
      <c r="M1537" s="10" t="s">
        <v>19</v>
      </c>
      <c r="N1537" s="10">
        <v>45728</v>
      </c>
      <c r="O1537" s="10" t="s">
        <v>2570</v>
      </c>
    </row>
    <row r="1538" spans="1:15" ht="15" customHeight="1" x14ac:dyDescent="0.25">
      <c r="A1538" s="7"/>
      <c r="B1538" s="10" t="s">
        <v>2671</v>
      </c>
      <c r="C1538" s="35">
        <v>410194120</v>
      </c>
      <c r="D1538" s="10" t="s">
        <v>2672</v>
      </c>
      <c r="E1538" s="8" t="s">
        <v>2120</v>
      </c>
      <c r="F1538" s="10" t="s">
        <v>1945</v>
      </c>
      <c r="G1538" s="9"/>
      <c r="H1538" s="9">
        <v>594998741</v>
      </c>
      <c r="I1538" s="9" t="s">
        <v>3481</v>
      </c>
      <c r="J1538" s="10" t="s">
        <v>2673</v>
      </c>
      <c r="K1538" s="7">
        <v>5</v>
      </c>
      <c r="L1538" s="10" t="s">
        <v>1913</v>
      </c>
      <c r="M1538" s="10" t="s">
        <v>19</v>
      </c>
      <c r="N1538" s="10">
        <v>45700</v>
      </c>
      <c r="O1538" s="10" t="s">
        <v>2570</v>
      </c>
    </row>
    <row r="1539" spans="1:15" ht="15" customHeight="1" x14ac:dyDescent="0.25">
      <c r="A1539" s="7"/>
      <c r="B1539" s="10" t="s">
        <v>2674</v>
      </c>
      <c r="C1539" s="35">
        <v>802787945</v>
      </c>
      <c r="D1539" s="10" t="s">
        <v>2675</v>
      </c>
      <c r="E1539" s="8" t="s">
        <v>2120</v>
      </c>
      <c r="F1539" s="10" t="s">
        <v>2373</v>
      </c>
      <c r="G1539" s="9"/>
      <c r="H1539" s="9">
        <v>594810200</v>
      </c>
      <c r="I1539" s="9" t="s">
        <v>3480</v>
      </c>
      <c r="J1539" s="10" t="s">
        <v>2676</v>
      </c>
      <c r="K1539" s="7">
        <v>6</v>
      </c>
      <c r="L1539" s="10" t="s">
        <v>1913</v>
      </c>
      <c r="M1539" s="10" t="s">
        <v>19</v>
      </c>
      <c r="N1539" s="10">
        <v>45700</v>
      </c>
      <c r="O1539" s="10" t="s">
        <v>2570</v>
      </c>
    </row>
    <row r="1540" spans="1:15" ht="15" customHeight="1" x14ac:dyDescent="0.25">
      <c r="A1540" s="7"/>
      <c r="B1540" s="10" t="s">
        <v>2677</v>
      </c>
      <c r="C1540" s="35">
        <v>803804467</v>
      </c>
      <c r="D1540" s="10">
        <v>34243</v>
      </c>
      <c r="E1540" s="8" t="s">
        <v>2120</v>
      </c>
      <c r="F1540" s="10" t="s">
        <v>2539</v>
      </c>
      <c r="G1540" s="9"/>
      <c r="H1540" s="9">
        <v>592417423</v>
      </c>
      <c r="I1540" s="9" t="s">
        <v>3479</v>
      </c>
      <c r="J1540" s="10" t="s">
        <v>2678</v>
      </c>
      <c r="K1540" s="7">
        <v>6</v>
      </c>
      <c r="L1540" s="10" t="s">
        <v>1913</v>
      </c>
      <c r="M1540" s="10" t="s">
        <v>19</v>
      </c>
      <c r="N1540" s="10">
        <v>45820</v>
      </c>
      <c r="O1540" s="10" t="s">
        <v>2570</v>
      </c>
    </row>
    <row r="1541" spans="1:15" ht="15" customHeight="1" x14ac:dyDescent="0.25">
      <c r="A1541" s="7"/>
      <c r="B1541" s="10" t="s">
        <v>2679</v>
      </c>
      <c r="C1541" s="35">
        <v>403008709</v>
      </c>
      <c r="D1541" s="10">
        <v>35680</v>
      </c>
      <c r="E1541" s="8" t="s">
        <v>2120</v>
      </c>
      <c r="F1541" s="10" t="s">
        <v>2584</v>
      </c>
      <c r="G1541" s="9"/>
      <c r="H1541" s="9">
        <v>594838489</v>
      </c>
      <c r="I1541" s="9" t="s">
        <v>3478</v>
      </c>
      <c r="J1541" s="10" t="s">
        <v>2681</v>
      </c>
      <c r="K1541" s="7">
        <v>4</v>
      </c>
      <c r="L1541" s="10" t="s">
        <v>1913</v>
      </c>
      <c r="M1541" s="10" t="s">
        <v>19</v>
      </c>
      <c r="N1541" s="10">
        <v>45820</v>
      </c>
      <c r="O1541" s="10" t="s">
        <v>2570</v>
      </c>
    </row>
    <row r="1542" spans="1:15" ht="15" customHeight="1" x14ac:dyDescent="0.25">
      <c r="A1542" s="7"/>
      <c r="B1542" s="10" t="s">
        <v>2680</v>
      </c>
      <c r="C1542" s="35">
        <v>803271824</v>
      </c>
      <c r="D1542" s="10">
        <v>33940</v>
      </c>
      <c r="E1542" s="8" t="s">
        <v>2120</v>
      </c>
      <c r="F1542" s="10" t="s">
        <v>2584</v>
      </c>
      <c r="G1542" s="9"/>
      <c r="H1542" s="9">
        <v>594838489</v>
      </c>
      <c r="I1542" s="9" t="s">
        <v>3477</v>
      </c>
      <c r="J1542" s="10" t="s">
        <v>2682</v>
      </c>
      <c r="K1542" s="7">
        <v>5</v>
      </c>
      <c r="L1542" s="10" t="s">
        <v>1913</v>
      </c>
      <c r="M1542" s="10" t="s">
        <v>19</v>
      </c>
      <c r="N1542" s="10">
        <v>45820</v>
      </c>
      <c r="O1542" s="10" t="s">
        <v>2570</v>
      </c>
    </row>
    <row r="1543" spans="1:15" ht="15" customHeight="1" x14ac:dyDescent="0.25">
      <c r="A1543" s="7"/>
      <c r="B1543" s="10" t="s">
        <v>2684</v>
      </c>
      <c r="C1543" s="35">
        <v>424340834</v>
      </c>
      <c r="D1543" s="10">
        <v>38759</v>
      </c>
      <c r="E1543" s="8" t="s">
        <v>2120</v>
      </c>
      <c r="F1543" s="10" t="s">
        <v>1980</v>
      </c>
      <c r="G1543" s="9"/>
      <c r="H1543" s="9">
        <v>594767425</v>
      </c>
      <c r="I1543" s="9" t="s">
        <v>3476</v>
      </c>
      <c r="J1543" s="10" t="s">
        <v>2685</v>
      </c>
      <c r="K1543" s="7">
        <v>0</v>
      </c>
      <c r="L1543" s="10" t="s">
        <v>1913</v>
      </c>
      <c r="M1543" s="10" t="s">
        <v>2683</v>
      </c>
      <c r="N1543" s="10">
        <v>45850</v>
      </c>
      <c r="O1543" s="10" t="s">
        <v>2570</v>
      </c>
    </row>
    <row r="1544" spans="1:15" ht="15" customHeight="1" x14ac:dyDescent="0.25">
      <c r="A1544" s="7"/>
      <c r="B1544" s="10" t="s">
        <v>2686</v>
      </c>
      <c r="C1544" s="35">
        <v>931025969</v>
      </c>
      <c r="D1544" s="10" t="s">
        <v>2687</v>
      </c>
      <c r="E1544" s="8" t="s">
        <v>2120</v>
      </c>
      <c r="F1544" s="10" t="s">
        <v>2688</v>
      </c>
      <c r="G1544" s="9"/>
      <c r="H1544" s="9">
        <v>598261485</v>
      </c>
      <c r="I1544" s="9" t="s">
        <v>3228</v>
      </c>
      <c r="J1544" s="10" t="s">
        <v>2689</v>
      </c>
      <c r="K1544" s="7">
        <v>3</v>
      </c>
      <c r="L1544" s="10" t="s">
        <v>1913</v>
      </c>
      <c r="M1544" s="10" t="s">
        <v>2683</v>
      </c>
      <c r="N1544" s="10">
        <v>45850</v>
      </c>
      <c r="O1544" s="10" t="s">
        <v>2570</v>
      </c>
    </row>
    <row r="1545" spans="1:15" ht="15" customHeight="1" x14ac:dyDescent="0.25">
      <c r="A1545" s="7"/>
      <c r="B1545" s="10" t="s">
        <v>2690</v>
      </c>
      <c r="C1545" s="35">
        <v>421122573</v>
      </c>
      <c r="D1545" s="10">
        <v>38057</v>
      </c>
      <c r="E1545" s="8" t="s">
        <v>2120</v>
      </c>
      <c r="F1545" s="10" t="s">
        <v>2691</v>
      </c>
      <c r="G1545" s="9"/>
      <c r="H1545" s="9">
        <v>598811565</v>
      </c>
      <c r="I1545" s="9" t="s">
        <v>3469</v>
      </c>
      <c r="J1545" s="10" t="s">
        <v>2692</v>
      </c>
      <c r="K1545" s="7">
        <v>0</v>
      </c>
      <c r="L1545" s="10" t="s">
        <v>1913</v>
      </c>
      <c r="M1545" s="10" t="s">
        <v>2683</v>
      </c>
      <c r="N1545" s="10">
        <v>45850</v>
      </c>
      <c r="O1545" s="10" t="s">
        <v>2570</v>
      </c>
    </row>
    <row r="1546" spans="1:15" ht="15" customHeight="1" x14ac:dyDescent="0.25">
      <c r="A1546" s="7"/>
      <c r="B1546" s="10" t="s">
        <v>2693</v>
      </c>
      <c r="C1546" s="35">
        <v>802664649</v>
      </c>
      <c r="D1546" s="10" t="s">
        <v>2694</v>
      </c>
      <c r="E1546" s="8" t="s">
        <v>2120</v>
      </c>
      <c r="F1546" s="10" t="s">
        <v>2695</v>
      </c>
      <c r="G1546" s="9"/>
      <c r="H1546" s="9">
        <v>595547370</v>
      </c>
      <c r="I1546" s="9" t="s">
        <v>3475</v>
      </c>
      <c r="J1546" s="10" t="s">
        <v>2696</v>
      </c>
      <c r="K1546" s="7">
        <v>5</v>
      </c>
      <c r="L1546" s="10" t="s">
        <v>1913</v>
      </c>
      <c r="M1546" s="10" t="s">
        <v>2683</v>
      </c>
      <c r="N1546" s="10">
        <v>45850</v>
      </c>
      <c r="O1546" s="10" t="s">
        <v>2570</v>
      </c>
    </row>
    <row r="1547" spans="1:15" ht="15" customHeight="1" x14ac:dyDescent="0.25">
      <c r="A1547" s="7"/>
      <c r="B1547" s="10" t="s">
        <v>2697</v>
      </c>
      <c r="C1547" s="35">
        <v>403738149</v>
      </c>
      <c r="D1547" s="10">
        <v>35919</v>
      </c>
      <c r="E1547" s="8" t="s">
        <v>2120</v>
      </c>
      <c r="F1547" s="10" t="s">
        <v>1980</v>
      </c>
      <c r="G1547" s="9"/>
      <c r="H1547" s="9">
        <v>594133626</v>
      </c>
      <c r="I1547" s="9" t="s">
        <v>3157</v>
      </c>
      <c r="J1547" s="10" t="s">
        <v>2698</v>
      </c>
      <c r="K1547" s="7">
        <v>4</v>
      </c>
      <c r="L1547" s="10" t="s">
        <v>1913</v>
      </c>
      <c r="M1547" s="10" t="s">
        <v>2683</v>
      </c>
      <c r="N1547" s="10">
        <v>45850</v>
      </c>
      <c r="O1547" s="10" t="s">
        <v>2570</v>
      </c>
    </row>
    <row r="1548" spans="1:15" ht="15" customHeight="1" x14ac:dyDescent="0.25">
      <c r="A1548" s="7"/>
      <c r="B1548" s="10" t="s">
        <v>2699</v>
      </c>
      <c r="C1548" s="35">
        <v>905266011</v>
      </c>
      <c r="D1548" s="10" t="s">
        <v>2700</v>
      </c>
      <c r="E1548" s="8" t="s">
        <v>2120</v>
      </c>
      <c r="F1548" s="10" t="s">
        <v>2701</v>
      </c>
      <c r="G1548" s="9"/>
      <c r="H1548" s="9">
        <v>599541242</v>
      </c>
      <c r="I1548" s="9" t="s">
        <v>3474</v>
      </c>
      <c r="J1548" s="10" t="s">
        <v>2702</v>
      </c>
      <c r="K1548" s="7">
        <v>2</v>
      </c>
      <c r="L1548" s="10" t="s">
        <v>1913</v>
      </c>
      <c r="M1548" s="10" t="s">
        <v>2683</v>
      </c>
      <c r="N1548" s="10">
        <v>45850</v>
      </c>
      <c r="O1548" s="10" t="s">
        <v>2570</v>
      </c>
    </row>
    <row r="1549" spans="1:15" ht="15" customHeight="1" x14ac:dyDescent="0.25">
      <c r="A1549" s="7"/>
      <c r="B1549" s="10" t="s">
        <v>793</v>
      </c>
      <c r="C1549" s="35">
        <v>800334641</v>
      </c>
      <c r="D1549" s="10" t="s">
        <v>2703</v>
      </c>
      <c r="E1549" s="8" t="s">
        <v>2120</v>
      </c>
      <c r="F1549" s="10" t="s">
        <v>2704</v>
      </c>
      <c r="G1549" s="9"/>
      <c r="H1549" s="9">
        <v>595432041</v>
      </c>
      <c r="I1549" s="9" t="s">
        <v>3473</v>
      </c>
      <c r="J1549" s="10" t="s">
        <v>2717</v>
      </c>
      <c r="K1549" s="7">
        <v>9</v>
      </c>
      <c r="L1549" s="10" t="s">
        <v>1913</v>
      </c>
      <c r="M1549" s="10" t="s">
        <v>1390</v>
      </c>
      <c r="N1549" s="10">
        <v>45850</v>
      </c>
      <c r="O1549" s="10" t="s">
        <v>2570</v>
      </c>
    </row>
    <row r="1550" spans="1:15" ht="15" customHeight="1" x14ac:dyDescent="0.25">
      <c r="A1550" s="7"/>
      <c r="B1550" s="10" t="s">
        <v>2705</v>
      </c>
      <c r="C1550" s="35">
        <v>801775867</v>
      </c>
      <c r="D1550" s="10">
        <v>32030</v>
      </c>
      <c r="E1550" s="8" t="s">
        <v>2120</v>
      </c>
      <c r="F1550" s="10" t="s">
        <v>2584</v>
      </c>
      <c r="G1550" s="9"/>
      <c r="H1550" s="26">
        <v>0</v>
      </c>
      <c r="I1550" s="26" t="s">
        <v>3472</v>
      </c>
      <c r="J1550" s="10" t="s">
        <v>2718</v>
      </c>
      <c r="K1550" s="7">
        <v>7</v>
      </c>
      <c r="L1550" s="10" t="s">
        <v>1913</v>
      </c>
      <c r="M1550" s="10" t="s">
        <v>1390</v>
      </c>
      <c r="N1550" s="10">
        <v>45881</v>
      </c>
      <c r="O1550" s="10" t="s">
        <v>2570</v>
      </c>
    </row>
    <row r="1551" spans="1:15" ht="15" customHeight="1" x14ac:dyDescent="0.25">
      <c r="A1551" s="7"/>
      <c r="B1551" s="10" t="s">
        <v>2706</v>
      </c>
      <c r="C1551" s="35">
        <v>800182222</v>
      </c>
      <c r="D1551" s="10" t="s">
        <v>2707</v>
      </c>
      <c r="E1551" s="8" t="s">
        <v>2120</v>
      </c>
      <c r="F1551" s="10" t="s">
        <v>2428</v>
      </c>
      <c r="G1551" s="9"/>
      <c r="H1551" s="9">
        <v>595870702</v>
      </c>
      <c r="I1551" s="9" t="s">
        <v>3471</v>
      </c>
      <c r="J1551" s="10" t="s">
        <v>2708</v>
      </c>
      <c r="K1551" s="7">
        <v>7</v>
      </c>
      <c r="L1551" s="10" t="s">
        <v>1913</v>
      </c>
      <c r="M1551" s="10" t="s">
        <v>1390</v>
      </c>
      <c r="N1551" s="10">
        <v>45850</v>
      </c>
      <c r="O1551" s="10" t="s">
        <v>2570</v>
      </c>
    </row>
    <row r="1552" spans="1:15" ht="15" customHeight="1" x14ac:dyDescent="0.25">
      <c r="A1552" s="7"/>
      <c r="B1552" s="10" t="s">
        <v>2709</v>
      </c>
      <c r="C1552" s="35">
        <v>801385386</v>
      </c>
      <c r="D1552" s="10" t="s">
        <v>2710</v>
      </c>
      <c r="E1552" s="8" t="s">
        <v>2120</v>
      </c>
      <c r="F1552" s="10" t="s">
        <v>2704</v>
      </c>
      <c r="G1552" s="9"/>
      <c r="H1552" s="9">
        <v>595452963</v>
      </c>
      <c r="I1552" s="9" t="s">
        <v>3231</v>
      </c>
      <c r="J1552" s="10" t="s">
        <v>2711</v>
      </c>
      <c r="K1552" s="7">
        <v>4</v>
      </c>
      <c r="L1552" s="10" t="s">
        <v>1913</v>
      </c>
      <c r="M1552" s="10" t="s">
        <v>1390</v>
      </c>
      <c r="N1552" s="10">
        <v>45850</v>
      </c>
      <c r="O1552" s="10" t="s">
        <v>2570</v>
      </c>
    </row>
    <row r="1553" spans="1:15" ht="15" customHeight="1" x14ac:dyDescent="0.25">
      <c r="A1553" s="7"/>
      <c r="B1553" s="10" t="s">
        <v>2712</v>
      </c>
      <c r="C1553" s="35">
        <v>800703019</v>
      </c>
      <c r="D1553" s="10">
        <v>32084</v>
      </c>
      <c r="E1553" s="8" t="s">
        <v>2120</v>
      </c>
      <c r="F1553" s="10" t="s">
        <v>2539</v>
      </c>
      <c r="G1553" s="9"/>
      <c r="H1553" s="9">
        <v>599683406</v>
      </c>
      <c r="I1553" s="9" t="s">
        <v>3470</v>
      </c>
      <c r="J1553" s="10" t="s">
        <v>2713</v>
      </c>
      <c r="K1553" s="7">
        <v>4</v>
      </c>
      <c r="L1553" s="10" t="s">
        <v>1913</v>
      </c>
      <c r="M1553" s="10" t="s">
        <v>1390</v>
      </c>
      <c r="N1553" s="10">
        <v>45820</v>
      </c>
      <c r="O1553" s="10" t="s">
        <v>2570</v>
      </c>
    </row>
    <row r="1554" spans="1:15" ht="15" customHeight="1" x14ac:dyDescent="0.25">
      <c r="A1554" s="7"/>
      <c r="B1554" s="10" t="s">
        <v>2714</v>
      </c>
      <c r="C1554" s="35">
        <v>901625509</v>
      </c>
      <c r="D1554" s="10">
        <v>28187</v>
      </c>
      <c r="E1554" s="8" t="s">
        <v>2120</v>
      </c>
      <c r="F1554" s="10" t="s">
        <v>1980</v>
      </c>
      <c r="G1554" s="9"/>
      <c r="H1554" s="9">
        <v>599430552</v>
      </c>
      <c r="I1554" s="9" t="s">
        <v>3469</v>
      </c>
      <c r="J1554" s="10" t="s">
        <v>2715</v>
      </c>
      <c r="K1554" s="7">
        <v>9</v>
      </c>
      <c r="L1554" s="10" t="s">
        <v>1913</v>
      </c>
      <c r="M1554" s="10" t="s">
        <v>1390</v>
      </c>
      <c r="N1554" s="10">
        <v>45820</v>
      </c>
      <c r="O1554" s="10" t="s">
        <v>2570</v>
      </c>
    </row>
    <row r="1555" spans="1:15" ht="15" customHeight="1" x14ac:dyDescent="0.25">
      <c r="A1555" s="7"/>
      <c r="B1555" s="10" t="s">
        <v>2716</v>
      </c>
      <c r="C1555" s="35">
        <v>800696882</v>
      </c>
      <c r="D1555" s="10">
        <v>31901</v>
      </c>
      <c r="E1555" s="8" t="s">
        <v>2120</v>
      </c>
      <c r="F1555" s="10" t="s">
        <v>2704</v>
      </c>
      <c r="G1555" s="9"/>
      <c r="H1555" s="9">
        <v>567250031</v>
      </c>
      <c r="I1555" s="9" t="s">
        <v>3468</v>
      </c>
      <c r="J1555" s="10" t="s">
        <v>2719</v>
      </c>
      <c r="K1555" s="7">
        <v>6</v>
      </c>
      <c r="L1555" s="10" t="s">
        <v>1913</v>
      </c>
      <c r="M1555" s="10" t="s">
        <v>1390</v>
      </c>
      <c r="N1555" s="10">
        <v>45820</v>
      </c>
      <c r="O1555" s="10" t="s">
        <v>2570</v>
      </c>
    </row>
    <row r="1556" spans="1:15" ht="15" customHeight="1" x14ac:dyDescent="0.25">
      <c r="A1556" s="7"/>
      <c r="B1556" s="10" t="s">
        <v>2720</v>
      </c>
      <c r="C1556" s="35">
        <v>901274589</v>
      </c>
      <c r="D1556" s="10" t="s">
        <v>2721</v>
      </c>
      <c r="E1556" s="8" t="s">
        <v>2120</v>
      </c>
      <c r="F1556" s="10" t="s">
        <v>2584</v>
      </c>
      <c r="G1556" s="9"/>
      <c r="H1556" s="9">
        <v>593621271</v>
      </c>
      <c r="I1556" s="9" t="s">
        <v>3467</v>
      </c>
      <c r="J1556" s="10" t="s">
        <v>2722</v>
      </c>
      <c r="K1556" s="7">
        <v>7</v>
      </c>
      <c r="L1556" s="10" t="s">
        <v>1913</v>
      </c>
      <c r="M1556" s="10" t="s">
        <v>19</v>
      </c>
      <c r="N1556" s="10">
        <v>45881</v>
      </c>
      <c r="O1556" s="10" t="s">
        <v>2570</v>
      </c>
    </row>
    <row r="1557" spans="1:15" ht="15" customHeight="1" x14ac:dyDescent="0.25">
      <c r="A1557" s="7"/>
      <c r="B1557" s="10" t="s">
        <v>2723</v>
      </c>
      <c r="C1557" s="35">
        <v>900839473</v>
      </c>
      <c r="D1557" s="10" t="s">
        <v>2724</v>
      </c>
      <c r="E1557" s="8" t="s">
        <v>2120</v>
      </c>
      <c r="F1557" s="10" t="s">
        <v>2539</v>
      </c>
      <c r="G1557" s="9"/>
      <c r="H1557" s="9">
        <v>592204796</v>
      </c>
      <c r="I1557" s="9" t="s">
        <v>3466</v>
      </c>
      <c r="J1557" s="10" t="s">
        <v>2725</v>
      </c>
      <c r="K1557" s="7">
        <v>7</v>
      </c>
      <c r="L1557" s="10" t="s">
        <v>1913</v>
      </c>
      <c r="M1557" s="10" t="s">
        <v>19</v>
      </c>
      <c r="N1557" s="10">
        <v>45881</v>
      </c>
      <c r="O1557" s="10" t="s">
        <v>2570</v>
      </c>
    </row>
    <row r="1558" spans="1:15" ht="15" customHeight="1" x14ac:dyDescent="0.25">
      <c r="A1558" s="7"/>
      <c r="B1558" s="10" t="s">
        <v>2726</v>
      </c>
      <c r="C1558" s="35">
        <v>406049874</v>
      </c>
      <c r="D1558" s="10" t="s">
        <v>2727</v>
      </c>
      <c r="E1558" s="8" t="s">
        <v>2120</v>
      </c>
      <c r="F1558" s="10" t="s">
        <v>2539</v>
      </c>
      <c r="G1558" s="9"/>
      <c r="H1558" s="9">
        <v>592204796</v>
      </c>
      <c r="I1558" s="9" t="s">
        <v>3465</v>
      </c>
      <c r="J1558" s="10" t="s">
        <v>2730</v>
      </c>
      <c r="K1558" s="7">
        <v>4</v>
      </c>
      <c r="L1558" s="10" t="s">
        <v>1913</v>
      </c>
      <c r="M1558" s="10" t="s">
        <v>19</v>
      </c>
      <c r="N1558" s="10">
        <v>45881</v>
      </c>
      <c r="O1558" s="10" t="s">
        <v>2570</v>
      </c>
    </row>
    <row r="1559" spans="1:15" ht="15" customHeight="1" x14ac:dyDescent="0.25">
      <c r="A1559" s="7"/>
      <c r="B1559" s="10" t="s">
        <v>2728</v>
      </c>
      <c r="C1559" s="35">
        <v>906641808</v>
      </c>
      <c r="D1559" s="10" t="s">
        <v>2729</v>
      </c>
      <c r="E1559" s="8" t="s">
        <v>2120</v>
      </c>
      <c r="F1559" s="10" t="s">
        <v>2539</v>
      </c>
      <c r="G1559" s="9"/>
      <c r="H1559" s="9">
        <v>594350443</v>
      </c>
      <c r="I1559" s="9" t="s">
        <v>3464</v>
      </c>
      <c r="J1559" s="10" t="s">
        <v>2731</v>
      </c>
      <c r="K1559" s="7">
        <v>8</v>
      </c>
      <c r="L1559" s="10" t="s">
        <v>1913</v>
      </c>
      <c r="M1559" s="10" t="s">
        <v>19</v>
      </c>
      <c r="N1559" s="10">
        <v>45912</v>
      </c>
      <c r="O1559" s="10" t="s">
        <v>2570</v>
      </c>
    </row>
    <row r="1560" spans="1:15" ht="15" customHeight="1" x14ac:dyDescent="0.25">
      <c r="A1560" s="7"/>
      <c r="B1560" s="10" t="s">
        <v>2732</v>
      </c>
      <c r="C1560" s="35">
        <v>903614485</v>
      </c>
      <c r="D1560" s="10">
        <v>29074</v>
      </c>
      <c r="E1560" s="8" t="s">
        <v>2120</v>
      </c>
      <c r="F1560" s="10" t="s">
        <v>2539</v>
      </c>
      <c r="G1560" s="9"/>
      <c r="H1560" s="9">
        <v>595210120</v>
      </c>
      <c r="I1560" s="9" t="s">
        <v>3464</v>
      </c>
      <c r="J1560" s="10" t="s">
        <v>2731</v>
      </c>
      <c r="K1560" s="7">
        <v>9</v>
      </c>
      <c r="L1560" s="10" t="s">
        <v>1913</v>
      </c>
      <c r="M1560" s="10" t="s">
        <v>19</v>
      </c>
      <c r="N1560" s="10">
        <v>45912</v>
      </c>
      <c r="O1560" s="10" t="s">
        <v>2570</v>
      </c>
    </row>
    <row r="1561" spans="1:15" ht="15" customHeight="1" x14ac:dyDescent="0.25">
      <c r="A1561" s="7"/>
      <c r="B1561" s="10" t="s">
        <v>2733</v>
      </c>
      <c r="C1561" s="35">
        <v>900579681</v>
      </c>
      <c r="D1561" s="10">
        <v>28584</v>
      </c>
      <c r="E1561" s="8" t="s">
        <v>2120</v>
      </c>
      <c r="F1561" s="10" t="s">
        <v>2307</v>
      </c>
      <c r="G1561" s="9"/>
      <c r="H1561" s="9">
        <v>592510006</v>
      </c>
      <c r="I1561" s="9" t="s">
        <v>3463</v>
      </c>
      <c r="J1561" s="10" t="s">
        <v>2734</v>
      </c>
      <c r="K1561" s="7">
        <v>6</v>
      </c>
      <c r="L1561" s="10" t="s">
        <v>1913</v>
      </c>
      <c r="M1561" s="10" t="s">
        <v>2154</v>
      </c>
      <c r="N1561" s="10">
        <v>45881</v>
      </c>
      <c r="O1561" s="10" t="s">
        <v>2570</v>
      </c>
    </row>
    <row r="1562" spans="1:15" ht="15" customHeight="1" x14ac:dyDescent="0.25">
      <c r="A1562" s="7"/>
      <c r="B1562" s="10" t="s">
        <v>2735</v>
      </c>
      <c r="C1562" s="35">
        <v>803391994</v>
      </c>
      <c r="D1562" s="10" t="s">
        <v>2736</v>
      </c>
      <c r="E1562" s="8" t="s">
        <v>2120</v>
      </c>
      <c r="F1562" s="10" t="s">
        <v>2307</v>
      </c>
      <c r="G1562" s="9"/>
      <c r="H1562" s="9">
        <v>595364304</v>
      </c>
      <c r="I1562" s="9" t="s">
        <v>3462</v>
      </c>
      <c r="J1562" s="10" t="s">
        <v>2737</v>
      </c>
      <c r="K1562" s="7">
        <v>5</v>
      </c>
      <c r="L1562" s="10" t="s">
        <v>1913</v>
      </c>
      <c r="M1562" s="10" t="s">
        <v>2154</v>
      </c>
      <c r="N1562" s="10">
        <v>45850</v>
      </c>
      <c r="O1562" s="10" t="s">
        <v>2570</v>
      </c>
    </row>
    <row r="1563" spans="1:15" ht="15" customHeight="1" x14ac:dyDescent="0.25">
      <c r="A1563" s="7"/>
      <c r="B1563" s="10" t="s">
        <v>2738</v>
      </c>
      <c r="C1563" s="35">
        <v>800302382</v>
      </c>
      <c r="D1563" s="10" t="s">
        <v>2739</v>
      </c>
      <c r="E1563" s="8" t="s">
        <v>2120</v>
      </c>
      <c r="F1563" s="10" t="s">
        <v>2307</v>
      </c>
      <c r="G1563" s="9"/>
      <c r="H1563" s="9">
        <v>599156211</v>
      </c>
      <c r="I1563" s="9" t="s">
        <v>3461</v>
      </c>
      <c r="J1563" s="10" t="s">
        <v>2740</v>
      </c>
      <c r="K1563" s="7">
        <v>6</v>
      </c>
      <c r="L1563" s="10" t="s">
        <v>1913</v>
      </c>
      <c r="M1563" s="10" t="s">
        <v>2154</v>
      </c>
      <c r="N1563" s="10">
        <v>45850</v>
      </c>
      <c r="O1563" s="10" t="s">
        <v>2570</v>
      </c>
    </row>
    <row r="1564" spans="1:15" ht="15" customHeight="1" x14ac:dyDescent="0.25">
      <c r="A1564" s="7"/>
      <c r="B1564" s="10" t="s">
        <v>2741</v>
      </c>
      <c r="C1564" s="35">
        <v>906100748</v>
      </c>
      <c r="D1564" s="10">
        <v>17380</v>
      </c>
      <c r="E1564" s="8" t="s">
        <v>2120</v>
      </c>
      <c r="F1564" s="10" t="s">
        <v>2307</v>
      </c>
      <c r="G1564" s="9"/>
      <c r="H1564" s="9">
        <v>594046991</v>
      </c>
      <c r="I1564" s="9" t="s">
        <v>3203</v>
      </c>
      <c r="J1564" s="10" t="s">
        <v>2742</v>
      </c>
      <c r="K1564" s="7">
        <v>8</v>
      </c>
      <c r="L1564" s="10" t="s">
        <v>1913</v>
      </c>
      <c r="M1564" s="10" t="s">
        <v>2154</v>
      </c>
      <c r="N1564" s="10">
        <v>45850</v>
      </c>
      <c r="O1564" s="10" t="s">
        <v>2570</v>
      </c>
    </row>
    <row r="1565" spans="1:15" ht="15" customHeight="1" x14ac:dyDescent="0.25">
      <c r="A1565" s="7"/>
      <c r="B1565" s="10" t="s">
        <v>2743</v>
      </c>
      <c r="C1565" s="35">
        <v>961652690</v>
      </c>
      <c r="D1565" s="10" t="s">
        <v>2744</v>
      </c>
      <c r="E1565" s="8" t="s">
        <v>2120</v>
      </c>
      <c r="F1565" s="10" t="s">
        <v>2307</v>
      </c>
      <c r="G1565" s="9"/>
      <c r="H1565" s="9">
        <v>592401452</v>
      </c>
      <c r="I1565" s="9" t="s">
        <v>3460</v>
      </c>
      <c r="J1565" s="10" t="s">
        <v>2745</v>
      </c>
      <c r="K1565" s="7">
        <v>6</v>
      </c>
      <c r="L1565" s="10" t="s">
        <v>1913</v>
      </c>
      <c r="M1565" s="10" t="s">
        <v>2154</v>
      </c>
      <c r="N1565" s="10">
        <v>45820</v>
      </c>
      <c r="O1565" s="10" t="s">
        <v>2570</v>
      </c>
    </row>
    <row r="1566" spans="1:15" ht="15" customHeight="1" x14ac:dyDescent="0.25">
      <c r="A1566" s="7"/>
      <c r="B1566" s="10" t="s">
        <v>2746</v>
      </c>
      <c r="C1566" s="35">
        <v>910558196</v>
      </c>
      <c r="D1566" s="10" t="s">
        <v>2747</v>
      </c>
      <c r="E1566" s="8" t="s">
        <v>2120</v>
      </c>
      <c r="F1566" s="10" t="s">
        <v>2307</v>
      </c>
      <c r="G1566" s="9"/>
      <c r="H1566" s="9">
        <v>599725165</v>
      </c>
      <c r="I1566" s="9" t="s">
        <v>3454</v>
      </c>
      <c r="J1566" s="10" t="s">
        <v>2748</v>
      </c>
      <c r="K1566" s="7">
        <v>7</v>
      </c>
      <c r="L1566" s="10" t="s">
        <v>1913</v>
      </c>
      <c r="M1566" s="10" t="s">
        <v>2154</v>
      </c>
      <c r="N1566" s="10">
        <v>45820</v>
      </c>
      <c r="O1566" s="10" t="s">
        <v>2570</v>
      </c>
    </row>
    <row r="1567" spans="1:15" ht="15" customHeight="1" x14ac:dyDescent="0.25">
      <c r="A1567" s="7"/>
      <c r="B1567" s="10" t="s">
        <v>2749</v>
      </c>
      <c r="C1567" s="35">
        <v>802665794</v>
      </c>
      <c r="D1567" s="10">
        <v>33127</v>
      </c>
      <c r="E1567" s="8" t="s">
        <v>2120</v>
      </c>
      <c r="F1567" s="10" t="s">
        <v>2307</v>
      </c>
      <c r="G1567" s="9"/>
      <c r="H1567" s="9">
        <v>597304305</v>
      </c>
      <c r="I1567" s="9" t="s">
        <v>3459</v>
      </c>
      <c r="J1567" s="10" t="s">
        <v>2750</v>
      </c>
      <c r="K1567" s="7">
        <v>3</v>
      </c>
      <c r="L1567" s="10" t="s">
        <v>1913</v>
      </c>
      <c r="M1567" s="10" t="s">
        <v>2154</v>
      </c>
      <c r="N1567" s="10">
        <v>45820</v>
      </c>
      <c r="O1567" s="10" t="s">
        <v>2570</v>
      </c>
    </row>
    <row r="1568" spans="1:15" ht="15" customHeight="1" x14ac:dyDescent="0.25">
      <c r="A1568" s="7"/>
      <c r="B1568" s="10" t="s">
        <v>2751</v>
      </c>
      <c r="C1568" s="35">
        <v>961650116</v>
      </c>
      <c r="D1568" s="10">
        <v>16803</v>
      </c>
      <c r="E1568" s="8" t="s">
        <v>2120</v>
      </c>
      <c r="F1568" s="10" t="s">
        <v>2584</v>
      </c>
      <c r="G1568" s="9"/>
      <c r="H1568" s="9">
        <v>594046991</v>
      </c>
      <c r="I1568" s="9" t="s">
        <v>3206</v>
      </c>
      <c r="J1568" s="10" t="s">
        <v>2752</v>
      </c>
      <c r="K1568" s="7">
        <v>9</v>
      </c>
      <c r="L1568" s="10" t="s">
        <v>1913</v>
      </c>
      <c r="M1568" s="10" t="s">
        <v>2154</v>
      </c>
      <c r="N1568" s="10">
        <v>45820</v>
      </c>
      <c r="O1568" s="10" t="s">
        <v>2570</v>
      </c>
    </row>
    <row r="1569" spans="1:15" ht="15" customHeight="1" x14ac:dyDescent="0.25">
      <c r="A1569" s="7"/>
      <c r="B1569" s="10" t="s">
        <v>2753</v>
      </c>
      <c r="C1569" s="35">
        <v>924928575</v>
      </c>
      <c r="D1569" s="10" t="s">
        <v>2754</v>
      </c>
      <c r="E1569" s="8" t="s">
        <v>2120</v>
      </c>
      <c r="F1569" s="10" t="s">
        <v>2307</v>
      </c>
      <c r="G1569" s="9"/>
      <c r="H1569" s="9">
        <v>598436987</v>
      </c>
      <c r="I1569" s="9" t="s">
        <v>3182</v>
      </c>
      <c r="J1569" s="10" t="s">
        <v>2755</v>
      </c>
      <c r="K1569" s="7">
        <v>8</v>
      </c>
      <c r="L1569" s="10" t="s">
        <v>1913</v>
      </c>
      <c r="M1569" s="10" t="s">
        <v>2154</v>
      </c>
      <c r="N1569" s="10">
        <v>45820</v>
      </c>
      <c r="O1569" s="10" t="s">
        <v>2570</v>
      </c>
    </row>
    <row r="1570" spans="1:15" ht="15" customHeight="1" x14ac:dyDescent="0.25">
      <c r="A1570" s="7"/>
      <c r="B1570" s="10" t="s">
        <v>2756</v>
      </c>
      <c r="C1570" s="35">
        <v>905279352</v>
      </c>
      <c r="D1570" s="10" t="s">
        <v>2757</v>
      </c>
      <c r="E1570" s="8" t="s">
        <v>2120</v>
      </c>
      <c r="F1570" s="10" t="s">
        <v>2307</v>
      </c>
      <c r="G1570" s="9"/>
      <c r="H1570" s="9">
        <v>599762690</v>
      </c>
      <c r="I1570" s="9" t="s">
        <v>3177</v>
      </c>
      <c r="J1570" s="10" t="s">
        <v>2758</v>
      </c>
      <c r="K1570" s="7">
        <v>7</v>
      </c>
      <c r="L1570" s="10" t="s">
        <v>1913</v>
      </c>
      <c r="M1570" s="10" t="s">
        <v>2154</v>
      </c>
      <c r="N1570" s="10">
        <v>45759</v>
      </c>
      <c r="O1570" s="10" t="s">
        <v>2570</v>
      </c>
    </row>
    <row r="1571" spans="1:15" ht="15" customHeight="1" x14ac:dyDescent="0.25">
      <c r="A1571" s="7"/>
      <c r="B1571" s="10" t="s">
        <v>2759</v>
      </c>
      <c r="C1571" s="35">
        <v>800362337</v>
      </c>
      <c r="D1571" s="10" t="s">
        <v>2760</v>
      </c>
      <c r="E1571" s="8" t="s">
        <v>2120</v>
      </c>
      <c r="F1571" s="10" t="s">
        <v>2307</v>
      </c>
      <c r="G1571" s="9"/>
      <c r="H1571" s="9">
        <v>592271227</v>
      </c>
      <c r="I1571" s="9" t="s">
        <v>3458</v>
      </c>
      <c r="J1571" s="10" t="s">
        <v>2761</v>
      </c>
      <c r="K1571" s="7">
        <v>8</v>
      </c>
      <c r="L1571" s="10" t="s">
        <v>1913</v>
      </c>
      <c r="M1571" s="10" t="s">
        <v>2154</v>
      </c>
      <c r="N1571" s="10">
        <v>45759</v>
      </c>
      <c r="O1571" s="10" t="s">
        <v>2570</v>
      </c>
    </row>
    <row r="1572" spans="1:15" ht="15" customHeight="1" x14ac:dyDescent="0.25">
      <c r="A1572" s="7"/>
      <c r="B1572" s="10" t="s">
        <v>2762</v>
      </c>
      <c r="C1572" s="35">
        <v>801929290</v>
      </c>
      <c r="D1572" s="10">
        <v>32480</v>
      </c>
      <c r="E1572" s="8" t="s">
        <v>2120</v>
      </c>
      <c r="F1572" s="10" t="s">
        <v>2307</v>
      </c>
      <c r="G1572" s="9"/>
      <c r="H1572" s="9">
        <v>595378737</v>
      </c>
      <c r="I1572" s="9" t="s">
        <v>3457</v>
      </c>
      <c r="J1572" s="10" t="s">
        <v>2763</v>
      </c>
      <c r="K1572" s="7">
        <v>5</v>
      </c>
      <c r="L1572" s="10" t="s">
        <v>1913</v>
      </c>
      <c r="M1572" s="10" t="s">
        <v>2154</v>
      </c>
      <c r="N1572" s="10">
        <v>45759</v>
      </c>
      <c r="O1572" s="10" t="s">
        <v>2570</v>
      </c>
    </row>
    <row r="1573" spans="1:15" ht="15" customHeight="1" x14ac:dyDescent="0.25">
      <c r="A1573" s="7"/>
      <c r="B1573" s="10" t="s">
        <v>2764</v>
      </c>
      <c r="C1573" s="35">
        <v>900274119</v>
      </c>
      <c r="D1573" s="10" t="s">
        <v>2765</v>
      </c>
      <c r="E1573" s="8" t="s">
        <v>2120</v>
      </c>
      <c r="F1573" s="10" t="s">
        <v>2307</v>
      </c>
      <c r="G1573" s="9"/>
      <c r="H1573" s="9">
        <v>599092666</v>
      </c>
      <c r="I1573" s="9" t="s">
        <v>3456</v>
      </c>
      <c r="J1573" s="10" t="s">
        <v>2766</v>
      </c>
      <c r="K1573" s="7">
        <v>7</v>
      </c>
      <c r="L1573" s="10" t="s">
        <v>1913</v>
      </c>
      <c r="M1573" s="10" t="s">
        <v>2154</v>
      </c>
      <c r="N1573" s="10">
        <v>45759</v>
      </c>
      <c r="O1573" s="10" t="s">
        <v>2570</v>
      </c>
    </row>
    <row r="1574" spans="1:15" ht="15" customHeight="1" x14ac:dyDescent="0.25">
      <c r="A1574" s="7"/>
      <c r="B1574" s="10" t="s">
        <v>2767</v>
      </c>
      <c r="C1574" s="35">
        <v>946232147</v>
      </c>
      <c r="D1574" s="10">
        <v>26333</v>
      </c>
      <c r="E1574" s="8" t="s">
        <v>2120</v>
      </c>
      <c r="F1574" s="10" t="s">
        <v>2307</v>
      </c>
      <c r="G1574" s="9"/>
      <c r="H1574" s="9">
        <v>599919911</v>
      </c>
      <c r="I1574" s="9" t="s">
        <v>3455</v>
      </c>
      <c r="J1574" s="10" t="s">
        <v>2768</v>
      </c>
      <c r="K1574" s="7">
        <v>7</v>
      </c>
      <c r="L1574" s="10" t="s">
        <v>1913</v>
      </c>
      <c r="M1574" s="10" t="s">
        <v>2154</v>
      </c>
      <c r="N1574" s="10">
        <v>45759</v>
      </c>
      <c r="O1574" s="10" t="s">
        <v>2570</v>
      </c>
    </row>
    <row r="1575" spans="1:15" ht="15" customHeight="1" x14ac:dyDescent="0.25">
      <c r="A1575" s="7"/>
      <c r="B1575" s="10" t="s">
        <v>2769</v>
      </c>
      <c r="C1575" s="35">
        <v>906115266</v>
      </c>
      <c r="D1575" s="10" t="s">
        <v>2770</v>
      </c>
      <c r="E1575" s="8" t="s">
        <v>2120</v>
      </c>
      <c r="F1575" s="10" t="s">
        <v>2307</v>
      </c>
      <c r="G1575" s="9"/>
      <c r="H1575" s="9">
        <v>592426538</v>
      </c>
      <c r="I1575" s="9" t="s">
        <v>3453</v>
      </c>
      <c r="J1575" s="10" t="s">
        <v>2771</v>
      </c>
      <c r="K1575" s="7">
        <v>2</v>
      </c>
      <c r="L1575" s="10" t="s">
        <v>1913</v>
      </c>
      <c r="M1575" s="10" t="s">
        <v>2154</v>
      </c>
      <c r="N1575" s="10">
        <v>45942</v>
      </c>
      <c r="O1575" s="10" t="s">
        <v>2570</v>
      </c>
    </row>
    <row r="1576" spans="1:15" ht="15" customHeight="1" x14ac:dyDescent="0.25">
      <c r="A1576" s="7"/>
      <c r="B1576" s="10" t="s">
        <v>2772</v>
      </c>
      <c r="C1576" s="35">
        <v>900846411</v>
      </c>
      <c r="D1576" s="23" t="s">
        <v>2965</v>
      </c>
      <c r="E1576" s="8" t="s">
        <v>2120</v>
      </c>
      <c r="F1576" s="10" t="s">
        <v>2539</v>
      </c>
      <c r="G1576" s="9"/>
      <c r="H1576" s="9">
        <v>567052600</v>
      </c>
      <c r="I1576" s="9" t="s">
        <v>3452</v>
      </c>
      <c r="J1576" s="10" t="s">
        <v>2773</v>
      </c>
      <c r="K1576" s="7">
        <v>6</v>
      </c>
      <c r="L1576" s="10" t="s">
        <v>1913</v>
      </c>
      <c r="M1576" s="10" t="s">
        <v>1312</v>
      </c>
      <c r="N1576" s="10">
        <v>45881</v>
      </c>
      <c r="O1576" s="10" t="s">
        <v>2570</v>
      </c>
    </row>
    <row r="1577" spans="1:15" ht="15" customHeight="1" x14ac:dyDescent="0.25">
      <c r="A1577" s="7"/>
      <c r="B1577" s="10" t="s">
        <v>232</v>
      </c>
      <c r="C1577" s="35">
        <v>800275786</v>
      </c>
      <c r="D1577" s="10">
        <v>30746</v>
      </c>
      <c r="E1577" s="8" t="s">
        <v>2120</v>
      </c>
      <c r="F1577" s="10" t="s">
        <v>2584</v>
      </c>
      <c r="G1577" s="9"/>
      <c r="H1577" s="9">
        <v>595122213</v>
      </c>
      <c r="I1577" s="9" t="s">
        <v>3451</v>
      </c>
      <c r="J1577" s="10" t="s">
        <v>2774</v>
      </c>
      <c r="K1577" s="7">
        <v>9</v>
      </c>
      <c r="L1577" s="10" t="s">
        <v>1913</v>
      </c>
      <c r="M1577" s="10" t="s">
        <v>1312</v>
      </c>
      <c r="N1577" s="10">
        <v>45942</v>
      </c>
      <c r="O1577" s="10" t="s">
        <v>2570</v>
      </c>
    </row>
    <row r="1578" spans="1:15" ht="15" customHeight="1" x14ac:dyDescent="0.25">
      <c r="A1578" s="7"/>
      <c r="B1578" s="10" t="s">
        <v>2775</v>
      </c>
      <c r="C1578" s="35">
        <v>915840433</v>
      </c>
      <c r="D1578" s="10">
        <v>20272</v>
      </c>
      <c r="E1578" s="8" t="s">
        <v>2120</v>
      </c>
      <c r="F1578" s="10" t="s">
        <v>2584</v>
      </c>
      <c r="G1578" s="9"/>
      <c r="H1578" s="9">
        <v>599037310</v>
      </c>
      <c r="I1578" s="9" t="s">
        <v>3450</v>
      </c>
      <c r="J1578" s="10" t="s">
        <v>2776</v>
      </c>
      <c r="K1578" s="7">
        <v>11</v>
      </c>
      <c r="L1578" s="10" t="s">
        <v>1913</v>
      </c>
      <c r="M1578" s="10" t="s">
        <v>1312</v>
      </c>
      <c r="N1578" s="10">
        <v>45942</v>
      </c>
      <c r="O1578" s="10" t="s">
        <v>2570</v>
      </c>
    </row>
    <row r="1579" spans="1:15" ht="15" customHeight="1" x14ac:dyDescent="0.25">
      <c r="A1579" s="7"/>
      <c r="B1579" s="10" t="s">
        <v>2777</v>
      </c>
      <c r="C1579" s="35">
        <v>803506567</v>
      </c>
      <c r="D1579" s="10">
        <v>33667</v>
      </c>
      <c r="E1579" s="8" t="s">
        <v>2120</v>
      </c>
      <c r="F1579" s="10" t="s">
        <v>2778</v>
      </c>
      <c r="G1579" s="9"/>
      <c r="H1579" s="9">
        <v>598385511</v>
      </c>
      <c r="I1579" s="9" t="s">
        <v>3449</v>
      </c>
      <c r="J1579" s="10" t="s">
        <v>2779</v>
      </c>
      <c r="K1579" s="7">
        <v>5</v>
      </c>
      <c r="L1579" s="10" t="s">
        <v>1913</v>
      </c>
      <c r="M1579" s="10" t="s">
        <v>2683</v>
      </c>
      <c r="N1579" s="10">
        <v>45942</v>
      </c>
      <c r="O1579" s="10" t="s">
        <v>2570</v>
      </c>
    </row>
    <row r="1580" spans="1:15" ht="15" customHeight="1" x14ac:dyDescent="0.25">
      <c r="A1580" s="7"/>
      <c r="B1580" s="10" t="s">
        <v>2780</v>
      </c>
      <c r="C1580" s="35">
        <v>802770289</v>
      </c>
      <c r="D1580" s="10" t="s">
        <v>2781</v>
      </c>
      <c r="E1580" s="8" t="s">
        <v>2120</v>
      </c>
      <c r="F1580" s="10" t="s">
        <v>2782</v>
      </c>
      <c r="G1580" s="9"/>
      <c r="H1580" s="9">
        <v>599900641</v>
      </c>
      <c r="I1580" s="9" t="s">
        <v>3157</v>
      </c>
      <c r="J1580" s="10" t="s">
        <v>2783</v>
      </c>
      <c r="K1580" s="7">
        <v>3</v>
      </c>
      <c r="L1580" s="10" t="s">
        <v>1913</v>
      </c>
      <c r="M1580" s="10" t="s">
        <v>2683</v>
      </c>
      <c r="N1580" s="10">
        <v>45912</v>
      </c>
      <c r="O1580" s="10" t="s">
        <v>2570</v>
      </c>
    </row>
    <row r="1581" spans="1:15" ht="15" customHeight="1" x14ac:dyDescent="0.25">
      <c r="A1581" s="7"/>
      <c r="B1581" s="10" t="s">
        <v>2784</v>
      </c>
      <c r="C1581" s="35">
        <v>917961047</v>
      </c>
      <c r="D1581" s="10" t="s">
        <v>2785</v>
      </c>
      <c r="E1581" s="8" t="s">
        <v>2120</v>
      </c>
      <c r="F1581" s="10" t="s">
        <v>2691</v>
      </c>
      <c r="G1581" s="9"/>
      <c r="H1581" s="9">
        <v>599636106</v>
      </c>
      <c r="I1581" s="9" t="s">
        <v>3267</v>
      </c>
      <c r="J1581" s="10" t="s">
        <v>2786</v>
      </c>
      <c r="K1581" s="7">
        <v>7</v>
      </c>
      <c r="L1581" s="10" t="s">
        <v>1913</v>
      </c>
      <c r="M1581" s="10" t="s">
        <v>2683</v>
      </c>
      <c r="N1581" s="10">
        <v>45912</v>
      </c>
      <c r="O1581" s="10" t="s">
        <v>2570</v>
      </c>
    </row>
    <row r="1582" spans="1:15" ht="15" customHeight="1" x14ac:dyDescent="0.25">
      <c r="A1582" s="7"/>
      <c r="B1582" s="10" t="s">
        <v>2787</v>
      </c>
      <c r="C1582" s="35">
        <v>960244457</v>
      </c>
      <c r="D1582" s="10" t="s">
        <v>2788</v>
      </c>
      <c r="E1582" s="8" t="s">
        <v>2120</v>
      </c>
      <c r="F1582" s="10" t="s">
        <v>2212</v>
      </c>
      <c r="G1582" s="9"/>
      <c r="H1582" s="9">
        <v>598261891</v>
      </c>
      <c r="I1582" s="9" t="s">
        <v>3209</v>
      </c>
      <c r="J1582" s="10" t="s">
        <v>2789</v>
      </c>
      <c r="K1582" s="7">
        <v>4</v>
      </c>
      <c r="L1582" s="10" t="s">
        <v>1913</v>
      </c>
      <c r="M1582" s="10" t="s">
        <v>2683</v>
      </c>
      <c r="N1582" s="10">
        <v>45942</v>
      </c>
      <c r="O1582" s="10" t="s">
        <v>2570</v>
      </c>
    </row>
    <row r="1583" spans="1:15" ht="15" customHeight="1" x14ac:dyDescent="0.25">
      <c r="A1583" s="7"/>
      <c r="B1583" s="10" t="s">
        <v>2790</v>
      </c>
      <c r="C1583" s="35">
        <v>400582235</v>
      </c>
      <c r="D1583" s="10" t="s">
        <v>2791</v>
      </c>
      <c r="E1583" s="8" t="s">
        <v>2120</v>
      </c>
      <c r="F1583" s="10" t="s">
        <v>2691</v>
      </c>
      <c r="G1583" s="9"/>
      <c r="H1583" s="9">
        <v>598831826</v>
      </c>
      <c r="I1583" s="9" t="s">
        <v>3266</v>
      </c>
      <c r="J1583" s="10" t="s">
        <v>2792</v>
      </c>
      <c r="K1583" s="7">
        <v>4</v>
      </c>
      <c r="L1583" s="10" t="s">
        <v>1913</v>
      </c>
      <c r="M1583" s="10" t="s">
        <v>2683</v>
      </c>
      <c r="N1583" s="10">
        <v>45912</v>
      </c>
      <c r="O1583" s="10" t="s">
        <v>2570</v>
      </c>
    </row>
    <row r="1584" spans="1:15" ht="15" customHeight="1" x14ac:dyDescent="0.25">
      <c r="A1584" s="7"/>
      <c r="B1584" s="10" t="s">
        <v>2793</v>
      </c>
      <c r="C1584" s="35">
        <v>407100015</v>
      </c>
      <c r="D1584" s="10">
        <v>36925</v>
      </c>
      <c r="E1584" s="8" t="s">
        <v>2120</v>
      </c>
      <c r="F1584" s="10" t="s">
        <v>2701</v>
      </c>
      <c r="G1584" s="9"/>
      <c r="H1584" s="9">
        <v>597403826</v>
      </c>
      <c r="I1584" s="9" t="s">
        <v>3265</v>
      </c>
      <c r="J1584" s="10" t="s">
        <v>2794</v>
      </c>
      <c r="K1584" s="7">
        <v>0</v>
      </c>
      <c r="L1584" s="10" t="s">
        <v>1913</v>
      </c>
      <c r="M1584" s="10" t="s">
        <v>2683</v>
      </c>
      <c r="N1584" s="10">
        <v>45881</v>
      </c>
      <c r="O1584" s="10" t="s">
        <v>2570</v>
      </c>
    </row>
    <row r="1585" spans="1:15" ht="15" customHeight="1" x14ac:dyDescent="0.25">
      <c r="A1585" s="7"/>
      <c r="B1585" s="10" t="s">
        <v>2795</v>
      </c>
      <c r="C1585" s="35">
        <v>407926013</v>
      </c>
      <c r="D1585" s="10">
        <v>37259</v>
      </c>
      <c r="E1585" s="8" t="s">
        <v>2120</v>
      </c>
      <c r="F1585" s="10" t="s">
        <v>2701</v>
      </c>
      <c r="G1585" s="9"/>
      <c r="H1585" s="9">
        <v>597325147</v>
      </c>
      <c r="I1585" s="9" t="s">
        <v>3101</v>
      </c>
      <c r="J1585" s="10" t="s">
        <v>2796</v>
      </c>
      <c r="K1585" s="7">
        <v>3</v>
      </c>
      <c r="L1585" s="10" t="s">
        <v>1913</v>
      </c>
      <c r="M1585" s="10" t="s">
        <v>2683</v>
      </c>
      <c r="N1585" s="10">
        <v>45881</v>
      </c>
      <c r="O1585" s="10" t="s">
        <v>2570</v>
      </c>
    </row>
    <row r="1586" spans="1:15" ht="15" customHeight="1" x14ac:dyDescent="0.25">
      <c r="A1586" s="7"/>
      <c r="B1586" s="10" t="s">
        <v>2797</v>
      </c>
      <c r="C1586" s="35">
        <v>905498622</v>
      </c>
      <c r="D1586" s="10">
        <v>29476</v>
      </c>
      <c r="E1586" s="8" t="s">
        <v>2120</v>
      </c>
      <c r="F1586" s="10" t="s">
        <v>2691</v>
      </c>
      <c r="G1586" s="9"/>
      <c r="H1586" s="9">
        <v>597870619</v>
      </c>
      <c r="I1586" s="9" t="s">
        <v>3264</v>
      </c>
      <c r="J1586" s="10" t="s">
        <v>2798</v>
      </c>
      <c r="K1586" s="7">
        <v>5</v>
      </c>
      <c r="L1586" s="10" t="s">
        <v>1913</v>
      </c>
      <c r="M1586" s="10" t="s">
        <v>2683</v>
      </c>
      <c r="N1586" s="10">
        <v>45881</v>
      </c>
      <c r="O1586" s="10" t="s">
        <v>2570</v>
      </c>
    </row>
    <row r="1587" spans="1:15" ht="15" customHeight="1" x14ac:dyDescent="0.25">
      <c r="A1587" s="7"/>
      <c r="B1587" s="10" t="s">
        <v>2799</v>
      </c>
      <c r="C1587" s="35">
        <v>421439019</v>
      </c>
      <c r="D1587" s="10" t="s">
        <v>2800</v>
      </c>
      <c r="E1587" s="8" t="s">
        <v>2120</v>
      </c>
      <c r="F1587" s="10" t="s">
        <v>2584</v>
      </c>
      <c r="G1587" s="9"/>
      <c r="H1587" s="9">
        <v>593432484</v>
      </c>
      <c r="I1587" s="9" t="s">
        <v>3252</v>
      </c>
      <c r="J1587" s="10" t="s">
        <v>2801</v>
      </c>
      <c r="K1587" s="7">
        <v>0</v>
      </c>
      <c r="L1587" s="10" t="s">
        <v>1913</v>
      </c>
      <c r="M1587" s="10" t="s">
        <v>2683</v>
      </c>
      <c r="N1587" s="10">
        <v>45881</v>
      </c>
      <c r="O1587" s="10" t="s">
        <v>2570</v>
      </c>
    </row>
    <row r="1588" spans="1:15" ht="15" customHeight="1" x14ac:dyDescent="0.25">
      <c r="A1588" s="7"/>
      <c r="B1588" s="10" t="s">
        <v>2802</v>
      </c>
      <c r="C1588" s="35">
        <v>927445155</v>
      </c>
      <c r="D1588" s="10">
        <v>18758</v>
      </c>
      <c r="E1588" s="8" t="s">
        <v>2120</v>
      </c>
      <c r="F1588" s="10" t="s">
        <v>2701</v>
      </c>
      <c r="G1588" s="9"/>
      <c r="H1588" s="9">
        <v>567832231</v>
      </c>
      <c r="I1588" s="9" t="s">
        <v>3181</v>
      </c>
      <c r="J1588" s="10" t="s">
        <v>2803</v>
      </c>
      <c r="K1588" s="7">
        <v>2</v>
      </c>
      <c r="L1588" s="10" t="s">
        <v>1913</v>
      </c>
      <c r="M1588" s="10" t="s">
        <v>2683</v>
      </c>
      <c r="N1588" s="10">
        <v>45881</v>
      </c>
      <c r="O1588" s="10" t="s">
        <v>2570</v>
      </c>
    </row>
    <row r="1589" spans="1:15" ht="15" customHeight="1" x14ac:dyDescent="0.25">
      <c r="A1589" s="7"/>
      <c r="B1589" s="10" t="s">
        <v>2804</v>
      </c>
      <c r="C1589" s="35">
        <v>900849746</v>
      </c>
      <c r="D1589" s="10" t="s">
        <v>2805</v>
      </c>
      <c r="E1589" s="8" t="s">
        <v>2120</v>
      </c>
      <c r="F1589" s="10" t="s">
        <v>2701</v>
      </c>
      <c r="G1589" s="9"/>
      <c r="H1589" s="9">
        <v>599705256</v>
      </c>
      <c r="I1589" s="9" t="s">
        <v>3181</v>
      </c>
      <c r="J1589" s="10" t="s">
        <v>2806</v>
      </c>
      <c r="K1589" s="7">
        <v>6</v>
      </c>
      <c r="L1589" s="10" t="s">
        <v>1913</v>
      </c>
      <c r="M1589" s="10" t="s">
        <v>2683</v>
      </c>
      <c r="N1589" s="10">
        <v>45881</v>
      </c>
      <c r="O1589" s="10" t="s">
        <v>2570</v>
      </c>
    </row>
    <row r="1590" spans="1:15" ht="15" customHeight="1" x14ac:dyDescent="0.25">
      <c r="A1590" s="7"/>
      <c r="B1590" s="10" t="s">
        <v>2807</v>
      </c>
      <c r="C1590" s="35">
        <v>400788907</v>
      </c>
      <c r="D1590" s="10" t="s">
        <v>2808</v>
      </c>
      <c r="E1590" s="8" t="s">
        <v>2120</v>
      </c>
      <c r="F1590" s="10" t="s">
        <v>2701</v>
      </c>
      <c r="G1590" s="9"/>
      <c r="H1590" s="9">
        <v>595136206</v>
      </c>
      <c r="I1590" s="9" t="s">
        <v>3181</v>
      </c>
      <c r="J1590" s="10" t="s">
        <v>2809</v>
      </c>
      <c r="K1590" s="7">
        <v>4</v>
      </c>
      <c r="L1590" s="10" t="s">
        <v>1913</v>
      </c>
      <c r="M1590" s="10" t="s">
        <v>2683</v>
      </c>
      <c r="N1590" s="10">
        <v>45942</v>
      </c>
      <c r="O1590" s="10" t="s">
        <v>2570</v>
      </c>
    </row>
    <row r="1591" spans="1:15" ht="15" customHeight="1" x14ac:dyDescent="0.25">
      <c r="A1591" s="7"/>
      <c r="B1591" s="10" t="s">
        <v>2810</v>
      </c>
      <c r="C1591" s="35">
        <v>429990922</v>
      </c>
      <c r="D1591" s="10">
        <v>42709</v>
      </c>
      <c r="E1591" s="8" t="s">
        <v>2120</v>
      </c>
      <c r="F1591" s="10" t="s">
        <v>2782</v>
      </c>
      <c r="G1591" s="9"/>
      <c r="H1591" s="9">
        <v>598616197</v>
      </c>
      <c r="I1591" s="9" t="s">
        <v>3224</v>
      </c>
      <c r="J1591" s="10" t="s">
        <v>2811</v>
      </c>
      <c r="K1591" s="7">
        <v>0</v>
      </c>
      <c r="L1591" s="10" t="s">
        <v>1913</v>
      </c>
      <c r="M1591" s="10" t="s">
        <v>2683</v>
      </c>
      <c r="N1591" s="10">
        <v>45912</v>
      </c>
      <c r="O1591" s="10" t="s">
        <v>2570</v>
      </c>
    </row>
    <row r="1592" spans="1:15" ht="15" customHeight="1" x14ac:dyDescent="0.25">
      <c r="A1592" s="7"/>
      <c r="B1592" s="10" t="s">
        <v>2812</v>
      </c>
      <c r="C1592" s="35">
        <v>804805268</v>
      </c>
      <c r="D1592" s="10">
        <v>34487</v>
      </c>
      <c r="E1592" s="8" t="s">
        <v>2120</v>
      </c>
      <c r="F1592" s="10" t="s">
        <v>2701</v>
      </c>
      <c r="G1592" s="9"/>
      <c r="H1592" s="9">
        <v>594605962</v>
      </c>
      <c r="I1592" s="9" t="s">
        <v>3223</v>
      </c>
      <c r="J1592" s="10" t="s">
        <v>2813</v>
      </c>
      <c r="K1592" s="7">
        <v>0</v>
      </c>
      <c r="L1592" s="10" t="s">
        <v>1913</v>
      </c>
      <c r="M1592" s="10" t="s">
        <v>2683</v>
      </c>
      <c r="N1592" s="10">
        <v>45912</v>
      </c>
      <c r="O1592" s="10" t="s">
        <v>2570</v>
      </c>
    </row>
    <row r="1593" spans="1:15" ht="15" customHeight="1" x14ac:dyDescent="0.25">
      <c r="A1593" s="7"/>
      <c r="B1593" s="10" t="s">
        <v>2814</v>
      </c>
      <c r="C1593" s="35">
        <v>911422145</v>
      </c>
      <c r="D1593" s="10" t="s">
        <v>2815</v>
      </c>
      <c r="E1593" s="8" t="s">
        <v>2120</v>
      </c>
      <c r="F1593" s="10" t="s">
        <v>2701</v>
      </c>
      <c r="G1593" s="9"/>
      <c r="H1593" s="9">
        <v>599470332</v>
      </c>
      <c r="I1593" s="9" t="s">
        <v>3207</v>
      </c>
      <c r="J1593" s="10" t="s">
        <v>2816</v>
      </c>
      <c r="K1593" s="7">
        <v>7</v>
      </c>
      <c r="L1593" s="10" t="s">
        <v>1913</v>
      </c>
      <c r="M1593" s="10" t="s">
        <v>2683</v>
      </c>
      <c r="N1593" s="10">
        <v>45942</v>
      </c>
      <c r="O1593" s="10" t="s">
        <v>2570</v>
      </c>
    </row>
    <row r="1594" spans="1:15" ht="15" customHeight="1" x14ac:dyDescent="0.25">
      <c r="A1594" s="7"/>
      <c r="B1594" s="10" t="s">
        <v>2817</v>
      </c>
      <c r="C1594" s="35">
        <v>803183524</v>
      </c>
      <c r="D1594" s="10" t="s">
        <v>2818</v>
      </c>
      <c r="E1594" s="8" t="s">
        <v>2120</v>
      </c>
      <c r="F1594" s="10" t="s">
        <v>2701</v>
      </c>
      <c r="G1594" s="9"/>
      <c r="H1594" s="9">
        <v>598380162</v>
      </c>
      <c r="I1594" s="9" t="s">
        <v>3263</v>
      </c>
      <c r="J1594" s="10" t="s">
        <v>2819</v>
      </c>
      <c r="K1594" s="7">
        <v>2</v>
      </c>
      <c r="L1594" s="10" t="s">
        <v>1913</v>
      </c>
      <c r="M1594" s="10" t="s">
        <v>2683</v>
      </c>
      <c r="N1594" s="10">
        <v>45942</v>
      </c>
      <c r="O1594" s="10" t="s">
        <v>2570</v>
      </c>
    </row>
    <row r="1595" spans="1:15" ht="15" customHeight="1" x14ac:dyDescent="0.25">
      <c r="A1595" s="7"/>
      <c r="B1595" s="10" t="s">
        <v>2820</v>
      </c>
      <c r="C1595" s="35">
        <v>402026033</v>
      </c>
      <c r="D1595" s="10" t="s">
        <v>2821</v>
      </c>
      <c r="E1595" s="8" t="s">
        <v>2120</v>
      </c>
      <c r="F1595" s="10" t="s">
        <v>2822</v>
      </c>
      <c r="G1595" s="9"/>
      <c r="H1595" s="9">
        <v>597614249</v>
      </c>
      <c r="I1595" s="9" t="s">
        <v>3181</v>
      </c>
      <c r="J1595" s="10" t="s">
        <v>2823</v>
      </c>
      <c r="K1595" s="7">
        <v>4</v>
      </c>
      <c r="L1595" s="10" t="s">
        <v>1913</v>
      </c>
      <c r="M1595" s="10" t="s">
        <v>2683</v>
      </c>
      <c r="N1595" s="10">
        <v>45942</v>
      </c>
      <c r="O1595" s="10" t="s">
        <v>2570</v>
      </c>
    </row>
    <row r="1596" spans="1:15" ht="15" customHeight="1" x14ac:dyDescent="0.25">
      <c r="A1596" s="7"/>
      <c r="B1596" s="10" t="s">
        <v>2824</v>
      </c>
      <c r="C1596" s="35">
        <v>931102271</v>
      </c>
      <c r="D1596" s="10" t="s">
        <v>2825</v>
      </c>
      <c r="E1596" s="8" t="s">
        <v>2120</v>
      </c>
      <c r="F1596" s="10" t="s">
        <v>1940</v>
      </c>
      <c r="G1596" s="9"/>
      <c r="H1596" s="9">
        <v>599343864</v>
      </c>
      <c r="I1596" s="9" t="s">
        <v>3262</v>
      </c>
      <c r="J1596" s="10" t="s">
        <v>2826</v>
      </c>
      <c r="K1596" s="7">
        <v>6</v>
      </c>
      <c r="L1596" s="10" t="s">
        <v>1913</v>
      </c>
      <c r="M1596" s="10" t="s">
        <v>1312</v>
      </c>
      <c r="N1596" s="10" t="s">
        <v>2827</v>
      </c>
      <c r="O1596" s="10" t="s">
        <v>2570</v>
      </c>
    </row>
    <row r="1597" spans="1:15" ht="15" customHeight="1" x14ac:dyDescent="0.25">
      <c r="A1597" s="7"/>
      <c r="B1597" s="10" t="s">
        <v>2828</v>
      </c>
      <c r="C1597" s="35">
        <v>802048413</v>
      </c>
      <c r="D1597" s="10" t="s">
        <v>2829</v>
      </c>
      <c r="E1597" s="8" t="s">
        <v>2120</v>
      </c>
      <c r="F1597" s="10" t="s">
        <v>1940</v>
      </c>
      <c r="G1597" s="9"/>
      <c r="H1597" s="9">
        <v>597875815</v>
      </c>
      <c r="I1597" s="9" t="s">
        <v>3261</v>
      </c>
      <c r="J1597" s="10" t="s">
        <v>2830</v>
      </c>
      <c r="K1597" s="7">
        <v>4</v>
      </c>
      <c r="L1597" s="10" t="s">
        <v>1913</v>
      </c>
      <c r="M1597" s="10" t="s">
        <v>1312</v>
      </c>
      <c r="N1597" s="10" t="s">
        <v>2827</v>
      </c>
      <c r="O1597" s="10" t="s">
        <v>2570</v>
      </c>
    </row>
    <row r="1598" spans="1:15" ht="15" customHeight="1" x14ac:dyDescent="0.25">
      <c r="A1598" s="7"/>
      <c r="B1598" s="10" t="s">
        <v>2831</v>
      </c>
      <c r="C1598" s="35">
        <v>803473925</v>
      </c>
      <c r="D1598" s="10">
        <v>33339</v>
      </c>
      <c r="E1598" s="8" t="s">
        <v>2120</v>
      </c>
      <c r="F1598" s="10" t="s">
        <v>1940</v>
      </c>
      <c r="G1598" s="9"/>
      <c r="H1598" s="9">
        <v>595422541</v>
      </c>
      <c r="I1598" s="9" t="s">
        <v>3260</v>
      </c>
      <c r="J1598" s="10" t="s">
        <v>2832</v>
      </c>
      <c r="K1598" s="7">
        <v>5</v>
      </c>
      <c r="L1598" s="10" t="s">
        <v>1913</v>
      </c>
      <c r="M1598" s="10" t="s">
        <v>1312</v>
      </c>
      <c r="N1598" s="10" t="s">
        <v>2833</v>
      </c>
      <c r="O1598" s="10" t="s">
        <v>2570</v>
      </c>
    </row>
    <row r="1599" spans="1:15" ht="15" customHeight="1" x14ac:dyDescent="0.25">
      <c r="A1599" s="7"/>
      <c r="B1599" s="10" t="s">
        <v>2834</v>
      </c>
      <c r="C1599" s="35">
        <v>911572360</v>
      </c>
      <c r="D1599" s="10" t="s">
        <v>2835</v>
      </c>
      <c r="E1599" s="8" t="s">
        <v>2120</v>
      </c>
      <c r="F1599" s="10" t="s">
        <v>2539</v>
      </c>
      <c r="G1599" s="9"/>
      <c r="H1599" s="9">
        <v>597745102</v>
      </c>
      <c r="I1599" s="9" t="s">
        <v>3259</v>
      </c>
      <c r="J1599" s="10" t="s">
        <v>2836</v>
      </c>
      <c r="K1599" s="7">
        <v>8</v>
      </c>
      <c r="L1599" s="10" t="s">
        <v>1913</v>
      </c>
      <c r="M1599" s="10" t="s">
        <v>1312</v>
      </c>
      <c r="N1599" s="10" t="s">
        <v>2833</v>
      </c>
      <c r="O1599" s="10" t="s">
        <v>2570</v>
      </c>
    </row>
    <row r="1600" spans="1:15" ht="15" customHeight="1" x14ac:dyDescent="0.25">
      <c r="A1600" s="7"/>
      <c r="B1600" s="10" t="s">
        <v>2837</v>
      </c>
      <c r="C1600" s="35">
        <v>961652609</v>
      </c>
      <c r="D1600" s="10">
        <v>25634</v>
      </c>
      <c r="E1600" s="8" t="s">
        <v>2120</v>
      </c>
      <c r="F1600" s="10" t="s">
        <v>2428</v>
      </c>
      <c r="G1600" s="9"/>
      <c r="H1600" s="9">
        <v>599178832</v>
      </c>
      <c r="I1600" s="9" t="s">
        <v>3231</v>
      </c>
      <c r="J1600" s="10" t="s">
        <v>2838</v>
      </c>
      <c r="K1600" s="7">
        <v>8</v>
      </c>
      <c r="L1600" s="10" t="s">
        <v>1913</v>
      </c>
      <c r="M1600" s="10" t="s">
        <v>1312</v>
      </c>
      <c r="N1600" s="10" t="s">
        <v>2833</v>
      </c>
      <c r="O1600" s="10" t="s">
        <v>2570</v>
      </c>
    </row>
    <row r="1601" spans="1:15" ht="15" customHeight="1" x14ac:dyDescent="0.25">
      <c r="A1601" s="7"/>
      <c r="B1601" s="10" t="s">
        <v>2839</v>
      </c>
      <c r="C1601" s="35">
        <v>900924374</v>
      </c>
      <c r="D1601" s="10" t="s">
        <v>2840</v>
      </c>
      <c r="E1601" s="8" t="s">
        <v>2120</v>
      </c>
      <c r="F1601" s="10" t="s">
        <v>2428</v>
      </c>
      <c r="G1601" s="9"/>
      <c r="H1601" s="9">
        <v>597813352</v>
      </c>
      <c r="I1601" s="9" t="s">
        <v>3258</v>
      </c>
      <c r="J1601" s="10" t="s">
        <v>2841</v>
      </c>
      <c r="K1601" s="7">
        <v>9</v>
      </c>
      <c r="L1601" s="10" t="s">
        <v>1913</v>
      </c>
      <c r="M1601" s="10" t="s">
        <v>1312</v>
      </c>
      <c r="N1601" s="10">
        <v>45942</v>
      </c>
      <c r="O1601" s="10" t="s">
        <v>2570</v>
      </c>
    </row>
    <row r="1602" spans="1:15" ht="15" customHeight="1" x14ac:dyDescent="0.25">
      <c r="A1602" s="7"/>
      <c r="B1602" s="10" t="s">
        <v>2842</v>
      </c>
      <c r="C1602" s="35">
        <v>926710377</v>
      </c>
      <c r="D1602" s="10" t="s">
        <v>2843</v>
      </c>
      <c r="E1602" s="8" t="s">
        <v>2120</v>
      </c>
      <c r="F1602" s="10" t="s">
        <v>2373</v>
      </c>
      <c r="G1602" s="9"/>
      <c r="H1602" s="9">
        <v>598395034</v>
      </c>
      <c r="I1602" s="9" t="s">
        <v>3112</v>
      </c>
      <c r="J1602" s="10" t="s">
        <v>2844</v>
      </c>
      <c r="K1602" s="7">
        <v>6</v>
      </c>
      <c r="L1602" s="10" t="s">
        <v>1913</v>
      </c>
      <c r="M1602" s="10" t="s">
        <v>1312</v>
      </c>
      <c r="N1602" s="10">
        <v>45942</v>
      </c>
      <c r="O1602" s="10" t="s">
        <v>2570</v>
      </c>
    </row>
    <row r="1603" spans="1:15" ht="15" customHeight="1" x14ac:dyDescent="0.25">
      <c r="A1603" s="7"/>
      <c r="B1603" s="10" t="s">
        <v>2845</v>
      </c>
      <c r="C1603" s="35">
        <v>900577735</v>
      </c>
      <c r="D1603" s="10" t="s">
        <v>2846</v>
      </c>
      <c r="E1603" s="8" t="s">
        <v>2120</v>
      </c>
      <c r="F1603" s="10" t="s">
        <v>1955</v>
      </c>
      <c r="G1603" s="9"/>
      <c r="H1603" s="9">
        <v>595232979</v>
      </c>
      <c r="I1603" s="9" t="s">
        <v>3249</v>
      </c>
      <c r="J1603" s="10" t="s">
        <v>2847</v>
      </c>
      <c r="K1603" s="7">
        <v>8</v>
      </c>
      <c r="L1603" s="10" t="s">
        <v>1913</v>
      </c>
      <c r="M1603" s="10" t="s">
        <v>2154</v>
      </c>
      <c r="N1603" s="10" t="s">
        <v>2848</v>
      </c>
      <c r="O1603" s="10" t="s">
        <v>2570</v>
      </c>
    </row>
    <row r="1604" spans="1:15" ht="15" customHeight="1" x14ac:dyDescent="0.25">
      <c r="A1604" s="7"/>
      <c r="B1604" s="10" t="s">
        <v>2849</v>
      </c>
      <c r="C1604" s="35">
        <v>919797050</v>
      </c>
      <c r="D1604" s="10" t="s">
        <v>2850</v>
      </c>
      <c r="E1604" s="8" t="s">
        <v>2120</v>
      </c>
      <c r="F1604" s="10" t="s">
        <v>2539</v>
      </c>
      <c r="G1604" s="9"/>
      <c r="H1604" s="9">
        <v>599421783</v>
      </c>
      <c r="I1604" s="9" t="s">
        <v>3257</v>
      </c>
      <c r="J1604" s="10" t="s">
        <v>2851</v>
      </c>
      <c r="K1604" s="7">
        <v>10</v>
      </c>
      <c r="L1604" s="10" t="s">
        <v>1913</v>
      </c>
      <c r="M1604" s="10" t="s">
        <v>19</v>
      </c>
      <c r="N1604" s="10" t="s">
        <v>2827</v>
      </c>
      <c r="O1604" s="10" t="s">
        <v>2570</v>
      </c>
    </row>
    <row r="1605" spans="1:15" ht="15" customHeight="1" x14ac:dyDescent="0.25">
      <c r="A1605" s="7"/>
      <c r="B1605" s="10" t="s">
        <v>2852</v>
      </c>
      <c r="C1605" s="35">
        <v>402219679</v>
      </c>
      <c r="D1605" s="10" t="s">
        <v>2853</v>
      </c>
      <c r="E1605" s="8" t="s">
        <v>2120</v>
      </c>
      <c r="F1605" s="10" t="s">
        <v>2307</v>
      </c>
      <c r="G1605" s="9"/>
      <c r="H1605" s="9">
        <v>599246352</v>
      </c>
      <c r="I1605" s="9" t="s">
        <v>3256</v>
      </c>
      <c r="J1605" s="10" t="s">
        <v>2854</v>
      </c>
      <c r="K1605" s="7">
        <v>3</v>
      </c>
      <c r="L1605" s="10" t="s">
        <v>1913</v>
      </c>
      <c r="M1605" s="10" t="s">
        <v>2154</v>
      </c>
      <c r="N1605" s="10">
        <v>45912</v>
      </c>
      <c r="O1605" s="10" t="s">
        <v>2570</v>
      </c>
    </row>
    <row r="1606" spans="1:15" ht="15" customHeight="1" x14ac:dyDescent="0.25">
      <c r="A1606" s="7"/>
      <c r="B1606" s="10" t="s">
        <v>2855</v>
      </c>
      <c r="C1606" s="35">
        <v>802181792</v>
      </c>
      <c r="D1606" s="10">
        <v>32753</v>
      </c>
      <c r="E1606" s="8" t="s">
        <v>2120</v>
      </c>
      <c r="F1606" s="10" t="s">
        <v>2307</v>
      </c>
      <c r="G1606" s="9"/>
      <c r="H1606" s="9">
        <v>592412315</v>
      </c>
      <c r="I1606" s="9" t="s">
        <v>3255</v>
      </c>
      <c r="J1606" s="10" t="s">
        <v>2856</v>
      </c>
      <c r="K1606" s="7">
        <v>5</v>
      </c>
      <c r="L1606" s="10" t="s">
        <v>1913</v>
      </c>
      <c r="M1606" s="10" t="s">
        <v>2154</v>
      </c>
      <c r="N1606" s="10">
        <v>45912</v>
      </c>
      <c r="O1606" s="10" t="s">
        <v>2570</v>
      </c>
    </row>
    <row r="1607" spans="1:15" ht="15" customHeight="1" x14ac:dyDescent="0.25">
      <c r="A1607" s="7"/>
      <c r="B1607" s="10" t="s">
        <v>2857</v>
      </c>
      <c r="C1607" s="35">
        <v>802383927</v>
      </c>
      <c r="D1607" s="10" t="s">
        <v>2858</v>
      </c>
      <c r="E1607" s="8" t="s">
        <v>2120</v>
      </c>
      <c r="F1607" s="10" t="s">
        <v>2307</v>
      </c>
      <c r="G1607" s="9"/>
      <c r="H1607" s="9">
        <v>594046192</v>
      </c>
      <c r="I1607" s="9" t="s">
        <v>3217</v>
      </c>
      <c r="J1607" s="10" t="s">
        <v>2859</v>
      </c>
      <c r="K1607" s="7">
        <v>4</v>
      </c>
      <c r="L1607" s="10" t="s">
        <v>1913</v>
      </c>
      <c r="M1607" s="10" t="s">
        <v>2154</v>
      </c>
      <c r="N1607" s="10">
        <v>45942</v>
      </c>
      <c r="O1607" s="10" t="s">
        <v>2570</v>
      </c>
    </row>
    <row r="1608" spans="1:15" ht="15" customHeight="1" x14ac:dyDescent="0.25">
      <c r="A1608" s="7"/>
      <c r="B1608" s="10" t="s">
        <v>2860</v>
      </c>
      <c r="C1608" s="35">
        <v>400047577</v>
      </c>
      <c r="D1608" s="10">
        <v>34400</v>
      </c>
      <c r="E1608" s="8" t="s">
        <v>2120</v>
      </c>
      <c r="F1608" s="10" t="s">
        <v>2307</v>
      </c>
      <c r="G1608" s="9"/>
      <c r="H1608" s="9">
        <v>595306040</v>
      </c>
      <c r="I1608" s="9" t="s">
        <v>3254</v>
      </c>
      <c r="J1608" s="10" t="s">
        <v>2861</v>
      </c>
      <c r="K1608" s="7">
        <v>5</v>
      </c>
      <c r="L1608" s="10" t="s">
        <v>1913</v>
      </c>
      <c r="M1608" s="10" t="s">
        <v>2154</v>
      </c>
      <c r="N1608" s="10">
        <v>45942</v>
      </c>
      <c r="O1608" s="10" t="s">
        <v>2570</v>
      </c>
    </row>
    <row r="1609" spans="1:15" ht="15" customHeight="1" x14ac:dyDescent="0.25">
      <c r="A1609" s="7"/>
      <c r="B1609" s="10" t="s">
        <v>2862</v>
      </c>
      <c r="C1609" s="35">
        <v>404569030</v>
      </c>
      <c r="D1609" s="10" t="s">
        <v>2863</v>
      </c>
      <c r="E1609" s="8" t="s">
        <v>2120</v>
      </c>
      <c r="F1609" s="10" t="s">
        <v>2307</v>
      </c>
      <c r="G1609" s="9"/>
      <c r="H1609" s="9">
        <v>592401452</v>
      </c>
      <c r="I1609" s="9" t="s">
        <v>3253</v>
      </c>
      <c r="J1609" s="10" t="s">
        <v>2864</v>
      </c>
      <c r="K1609" s="7">
        <v>2</v>
      </c>
      <c r="L1609" s="10" t="s">
        <v>1913</v>
      </c>
      <c r="M1609" s="10" t="s">
        <v>2154</v>
      </c>
      <c r="N1609" s="10">
        <v>45912</v>
      </c>
      <c r="O1609" s="10" t="s">
        <v>2570</v>
      </c>
    </row>
    <row r="1610" spans="1:15" ht="15" customHeight="1" x14ac:dyDescent="0.25">
      <c r="A1610" s="7"/>
      <c r="B1610" s="10" t="s">
        <v>2865</v>
      </c>
      <c r="C1610" s="35">
        <v>956377683</v>
      </c>
      <c r="D1610" s="10">
        <v>21557</v>
      </c>
      <c r="E1610" s="8" t="s">
        <v>2120</v>
      </c>
      <c r="F1610" s="10" t="s">
        <v>1940</v>
      </c>
      <c r="G1610" s="9"/>
      <c r="H1610" s="9">
        <v>599793417</v>
      </c>
      <c r="I1610" s="9" t="s">
        <v>3203</v>
      </c>
      <c r="J1610" s="10" t="s">
        <v>2866</v>
      </c>
      <c r="K1610" s="7">
        <v>2</v>
      </c>
      <c r="L1610" s="10" t="s">
        <v>1913</v>
      </c>
      <c r="M1610" s="10" t="s">
        <v>2154</v>
      </c>
      <c r="N1610" s="10" t="s">
        <v>2867</v>
      </c>
      <c r="O1610" s="10" t="s">
        <v>2570</v>
      </c>
    </row>
    <row r="1611" spans="1:15" ht="15" customHeight="1" x14ac:dyDescent="0.25">
      <c r="A1611" s="7"/>
      <c r="B1611" s="10" t="s">
        <v>2868</v>
      </c>
      <c r="C1611" s="35">
        <v>803370410</v>
      </c>
      <c r="D1611" s="10" t="s">
        <v>2869</v>
      </c>
      <c r="E1611" s="8" t="s">
        <v>2120</v>
      </c>
      <c r="F1611" s="10" t="s">
        <v>2307</v>
      </c>
      <c r="G1611" s="9"/>
      <c r="H1611" s="9">
        <v>598327560</v>
      </c>
      <c r="I1611" s="9" t="s">
        <v>3251</v>
      </c>
      <c r="J1611" s="10" t="s">
        <v>2870</v>
      </c>
      <c r="K1611" s="7">
        <v>4</v>
      </c>
      <c r="L1611" s="10" t="s">
        <v>1913</v>
      </c>
      <c r="M1611" s="10" t="s">
        <v>2154</v>
      </c>
      <c r="N1611" s="10" t="s">
        <v>2867</v>
      </c>
      <c r="O1611" s="10" t="s">
        <v>2570</v>
      </c>
    </row>
    <row r="1612" spans="1:15" ht="15" customHeight="1" x14ac:dyDescent="0.25">
      <c r="A1612" s="7"/>
      <c r="B1612" s="10" t="s">
        <v>2871</v>
      </c>
      <c r="C1612" s="35">
        <v>804662351</v>
      </c>
      <c r="D1612" s="10" t="s">
        <v>2872</v>
      </c>
      <c r="E1612" s="8" t="s">
        <v>2120</v>
      </c>
      <c r="F1612" s="10" t="s">
        <v>2873</v>
      </c>
      <c r="G1612" s="9"/>
      <c r="H1612" s="9">
        <v>599832560</v>
      </c>
      <c r="I1612" s="9" t="s">
        <v>3250</v>
      </c>
      <c r="J1612" s="10" t="s">
        <v>2874</v>
      </c>
      <c r="K1612" s="7">
        <v>4</v>
      </c>
      <c r="L1612" s="10" t="s">
        <v>1913</v>
      </c>
      <c r="M1612" s="10" t="s">
        <v>2154</v>
      </c>
      <c r="N1612" s="10" t="s">
        <v>2848</v>
      </c>
      <c r="O1612" s="10" t="s">
        <v>2570</v>
      </c>
    </row>
    <row r="1613" spans="1:15" ht="15" customHeight="1" x14ac:dyDescent="0.25">
      <c r="A1613" s="7"/>
      <c r="B1613" s="10" t="s">
        <v>2875</v>
      </c>
      <c r="C1613" s="35">
        <v>905213930</v>
      </c>
      <c r="D1613" s="10" t="s">
        <v>2876</v>
      </c>
      <c r="E1613" s="8" t="s">
        <v>2120</v>
      </c>
      <c r="F1613" s="10" t="s">
        <v>2877</v>
      </c>
      <c r="G1613" s="9"/>
      <c r="H1613" s="9">
        <v>592814516</v>
      </c>
      <c r="I1613" s="9" t="s">
        <v>3248</v>
      </c>
      <c r="J1613" s="10" t="s">
        <v>2878</v>
      </c>
      <c r="K1613" s="7">
        <v>6</v>
      </c>
      <c r="L1613" s="10" t="s">
        <v>1913</v>
      </c>
      <c r="M1613" s="10" t="s">
        <v>2154</v>
      </c>
      <c r="N1613" s="10" t="s">
        <v>2827</v>
      </c>
      <c r="O1613" s="10" t="s">
        <v>2570</v>
      </c>
    </row>
    <row r="1614" spans="1:15" ht="15" customHeight="1" x14ac:dyDescent="0.25">
      <c r="A1614" s="7"/>
      <c r="B1614" s="10" t="s">
        <v>2879</v>
      </c>
      <c r="C1614" s="35">
        <v>800092686</v>
      </c>
      <c r="D1614" s="10" t="s">
        <v>2880</v>
      </c>
      <c r="E1614" s="8" t="s">
        <v>2120</v>
      </c>
      <c r="F1614" s="10" t="s">
        <v>2307</v>
      </c>
      <c r="G1614" s="9"/>
      <c r="H1614" s="9">
        <v>594145123</v>
      </c>
      <c r="I1614" s="9" t="s">
        <v>3247</v>
      </c>
      <c r="J1614" s="10" t="s">
        <v>2881</v>
      </c>
      <c r="K1614" s="7">
        <v>5</v>
      </c>
      <c r="L1614" s="10" t="s">
        <v>1913</v>
      </c>
      <c r="M1614" s="10" t="s">
        <v>2154</v>
      </c>
      <c r="N1614" s="10" t="s">
        <v>2882</v>
      </c>
      <c r="O1614" s="10" t="s">
        <v>2570</v>
      </c>
    </row>
    <row r="1615" spans="1:15" ht="15" customHeight="1" x14ac:dyDescent="0.25">
      <c r="A1615" s="7"/>
      <c r="B1615" s="10" t="s">
        <v>2883</v>
      </c>
      <c r="C1615" s="35">
        <v>420560237</v>
      </c>
      <c r="D1615" s="10" t="s">
        <v>2884</v>
      </c>
      <c r="E1615" s="8" t="s">
        <v>2120</v>
      </c>
      <c r="F1615" s="10" t="s">
        <v>2307</v>
      </c>
      <c r="G1615" s="9"/>
      <c r="H1615" s="9">
        <v>598279011</v>
      </c>
      <c r="I1615" s="9" t="s">
        <v>3246</v>
      </c>
      <c r="J1615" s="10" t="s">
        <v>2885</v>
      </c>
      <c r="K1615" s="7">
        <v>2</v>
      </c>
      <c r="L1615" s="10" t="s">
        <v>1913</v>
      </c>
      <c r="M1615" s="10" t="s">
        <v>2154</v>
      </c>
      <c r="N1615" s="10" t="s">
        <v>2882</v>
      </c>
      <c r="O1615" s="10" t="s">
        <v>2570</v>
      </c>
    </row>
    <row r="1616" spans="1:15" ht="15" customHeight="1" x14ac:dyDescent="0.25">
      <c r="A1616" s="7"/>
      <c r="B1616" s="10" t="s">
        <v>2886</v>
      </c>
      <c r="C1616" s="35">
        <v>936921212</v>
      </c>
      <c r="D1616" s="10" t="s">
        <v>2887</v>
      </c>
      <c r="E1616" s="8" t="s">
        <v>2120</v>
      </c>
      <c r="F1616" s="10" t="s">
        <v>2307</v>
      </c>
      <c r="G1616" s="9"/>
      <c r="H1616" s="9">
        <v>599328928</v>
      </c>
      <c r="I1616" s="9" t="s">
        <v>3245</v>
      </c>
      <c r="J1616" s="10" t="s">
        <v>2888</v>
      </c>
      <c r="K1616" s="7">
        <v>7</v>
      </c>
      <c r="L1616" s="10" t="s">
        <v>1913</v>
      </c>
      <c r="M1616" s="10" t="s">
        <v>2154</v>
      </c>
      <c r="N1616" s="10" t="s">
        <v>2867</v>
      </c>
      <c r="O1616" s="10" t="s">
        <v>2570</v>
      </c>
    </row>
    <row r="1617" spans="1:15" ht="15" customHeight="1" x14ac:dyDescent="0.25">
      <c r="A1617" s="7"/>
      <c r="B1617" s="10" t="s">
        <v>2889</v>
      </c>
      <c r="C1617" s="35">
        <v>946678067</v>
      </c>
      <c r="D1617" s="10" t="s">
        <v>2890</v>
      </c>
      <c r="E1617" s="8" t="s">
        <v>2120</v>
      </c>
      <c r="F1617" s="10" t="s">
        <v>2891</v>
      </c>
      <c r="G1617" s="9"/>
      <c r="H1617" s="9">
        <v>599236434</v>
      </c>
      <c r="I1617" s="9" t="s">
        <v>3244</v>
      </c>
      <c r="J1617" s="10" t="s">
        <v>2892</v>
      </c>
      <c r="K1617" s="7">
        <v>6</v>
      </c>
      <c r="L1617" s="10" t="s">
        <v>1913</v>
      </c>
      <c r="M1617" s="10" t="s">
        <v>2154</v>
      </c>
      <c r="N1617" s="10" t="s">
        <v>2827</v>
      </c>
      <c r="O1617" s="10" t="s">
        <v>2570</v>
      </c>
    </row>
    <row r="1618" spans="1:15" ht="15" customHeight="1" x14ac:dyDescent="0.25">
      <c r="A1618" s="7"/>
      <c r="B1618" s="10" t="s">
        <v>2893</v>
      </c>
      <c r="C1618" s="35">
        <v>803751189</v>
      </c>
      <c r="D1618" s="10" t="s">
        <v>2894</v>
      </c>
      <c r="E1618" s="8" t="s">
        <v>2120</v>
      </c>
      <c r="F1618" s="10" t="s">
        <v>1940</v>
      </c>
      <c r="G1618" s="9"/>
      <c r="H1618" s="9">
        <v>592974432</v>
      </c>
      <c r="I1618" s="9" t="s">
        <v>3243</v>
      </c>
      <c r="J1618" s="10" t="s">
        <v>2895</v>
      </c>
      <c r="K1618" s="7">
        <v>7</v>
      </c>
      <c r="L1618" s="10" t="s">
        <v>1913</v>
      </c>
      <c r="M1618" s="10" t="s">
        <v>19</v>
      </c>
      <c r="N1618" s="10" t="s">
        <v>2833</v>
      </c>
      <c r="O1618" s="10" t="s">
        <v>2570</v>
      </c>
    </row>
    <row r="1619" spans="1:15" ht="15" customHeight="1" x14ac:dyDescent="0.25">
      <c r="A1619" s="7"/>
      <c r="B1619" s="10" t="s">
        <v>2896</v>
      </c>
      <c r="C1619" s="35">
        <v>804787414</v>
      </c>
      <c r="D1619" s="10" t="s">
        <v>2897</v>
      </c>
      <c r="E1619" s="8" t="s">
        <v>2120</v>
      </c>
      <c r="F1619" s="10" t="s">
        <v>2539</v>
      </c>
      <c r="G1619" s="9"/>
      <c r="H1619" s="9">
        <v>599849044</v>
      </c>
      <c r="I1619" s="9" t="s">
        <v>3242</v>
      </c>
      <c r="J1619" s="10" t="s">
        <v>2898</v>
      </c>
      <c r="K1619" s="7">
        <v>4</v>
      </c>
      <c r="L1619" s="10" t="s">
        <v>1913</v>
      </c>
      <c r="M1619" s="10" t="s">
        <v>19</v>
      </c>
      <c r="N1619" s="10" t="s">
        <v>2833</v>
      </c>
      <c r="O1619" s="10" t="s">
        <v>2570</v>
      </c>
    </row>
    <row r="1620" spans="1:15" ht="15" customHeight="1" x14ac:dyDescent="0.25">
      <c r="A1620" s="7"/>
      <c r="B1620" s="10" t="s">
        <v>2899</v>
      </c>
      <c r="C1620" s="35">
        <v>953982667</v>
      </c>
      <c r="D1620" s="10" t="s">
        <v>2900</v>
      </c>
      <c r="E1620" s="8" t="s">
        <v>2120</v>
      </c>
      <c r="F1620" s="10" t="s">
        <v>2584</v>
      </c>
      <c r="G1620" s="9"/>
      <c r="H1620" s="9">
        <v>598982190</v>
      </c>
      <c r="I1620" s="9" t="s">
        <v>3241</v>
      </c>
      <c r="J1620" s="10" t="s">
        <v>2901</v>
      </c>
      <c r="K1620" s="7">
        <v>9</v>
      </c>
      <c r="L1620" s="10" t="s">
        <v>1913</v>
      </c>
      <c r="M1620" s="10" t="s">
        <v>19</v>
      </c>
      <c r="N1620" s="10" t="s">
        <v>2882</v>
      </c>
      <c r="O1620" s="10" t="s">
        <v>2570</v>
      </c>
    </row>
    <row r="1621" spans="1:15" ht="15" customHeight="1" x14ac:dyDescent="0.25">
      <c r="A1621" s="7"/>
      <c r="B1621" s="10" t="s">
        <v>2902</v>
      </c>
      <c r="C1621" s="35">
        <v>801510173</v>
      </c>
      <c r="D1621" s="10">
        <v>31478</v>
      </c>
      <c r="E1621" s="8" t="s">
        <v>2120</v>
      </c>
      <c r="F1621" s="10" t="s">
        <v>2584</v>
      </c>
      <c r="G1621" s="9"/>
      <c r="H1621" s="9">
        <v>597450593</v>
      </c>
      <c r="I1621" s="9" t="s">
        <v>3237</v>
      </c>
      <c r="J1621" s="10" t="s">
        <v>2903</v>
      </c>
      <c r="K1621" s="7">
        <v>5</v>
      </c>
      <c r="L1621" s="10" t="s">
        <v>1913</v>
      </c>
      <c r="M1621" s="10" t="s">
        <v>19</v>
      </c>
      <c r="N1621" s="10" t="s">
        <v>2882</v>
      </c>
      <c r="O1621" s="10" t="s">
        <v>2570</v>
      </c>
    </row>
    <row r="1622" spans="1:15" ht="15" customHeight="1" x14ac:dyDescent="0.25">
      <c r="A1622" s="7"/>
      <c r="B1622" s="10" t="s">
        <v>2904</v>
      </c>
      <c r="C1622" s="35">
        <v>800602161</v>
      </c>
      <c r="D1622" s="10">
        <v>33058</v>
      </c>
      <c r="E1622" s="8" t="s">
        <v>2120</v>
      </c>
      <c r="F1622" s="10" t="s">
        <v>2584</v>
      </c>
      <c r="G1622" s="9"/>
      <c r="H1622" s="9">
        <v>598471272</v>
      </c>
      <c r="I1622" s="9" t="s">
        <v>3240</v>
      </c>
      <c r="J1622" s="10" t="s">
        <v>2905</v>
      </c>
      <c r="K1622" s="7">
        <v>7</v>
      </c>
      <c r="L1622" s="10" t="s">
        <v>1913</v>
      </c>
      <c r="M1622" s="10" t="s">
        <v>19</v>
      </c>
      <c r="N1622" s="10" t="s">
        <v>2882</v>
      </c>
      <c r="O1622" s="10" t="s">
        <v>2570</v>
      </c>
    </row>
    <row r="1623" spans="1:15" ht="15" customHeight="1" x14ac:dyDescent="0.25">
      <c r="A1623" s="7"/>
      <c r="B1623" s="10" t="s">
        <v>2906</v>
      </c>
      <c r="C1623" s="35">
        <v>408053551</v>
      </c>
      <c r="D1623" s="10">
        <v>37593</v>
      </c>
      <c r="E1623" s="8" t="s">
        <v>2120</v>
      </c>
      <c r="F1623" s="10" t="s">
        <v>2584</v>
      </c>
      <c r="G1623" s="9"/>
      <c r="H1623" s="9">
        <v>567275738</v>
      </c>
      <c r="I1623" s="9" t="s">
        <v>3239</v>
      </c>
      <c r="J1623" s="10" t="s">
        <v>2907</v>
      </c>
      <c r="K1623" s="7">
        <v>6</v>
      </c>
      <c r="L1623" s="10" t="s">
        <v>1913</v>
      </c>
      <c r="M1623" s="10" t="s">
        <v>19</v>
      </c>
      <c r="N1623" s="10" t="s">
        <v>2882</v>
      </c>
      <c r="O1623" s="10" t="s">
        <v>2570</v>
      </c>
    </row>
    <row r="1624" spans="1:15" ht="15" customHeight="1" x14ac:dyDescent="0.25">
      <c r="A1624" s="7"/>
      <c r="B1624" s="10" t="s">
        <v>2908</v>
      </c>
      <c r="C1624" s="35">
        <v>900901380</v>
      </c>
      <c r="D1624" s="10">
        <v>27736</v>
      </c>
      <c r="E1624" s="8" t="s">
        <v>2120</v>
      </c>
      <c r="F1624" s="10" t="s">
        <v>2539</v>
      </c>
      <c r="G1624" s="9"/>
      <c r="H1624" s="9">
        <v>595375481</v>
      </c>
      <c r="I1624" s="9" t="s">
        <v>3238</v>
      </c>
      <c r="J1624" s="10" t="s">
        <v>2909</v>
      </c>
      <c r="K1624" s="7">
        <v>7</v>
      </c>
      <c r="L1624" s="10" t="s">
        <v>1913</v>
      </c>
      <c r="M1624" s="10" t="s">
        <v>19</v>
      </c>
      <c r="N1624" s="10" t="s">
        <v>2867</v>
      </c>
      <c r="O1624" s="10" t="s">
        <v>2570</v>
      </c>
    </row>
    <row r="1625" spans="1:15" ht="15" customHeight="1" x14ac:dyDescent="0.25">
      <c r="A1625" s="7"/>
      <c r="B1625" s="10" t="s">
        <v>2910</v>
      </c>
      <c r="C1625" s="35">
        <v>802097501</v>
      </c>
      <c r="D1625" s="10" t="s">
        <v>2911</v>
      </c>
      <c r="E1625" s="8" t="s">
        <v>2120</v>
      </c>
      <c r="F1625" s="10" t="s">
        <v>2584</v>
      </c>
      <c r="G1625" s="9"/>
      <c r="H1625" s="9">
        <v>592698741</v>
      </c>
      <c r="I1625" s="9" t="s">
        <v>3236</v>
      </c>
      <c r="J1625" s="10" t="s">
        <v>2912</v>
      </c>
      <c r="K1625" s="7">
        <v>7</v>
      </c>
      <c r="L1625" s="10" t="s">
        <v>1913</v>
      </c>
      <c r="M1625" s="10" t="s">
        <v>19</v>
      </c>
      <c r="N1625" s="10" t="s">
        <v>2867</v>
      </c>
      <c r="O1625" s="10" t="s">
        <v>2570</v>
      </c>
    </row>
    <row r="1626" spans="1:15" ht="15" customHeight="1" x14ac:dyDescent="0.25">
      <c r="A1626" s="7"/>
      <c r="B1626" s="10" t="s">
        <v>2913</v>
      </c>
      <c r="C1626" s="35">
        <v>802277442</v>
      </c>
      <c r="D1626" s="10" t="s">
        <v>2914</v>
      </c>
      <c r="E1626" s="8" t="s">
        <v>2120</v>
      </c>
      <c r="F1626" s="10" t="s">
        <v>2584</v>
      </c>
      <c r="G1626" s="9"/>
      <c r="H1626" s="9">
        <v>595878489</v>
      </c>
      <c r="I1626" s="9" t="s">
        <v>3235</v>
      </c>
      <c r="J1626" s="10" t="s">
        <v>2915</v>
      </c>
      <c r="K1626" s="7">
        <v>6</v>
      </c>
      <c r="L1626" s="10" t="s">
        <v>1913</v>
      </c>
      <c r="M1626" s="10" t="s">
        <v>19</v>
      </c>
      <c r="N1626" s="10" t="s">
        <v>2848</v>
      </c>
      <c r="O1626" s="10" t="s">
        <v>2570</v>
      </c>
    </row>
    <row r="1627" spans="1:15" ht="15" customHeight="1" x14ac:dyDescent="0.25">
      <c r="A1627" s="7"/>
      <c r="B1627" s="10" t="s">
        <v>2916</v>
      </c>
      <c r="C1627" s="35">
        <v>907900112</v>
      </c>
      <c r="D1627" s="10" t="s">
        <v>2917</v>
      </c>
      <c r="E1627" s="8" t="s">
        <v>2120</v>
      </c>
      <c r="F1627" s="10" t="s">
        <v>2584</v>
      </c>
      <c r="G1627" s="9"/>
      <c r="H1627" s="9">
        <v>595782144</v>
      </c>
      <c r="I1627" s="9" t="s">
        <v>3234</v>
      </c>
      <c r="J1627" s="10" t="s">
        <v>2918</v>
      </c>
      <c r="K1627" s="7">
        <v>9</v>
      </c>
      <c r="L1627" s="10" t="s">
        <v>1913</v>
      </c>
      <c r="M1627" s="10" t="s">
        <v>19</v>
      </c>
      <c r="N1627" s="10" t="s">
        <v>2848</v>
      </c>
      <c r="O1627" s="10" t="s">
        <v>2570</v>
      </c>
    </row>
    <row r="1628" spans="1:15" ht="15" customHeight="1" x14ac:dyDescent="0.25">
      <c r="A1628" s="7"/>
      <c r="B1628" s="10" t="s">
        <v>2919</v>
      </c>
      <c r="C1628" s="35">
        <v>946657848</v>
      </c>
      <c r="D1628" s="10" t="s">
        <v>2920</v>
      </c>
      <c r="E1628" s="8" t="s">
        <v>2120</v>
      </c>
      <c r="F1628" s="10" t="s">
        <v>2584</v>
      </c>
      <c r="G1628" s="9"/>
      <c r="H1628" s="9">
        <v>598729430</v>
      </c>
      <c r="I1628" s="9" t="s">
        <v>3233</v>
      </c>
      <c r="J1628" s="10" t="s">
        <v>2921</v>
      </c>
      <c r="K1628" s="7">
        <v>8</v>
      </c>
      <c r="L1628" s="10" t="s">
        <v>1913</v>
      </c>
      <c r="M1628" s="10" t="s">
        <v>19</v>
      </c>
      <c r="N1628" s="10" t="s">
        <v>2848</v>
      </c>
      <c r="O1628" s="10" t="s">
        <v>2570</v>
      </c>
    </row>
    <row r="1629" spans="1:15" ht="15" customHeight="1" x14ac:dyDescent="0.25">
      <c r="A1629" s="7"/>
      <c r="B1629" s="10" t="s">
        <v>2922</v>
      </c>
      <c r="C1629" s="35">
        <v>802016154</v>
      </c>
      <c r="D1629" s="10" t="s">
        <v>2923</v>
      </c>
      <c r="E1629" s="8" t="s">
        <v>2120</v>
      </c>
      <c r="F1629" s="10" t="s">
        <v>1940</v>
      </c>
      <c r="G1629" s="9"/>
      <c r="H1629" s="9">
        <v>599020969</v>
      </c>
      <c r="I1629" s="9" t="s">
        <v>3232</v>
      </c>
      <c r="J1629" s="10" t="s">
        <v>2924</v>
      </c>
      <c r="K1629" s="7">
        <v>2</v>
      </c>
      <c r="L1629" s="10" t="s">
        <v>1913</v>
      </c>
      <c r="M1629" s="10" t="s">
        <v>1312</v>
      </c>
      <c r="N1629" s="10" t="s">
        <v>2827</v>
      </c>
      <c r="O1629" s="10" t="s">
        <v>2570</v>
      </c>
    </row>
    <row r="1630" spans="1:15" ht="15" customHeight="1" x14ac:dyDescent="0.25">
      <c r="A1630" s="7"/>
      <c r="B1630" s="10" t="s">
        <v>2925</v>
      </c>
      <c r="C1630" s="35">
        <v>905499513</v>
      </c>
      <c r="D1630" s="10">
        <v>29801</v>
      </c>
      <c r="E1630" s="8" t="s">
        <v>2120</v>
      </c>
      <c r="F1630" s="10" t="s">
        <v>1940</v>
      </c>
      <c r="G1630" s="9"/>
      <c r="H1630" s="9">
        <v>598098903</v>
      </c>
      <c r="I1630" s="9" t="s">
        <v>3230</v>
      </c>
      <c r="J1630" s="10" t="s">
        <v>2926</v>
      </c>
      <c r="K1630" s="7">
        <v>5</v>
      </c>
      <c r="L1630" s="10" t="s">
        <v>1913</v>
      </c>
      <c r="M1630" s="10" t="s">
        <v>1312</v>
      </c>
      <c r="N1630" s="10" t="s">
        <v>2882</v>
      </c>
      <c r="O1630" s="10" t="s">
        <v>2570</v>
      </c>
    </row>
    <row r="1631" spans="1:15" ht="15" customHeight="1" x14ac:dyDescent="0.25">
      <c r="A1631" s="7"/>
      <c r="B1631" s="10" t="s">
        <v>2927</v>
      </c>
      <c r="C1631" s="35">
        <v>802472480</v>
      </c>
      <c r="D1631" s="10">
        <v>32965</v>
      </c>
      <c r="E1631" s="8" t="s">
        <v>2120</v>
      </c>
      <c r="F1631" s="10" t="s">
        <v>1940</v>
      </c>
      <c r="G1631" s="9"/>
      <c r="H1631" s="9">
        <v>597717565</v>
      </c>
      <c r="I1631" s="9" t="s">
        <v>3229</v>
      </c>
      <c r="J1631" s="10" t="s">
        <v>2928</v>
      </c>
      <c r="K1631" s="7">
        <v>2</v>
      </c>
      <c r="L1631" s="10" t="s">
        <v>1913</v>
      </c>
      <c r="M1631" s="10" t="s">
        <v>1312</v>
      </c>
      <c r="N1631" s="10" t="s">
        <v>2882</v>
      </c>
      <c r="O1631" s="10" t="s">
        <v>2570</v>
      </c>
    </row>
    <row r="1632" spans="1:15" ht="15" customHeight="1" x14ac:dyDescent="0.25">
      <c r="A1632" s="7"/>
      <c r="B1632" s="10" t="s">
        <v>2929</v>
      </c>
      <c r="C1632" s="35">
        <v>900276486</v>
      </c>
      <c r="D1632" s="10" t="s">
        <v>2930</v>
      </c>
      <c r="E1632" s="8" t="s">
        <v>2120</v>
      </c>
      <c r="F1632" s="10" t="s">
        <v>2931</v>
      </c>
      <c r="G1632" s="9"/>
      <c r="H1632" s="9">
        <v>598332595</v>
      </c>
      <c r="I1632" s="9" t="s">
        <v>3209</v>
      </c>
      <c r="J1632" s="10" t="s">
        <v>2932</v>
      </c>
      <c r="K1632" s="7">
        <v>3</v>
      </c>
      <c r="L1632" s="10" t="s">
        <v>1913</v>
      </c>
      <c r="M1632" s="10" t="s">
        <v>2683</v>
      </c>
      <c r="N1632" s="10" t="s">
        <v>2933</v>
      </c>
      <c r="O1632" s="10" t="s">
        <v>2570</v>
      </c>
    </row>
    <row r="1633" spans="1:15" ht="15" customHeight="1" x14ac:dyDescent="0.25">
      <c r="A1633" s="7"/>
      <c r="B1633" s="10" t="s">
        <v>2934</v>
      </c>
      <c r="C1633" s="35">
        <v>403053762</v>
      </c>
      <c r="D1633" s="10">
        <v>35650</v>
      </c>
      <c r="E1633" s="8" t="s">
        <v>2120</v>
      </c>
      <c r="F1633" s="10" t="s">
        <v>2688</v>
      </c>
      <c r="G1633" s="9"/>
      <c r="H1633" s="9">
        <v>567661221</v>
      </c>
      <c r="I1633" s="9" t="s">
        <v>3228</v>
      </c>
      <c r="J1633" s="10" t="s">
        <v>2935</v>
      </c>
      <c r="K1633" s="7">
        <v>3</v>
      </c>
      <c r="L1633" s="10" t="s">
        <v>1913</v>
      </c>
      <c r="M1633" s="10" t="s">
        <v>2683</v>
      </c>
      <c r="N1633" s="10" t="s">
        <v>2867</v>
      </c>
      <c r="O1633" s="10" t="s">
        <v>2570</v>
      </c>
    </row>
    <row r="1634" spans="1:15" ht="15" customHeight="1" x14ac:dyDescent="0.25">
      <c r="A1634" s="7"/>
      <c r="B1634" s="10" t="s">
        <v>2936</v>
      </c>
      <c r="C1634" s="35">
        <v>406986182</v>
      </c>
      <c r="D1634" s="10">
        <v>36658</v>
      </c>
      <c r="E1634" s="8" t="s">
        <v>2120</v>
      </c>
      <c r="F1634" s="10" t="s">
        <v>2891</v>
      </c>
      <c r="G1634" s="9"/>
      <c r="H1634" s="9">
        <v>599128225</v>
      </c>
      <c r="I1634" s="9" t="s">
        <v>3227</v>
      </c>
      <c r="J1634" s="10" t="s">
        <v>2937</v>
      </c>
      <c r="K1634" s="7">
        <v>3</v>
      </c>
      <c r="L1634" s="10" t="s">
        <v>1913</v>
      </c>
      <c r="M1634" s="10" t="s">
        <v>2683</v>
      </c>
      <c r="N1634" s="10" t="s">
        <v>2867</v>
      </c>
      <c r="O1634" s="10" t="s">
        <v>2570</v>
      </c>
    </row>
    <row r="1635" spans="1:15" ht="15" customHeight="1" x14ac:dyDescent="0.25">
      <c r="A1635" s="7"/>
      <c r="B1635" s="10" t="s">
        <v>2938</v>
      </c>
      <c r="C1635" s="35">
        <v>408099513</v>
      </c>
      <c r="D1635" s="10" t="s">
        <v>2939</v>
      </c>
      <c r="E1635" s="8" t="s">
        <v>2120</v>
      </c>
      <c r="F1635" s="10" t="s">
        <v>2891</v>
      </c>
      <c r="G1635" s="9"/>
      <c r="H1635" s="9">
        <v>592523571</v>
      </c>
      <c r="I1635" s="9" t="s">
        <v>3226</v>
      </c>
      <c r="J1635" s="10" t="s">
        <v>2940</v>
      </c>
      <c r="K1635" s="7">
        <v>0</v>
      </c>
      <c r="L1635" s="10" t="s">
        <v>1913</v>
      </c>
      <c r="M1635" s="10" t="s">
        <v>2683</v>
      </c>
      <c r="N1635" s="10" t="s">
        <v>2867</v>
      </c>
      <c r="O1635" s="10" t="s">
        <v>2570</v>
      </c>
    </row>
    <row r="1636" spans="1:15" ht="15" customHeight="1" x14ac:dyDescent="0.25">
      <c r="A1636" s="7"/>
      <c r="B1636" s="10" t="s">
        <v>2941</v>
      </c>
      <c r="C1636" s="35">
        <v>905213773</v>
      </c>
      <c r="D1636" s="10">
        <v>29558</v>
      </c>
      <c r="E1636" s="8" t="s">
        <v>2120</v>
      </c>
      <c r="F1636" s="10" t="s">
        <v>2891</v>
      </c>
      <c r="G1636" s="9"/>
      <c r="H1636" s="9">
        <v>592400471</v>
      </c>
      <c r="I1636" s="9" t="s">
        <v>3225</v>
      </c>
      <c r="J1636" s="10" t="s">
        <v>2942</v>
      </c>
      <c r="K1636" s="7">
        <v>4</v>
      </c>
      <c r="L1636" s="10" t="s">
        <v>1913</v>
      </c>
      <c r="M1636" s="10" t="s">
        <v>2683</v>
      </c>
      <c r="N1636" s="10" t="s">
        <v>2867</v>
      </c>
      <c r="O1636" s="10" t="s">
        <v>2570</v>
      </c>
    </row>
    <row r="1637" spans="1:15" ht="15" customHeight="1" x14ac:dyDescent="0.25">
      <c r="A1637" s="7"/>
      <c r="B1637" s="10" t="s">
        <v>2943</v>
      </c>
      <c r="C1637" s="35">
        <v>801713561</v>
      </c>
      <c r="D1637" s="10">
        <v>32089</v>
      </c>
      <c r="E1637" s="8" t="s">
        <v>2120</v>
      </c>
      <c r="F1637" s="10" t="s">
        <v>2691</v>
      </c>
      <c r="G1637" s="9"/>
      <c r="H1637" s="9">
        <v>599055259</v>
      </c>
      <c r="I1637" s="9" t="s">
        <v>3224</v>
      </c>
      <c r="J1637" s="10" t="s">
        <v>2944</v>
      </c>
      <c r="K1637" s="7">
        <v>7</v>
      </c>
      <c r="L1637" s="10" t="s">
        <v>1913</v>
      </c>
      <c r="M1637" s="10" t="s">
        <v>2683</v>
      </c>
      <c r="N1637" s="10" t="s">
        <v>2882</v>
      </c>
      <c r="O1637" s="10" t="s">
        <v>2570</v>
      </c>
    </row>
    <row r="1638" spans="1:15" ht="15" customHeight="1" x14ac:dyDescent="0.25">
      <c r="A1638" s="7"/>
      <c r="B1638" s="10" t="s">
        <v>2945</v>
      </c>
      <c r="C1638" s="35">
        <v>936202654</v>
      </c>
      <c r="D1638" s="10" t="s">
        <v>2946</v>
      </c>
      <c r="E1638" s="8" t="s">
        <v>2120</v>
      </c>
      <c r="F1638" s="10" t="s">
        <v>2691</v>
      </c>
      <c r="G1638" s="9" t="s">
        <v>2947</v>
      </c>
      <c r="H1638" s="9">
        <v>599224731</v>
      </c>
      <c r="I1638" s="9" t="s">
        <v>3223</v>
      </c>
      <c r="J1638" s="10" t="s">
        <v>2948</v>
      </c>
      <c r="K1638" s="7">
        <v>3</v>
      </c>
      <c r="L1638" s="10" t="s">
        <v>1913</v>
      </c>
      <c r="M1638" s="10" t="s">
        <v>2683</v>
      </c>
      <c r="N1638" s="10" t="s">
        <v>2827</v>
      </c>
      <c r="O1638" s="10" t="s">
        <v>2570</v>
      </c>
    </row>
    <row r="1639" spans="1:15" ht="15" customHeight="1" x14ac:dyDescent="0.25">
      <c r="A1639" s="7"/>
      <c r="B1639" s="10" t="s">
        <v>2949</v>
      </c>
      <c r="C1639" s="35">
        <v>408439040</v>
      </c>
      <c r="D1639" s="10" t="s">
        <v>2950</v>
      </c>
      <c r="E1639" s="8" t="s">
        <v>2120</v>
      </c>
      <c r="F1639" s="10" t="s">
        <v>2691</v>
      </c>
      <c r="G1639" s="9"/>
      <c r="H1639" s="9">
        <v>598641285</v>
      </c>
      <c r="I1639" s="9" t="s">
        <v>3222</v>
      </c>
      <c r="J1639" s="10" t="s">
        <v>2951</v>
      </c>
      <c r="K1639" s="7">
        <v>2</v>
      </c>
      <c r="L1639" s="10" t="s">
        <v>1913</v>
      </c>
      <c r="M1639" s="10" t="s">
        <v>2683</v>
      </c>
      <c r="N1639" s="10" t="s">
        <v>2827</v>
      </c>
      <c r="O1639" s="10" t="s">
        <v>2570</v>
      </c>
    </row>
    <row r="1640" spans="1:15" ht="15" customHeight="1" x14ac:dyDescent="0.25">
      <c r="A1640" s="7"/>
      <c r="B1640" s="10" t="s">
        <v>2952</v>
      </c>
      <c r="C1640" s="35">
        <v>400800421</v>
      </c>
      <c r="D1640" s="10">
        <v>35011</v>
      </c>
      <c r="E1640" s="8" t="s">
        <v>2120</v>
      </c>
      <c r="F1640" s="10" t="s">
        <v>2688</v>
      </c>
      <c r="G1640" s="9"/>
      <c r="H1640" s="9">
        <v>592125849</v>
      </c>
      <c r="I1640" s="9" t="s">
        <v>3221</v>
      </c>
      <c r="J1640" s="10" t="s">
        <v>2953</v>
      </c>
      <c r="K1640" s="7">
        <v>2</v>
      </c>
      <c r="L1640" s="10" t="s">
        <v>1913</v>
      </c>
      <c r="M1640" s="10" t="s">
        <v>2683</v>
      </c>
      <c r="N1640" s="10" t="s">
        <v>2827</v>
      </c>
      <c r="O1640" s="10" t="s">
        <v>2570</v>
      </c>
    </row>
    <row r="1641" spans="1:15" ht="15" customHeight="1" x14ac:dyDescent="0.25">
      <c r="A1641" s="7"/>
      <c r="B1641" s="10" t="s">
        <v>2954</v>
      </c>
      <c r="C1641" s="35">
        <v>901457994</v>
      </c>
      <c r="D1641" s="10" t="s">
        <v>2955</v>
      </c>
      <c r="E1641" s="8" t="s">
        <v>2120</v>
      </c>
      <c r="F1641" s="10" t="s">
        <v>2307</v>
      </c>
      <c r="G1641" s="9"/>
      <c r="H1641" s="9">
        <v>597261462</v>
      </c>
      <c r="I1641" s="9" t="s">
        <v>3220</v>
      </c>
      <c r="J1641" s="10" t="s">
        <v>2956</v>
      </c>
      <c r="K1641" s="7">
        <v>7</v>
      </c>
      <c r="L1641" s="10" t="s">
        <v>1913</v>
      </c>
      <c r="M1641" s="10" t="s">
        <v>19</v>
      </c>
      <c r="N1641" s="10" t="s">
        <v>2957</v>
      </c>
      <c r="O1641" s="10" t="s">
        <v>2570</v>
      </c>
    </row>
    <row r="1642" spans="1:15" ht="15" customHeight="1" x14ac:dyDescent="0.25">
      <c r="A1642" s="7"/>
      <c r="B1642" s="10" t="s">
        <v>2958</v>
      </c>
      <c r="C1642" s="35">
        <v>801070574</v>
      </c>
      <c r="D1642" s="10" t="s">
        <v>2959</v>
      </c>
      <c r="E1642" s="8" t="s">
        <v>2120</v>
      </c>
      <c r="F1642" s="10" t="s">
        <v>2307</v>
      </c>
      <c r="G1642" s="9"/>
      <c r="H1642" s="9">
        <v>592714721</v>
      </c>
      <c r="I1642" s="9" t="s">
        <v>3219</v>
      </c>
      <c r="J1642" s="10" t="s">
        <v>2960</v>
      </c>
      <c r="K1642" s="7">
        <v>9</v>
      </c>
      <c r="L1642" s="10" t="s">
        <v>1913</v>
      </c>
      <c r="M1642" s="10" t="s">
        <v>19</v>
      </c>
      <c r="N1642" s="10" t="s">
        <v>2957</v>
      </c>
      <c r="O1642" s="10" t="s">
        <v>2570</v>
      </c>
    </row>
    <row r="1643" spans="1:15" ht="15" customHeight="1" x14ac:dyDescent="0.25">
      <c r="A1643" s="7"/>
      <c r="B1643" s="10" t="s">
        <v>2961</v>
      </c>
      <c r="C1643" s="35">
        <v>803156488</v>
      </c>
      <c r="D1643" s="10" t="s">
        <v>2962</v>
      </c>
      <c r="E1643" s="8" t="s">
        <v>2120</v>
      </c>
      <c r="F1643" s="10" t="s">
        <v>2584</v>
      </c>
      <c r="G1643" s="9"/>
      <c r="H1643" s="9">
        <v>562779495</v>
      </c>
      <c r="I1643" s="9" t="s">
        <v>3218</v>
      </c>
      <c r="J1643" s="10" t="s">
        <v>2963</v>
      </c>
      <c r="K1643" s="7">
        <v>3</v>
      </c>
      <c r="L1643" s="10" t="s">
        <v>1913</v>
      </c>
      <c r="M1643" s="10" t="s">
        <v>19</v>
      </c>
      <c r="N1643" s="10" t="s">
        <v>2964</v>
      </c>
      <c r="O1643" s="10" t="s">
        <v>2570</v>
      </c>
    </row>
    <row r="1644" spans="1:15" ht="15" customHeight="1" x14ac:dyDescent="0.25">
      <c r="A1644" s="7"/>
      <c r="B1644" s="10" t="s">
        <v>350</v>
      </c>
      <c r="C1644" s="35">
        <v>804400950</v>
      </c>
      <c r="D1644" s="10" t="s">
        <v>2966</v>
      </c>
      <c r="E1644" s="8" t="s">
        <v>2120</v>
      </c>
      <c r="F1644" s="10" t="s">
        <v>2584</v>
      </c>
      <c r="G1644" s="9"/>
      <c r="H1644" s="9">
        <v>592507147</v>
      </c>
      <c r="I1644" s="9" t="s">
        <v>3217</v>
      </c>
      <c r="J1644" s="10" t="s">
        <v>2967</v>
      </c>
      <c r="K1644" s="7">
        <v>5</v>
      </c>
      <c r="L1644" s="10" t="s">
        <v>1913</v>
      </c>
      <c r="M1644" s="10" t="s">
        <v>1312</v>
      </c>
      <c r="N1644" s="10" t="s">
        <v>2968</v>
      </c>
      <c r="O1644" s="10" t="s">
        <v>2570</v>
      </c>
    </row>
    <row r="1645" spans="1:15" ht="15" customHeight="1" x14ac:dyDescent="0.25">
      <c r="A1645" s="7"/>
      <c r="B1645" s="10" t="s">
        <v>2969</v>
      </c>
      <c r="C1645" s="35">
        <v>903112670</v>
      </c>
      <c r="D1645" s="10">
        <v>29225</v>
      </c>
      <c r="E1645" s="8" t="s">
        <v>2120</v>
      </c>
      <c r="F1645" s="10" t="s">
        <v>1940</v>
      </c>
      <c r="G1645" s="9"/>
      <c r="H1645" s="9">
        <v>598821654</v>
      </c>
      <c r="I1645" s="9" t="s">
        <v>3216</v>
      </c>
      <c r="J1645" s="10" t="s">
        <v>2970</v>
      </c>
      <c r="K1645" s="7">
        <v>6</v>
      </c>
      <c r="L1645" s="10" t="s">
        <v>1913</v>
      </c>
      <c r="M1645" s="10" t="s">
        <v>1312</v>
      </c>
      <c r="N1645" s="10" t="s">
        <v>2882</v>
      </c>
      <c r="O1645" s="10" t="s">
        <v>2570</v>
      </c>
    </row>
    <row r="1646" spans="1:15" ht="15" customHeight="1" x14ac:dyDescent="0.25">
      <c r="A1646" s="7"/>
      <c r="B1646" s="10" t="s">
        <v>432</v>
      </c>
      <c r="C1646" s="35">
        <v>917358301</v>
      </c>
      <c r="D1646" s="10" t="s">
        <v>2971</v>
      </c>
      <c r="E1646" s="8" t="s">
        <v>2120</v>
      </c>
      <c r="F1646" s="10" t="s">
        <v>1955</v>
      </c>
      <c r="G1646" s="9"/>
      <c r="H1646" s="9">
        <v>567571347</v>
      </c>
      <c r="I1646" s="9" t="s">
        <v>3205</v>
      </c>
      <c r="J1646" s="10" t="s">
        <v>2972</v>
      </c>
      <c r="K1646" s="7">
        <v>2</v>
      </c>
      <c r="L1646" s="10" t="s">
        <v>1913</v>
      </c>
      <c r="M1646" s="10" t="s">
        <v>1312</v>
      </c>
      <c r="N1646" s="10" t="s">
        <v>2964</v>
      </c>
      <c r="O1646" s="10" t="s">
        <v>2570</v>
      </c>
    </row>
    <row r="1647" spans="1:15" ht="15" customHeight="1" x14ac:dyDescent="0.25">
      <c r="A1647" s="7"/>
      <c r="B1647" s="10" t="s">
        <v>2973</v>
      </c>
      <c r="C1647" s="35">
        <v>901687061</v>
      </c>
      <c r="D1647" s="10">
        <v>28437</v>
      </c>
      <c r="E1647" s="8" t="s">
        <v>2120</v>
      </c>
      <c r="F1647" s="10" t="s">
        <v>2539</v>
      </c>
      <c r="G1647" s="9"/>
      <c r="H1647" s="9">
        <v>593417343</v>
      </c>
      <c r="I1647" s="9" t="s">
        <v>3215</v>
      </c>
      <c r="J1647" s="10" t="s">
        <v>2974</v>
      </c>
      <c r="K1647" s="7">
        <v>5</v>
      </c>
      <c r="L1647" s="10" t="s">
        <v>1913</v>
      </c>
      <c r="M1647" s="10" t="s">
        <v>1312</v>
      </c>
      <c r="N1647" s="10" t="s">
        <v>2964</v>
      </c>
      <c r="O1647" s="10" t="s">
        <v>2570</v>
      </c>
    </row>
    <row r="1648" spans="1:15" ht="15" customHeight="1" x14ac:dyDescent="0.25">
      <c r="A1648" s="7"/>
      <c r="B1648" s="10" t="s">
        <v>428</v>
      </c>
      <c r="C1648" s="35">
        <v>911445070</v>
      </c>
      <c r="D1648" s="10">
        <v>25300</v>
      </c>
      <c r="E1648" s="8" t="s">
        <v>2120</v>
      </c>
      <c r="F1648" s="10" t="s">
        <v>2584</v>
      </c>
      <c r="G1648" s="9"/>
      <c r="H1648" s="26">
        <v>599015324</v>
      </c>
      <c r="I1648" s="26" t="s">
        <v>3214</v>
      </c>
      <c r="J1648" s="10" t="s">
        <v>2975</v>
      </c>
      <c r="K1648" s="7">
        <v>6</v>
      </c>
      <c r="L1648" s="10" t="s">
        <v>1913</v>
      </c>
      <c r="M1648" s="10" t="s">
        <v>1312</v>
      </c>
      <c r="N1648" s="10" t="s">
        <v>2957</v>
      </c>
      <c r="O1648" s="10" t="s">
        <v>2570</v>
      </c>
    </row>
    <row r="1649" spans="1:15" ht="15" customHeight="1" x14ac:dyDescent="0.25">
      <c r="A1649" s="7"/>
      <c r="B1649" s="10" t="s">
        <v>2976</v>
      </c>
      <c r="C1649" s="35">
        <v>801927245</v>
      </c>
      <c r="D1649" s="10">
        <v>32451</v>
      </c>
      <c r="E1649" s="8" t="s">
        <v>2120</v>
      </c>
      <c r="F1649" s="10" t="s">
        <v>2307</v>
      </c>
      <c r="G1649" s="9"/>
      <c r="H1649" s="9">
        <v>599598959</v>
      </c>
      <c r="I1649" s="9" t="s">
        <v>3177</v>
      </c>
      <c r="J1649" s="10" t="s">
        <v>2977</v>
      </c>
      <c r="K1649" s="7">
        <v>2</v>
      </c>
      <c r="L1649" s="10" t="s">
        <v>1913</v>
      </c>
      <c r="M1649" s="10" t="s">
        <v>1312</v>
      </c>
      <c r="N1649" s="10" t="s">
        <v>2957</v>
      </c>
      <c r="O1649" s="10" t="s">
        <v>2570</v>
      </c>
    </row>
    <row r="1650" spans="1:15" ht="15" customHeight="1" x14ac:dyDescent="0.25">
      <c r="A1650" s="7"/>
      <c r="B1650" s="10" t="s">
        <v>2978</v>
      </c>
      <c r="C1650" s="35">
        <v>905392007</v>
      </c>
      <c r="D1650" s="10" t="s">
        <v>2979</v>
      </c>
      <c r="E1650" s="8" t="s">
        <v>2120</v>
      </c>
      <c r="F1650" s="10" t="s">
        <v>2584</v>
      </c>
      <c r="G1650" s="9"/>
      <c r="H1650" s="9">
        <v>598056864</v>
      </c>
      <c r="I1650" s="9" t="s">
        <v>3213</v>
      </c>
      <c r="J1650" s="10" t="s">
        <v>2980</v>
      </c>
      <c r="K1650" s="7">
        <v>5</v>
      </c>
      <c r="L1650" s="10" t="s">
        <v>1913</v>
      </c>
      <c r="M1650" s="10" t="s">
        <v>1312</v>
      </c>
      <c r="N1650" s="10" t="s">
        <v>2957</v>
      </c>
      <c r="O1650" s="10" t="s">
        <v>2570</v>
      </c>
    </row>
    <row r="1651" spans="1:15" ht="15" customHeight="1" x14ac:dyDescent="0.25">
      <c r="A1651" s="7"/>
      <c r="B1651" s="10" t="s">
        <v>2981</v>
      </c>
      <c r="C1651" s="35">
        <v>901688721</v>
      </c>
      <c r="D1651" s="10">
        <v>28341</v>
      </c>
      <c r="E1651" s="8" t="s">
        <v>2120</v>
      </c>
      <c r="F1651" s="10" t="s">
        <v>1940</v>
      </c>
      <c r="G1651" s="9"/>
      <c r="H1651" s="9">
        <v>599736126</v>
      </c>
      <c r="I1651" s="9" t="s">
        <v>3212</v>
      </c>
      <c r="J1651" s="10" t="s">
        <v>2982</v>
      </c>
      <c r="K1651" s="7">
        <v>5</v>
      </c>
      <c r="L1651" s="10" t="s">
        <v>1913</v>
      </c>
      <c r="M1651" s="10" t="s">
        <v>1312</v>
      </c>
      <c r="N1651" s="10" t="s">
        <v>2848</v>
      </c>
      <c r="O1651" s="10" t="s">
        <v>2570</v>
      </c>
    </row>
    <row r="1652" spans="1:15" ht="15" customHeight="1" x14ac:dyDescent="0.25">
      <c r="A1652" s="7"/>
      <c r="B1652" s="10" t="s">
        <v>2983</v>
      </c>
      <c r="C1652" s="35">
        <v>800119984</v>
      </c>
      <c r="D1652" s="10">
        <v>30447</v>
      </c>
      <c r="E1652" s="8" t="s">
        <v>2120</v>
      </c>
      <c r="F1652" s="10" t="s">
        <v>2584</v>
      </c>
      <c r="G1652" s="9"/>
      <c r="H1652" s="9">
        <v>599250778</v>
      </c>
      <c r="I1652" s="9" t="s">
        <v>3211</v>
      </c>
      <c r="J1652" s="10" t="s">
        <v>2984</v>
      </c>
      <c r="K1652" s="7">
        <v>4</v>
      </c>
      <c r="L1652" s="10" t="s">
        <v>1913</v>
      </c>
      <c r="M1652" s="10" t="s">
        <v>1312</v>
      </c>
      <c r="N1652" s="10" t="s">
        <v>2848</v>
      </c>
      <c r="O1652" s="10" t="s">
        <v>2570</v>
      </c>
    </row>
    <row r="1653" spans="1:15" ht="15" customHeight="1" x14ac:dyDescent="0.25">
      <c r="A1653" s="7"/>
      <c r="B1653" s="10" t="s">
        <v>2985</v>
      </c>
      <c r="C1653" s="35">
        <v>804348704</v>
      </c>
      <c r="D1653" s="10">
        <v>34519</v>
      </c>
      <c r="E1653" s="8" t="s">
        <v>2120</v>
      </c>
      <c r="F1653" s="10" t="s">
        <v>1940</v>
      </c>
      <c r="G1653" s="9"/>
      <c r="H1653" s="9">
        <v>595992431</v>
      </c>
      <c r="I1653" s="9" t="s">
        <v>3210</v>
      </c>
      <c r="J1653" s="10" t="s">
        <v>2986</v>
      </c>
      <c r="K1653" s="7">
        <v>3</v>
      </c>
      <c r="L1653" s="10" t="s">
        <v>1913</v>
      </c>
      <c r="M1653" s="10" t="s">
        <v>1312</v>
      </c>
      <c r="N1653" s="10" t="s">
        <v>2987</v>
      </c>
      <c r="O1653" s="10" t="s">
        <v>2570</v>
      </c>
    </row>
    <row r="1654" spans="1:15" ht="15" customHeight="1" x14ac:dyDescent="0.25">
      <c r="A1654" s="7"/>
      <c r="B1654" s="10" t="s">
        <v>2988</v>
      </c>
      <c r="C1654" s="35">
        <v>800361727</v>
      </c>
      <c r="D1654" s="10" t="s">
        <v>2989</v>
      </c>
      <c r="E1654" s="8" t="s">
        <v>2120</v>
      </c>
      <c r="F1654" s="10" t="s">
        <v>1940</v>
      </c>
      <c r="G1654" s="9"/>
      <c r="H1654" s="9">
        <v>592181540</v>
      </c>
      <c r="I1654" s="9" t="s">
        <v>3208</v>
      </c>
      <c r="J1654" s="10" t="s">
        <v>2990</v>
      </c>
      <c r="K1654" s="7">
        <v>5</v>
      </c>
      <c r="L1654" s="10" t="s">
        <v>1913</v>
      </c>
      <c r="M1654" s="10" t="s">
        <v>1312</v>
      </c>
      <c r="N1654" s="10" t="s">
        <v>2968</v>
      </c>
      <c r="O1654" s="10" t="s">
        <v>2570</v>
      </c>
    </row>
    <row r="1655" spans="1:15" ht="15" customHeight="1" x14ac:dyDescent="0.25">
      <c r="A1655" s="7"/>
      <c r="B1655" s="10" t="s">
        <v>2991</v>
      </c>
      <c r="C1655" s="35">
        <v>905287710</v>
      </c>
      <c r="D1655" s="10" t="s">
        <v>2992</v>
      </c>
      <c r="E1655" s="8" t="s">
        <v>2120</v>
      </c>
      <c r="F1655" s="10" t="s">
        <v>1940</v>
      </c>
      <c r="G1655" s="9"/>
      <c r="H1655" s="9">
        <v>597543552</v>
      </c>
      <c r="I1655" s="9" t="s">
        <v>3206</v>
      </c>
      <c r="J1655" s="10" t="s">
        <v>2993</v>
      </c>
      <c r="K1655" s="7">
        <v>8</v>
      </c>
      <c r="L1655" s="10" t="s">
        <v>1913</v>
      </c>
      <c r="M1655" s="10" t="s">
        <v>1312</v>
      </c>
      <c r="N1655" s="10" t="s">
        <v>2987</v>
      </c>
      <c r="O1655" s="10" t="s">
        <v>2570</v>
      </c>
    </row>
    <row r="1656" spans="1:15" ht="15" customHeight="1" x14ac:dyDescent="0.25">
      <c r="A1656" s="7"/>
      <c r="B1656" s="10" t="s">
        <v>2994</v>
      </c>
      <c r="C1656" s="35">
        <v>901382218</v>
      </c>
      <c r="D1656" s="10" t="s">
        <v>2995</v>
      </c>
      <c r="E1656" s="8" t="s">
        <v>2120</v>
      </c>
      <c r="F1656" s="10" t="s">
        <v>2584</v>
      </c>
      <c r="G1656" s="9"/>
      <c r="H1656" s="9">
        <v>598501207</v>
      </c>
      <c r="I1656" s="9" t="s">
        <v>3182</v>
      </c>
      <c r="J1656" s="10" t="s">
        <v>2996</v>
      </c>
      <c r="K1656" s="7">
        <v>8</v>
      </c>
      <c r="L1656" s="10" t="s">
        <v>1913</v>
      </c>
      <c r="M1656" s="10" t="s">
        <v>19</v>
      </c>
      <c r="N1656" s="10" t="s">
        <v>2997</v>
      </c>
      <c r="O1656" s="10" t="s">
        <v>2570</v>
      </c>
    </row>
    <row r="1657" spans="1:15" ht="15" customHeight="1" x14ac:dyDescent="0.25">
      <c r="A1657" s="7"/>
      <c r="B1657" s="10" t="s">
        <v>3000</v>
      </c>
      <c r="C1657" s="35">
        <v>800678542</v>
      </c>
      <c r="D1657" s="10">
        <v>31780</v>
      </c>
      <c r="E1657" s="8" t="s">
        <v>2120</v>
      </c>
      <c r="F1657" s="10" t="s">
        <v>2584</v>
      </c>
      <c r="G1657" s="9"/>
      <c r="H1657" s="26">
        <v>599781821</v>
      </c>
      <c r="I1657" s="26" t="s">
        <v>3204</v>
      </c>
      <c r="J1657" s="10" t="s">
        <v>3001</v>
      </c>
      <c r="K1657" s="7">
        <v>6</v>
      </c>
      <c r="L1657" s="10" t="s">
        <v>1913</v>
      </c>
      <c r="M1657" s="10" t="s">
        <v>19</v>
      </c>
      <c r="N1657" s="10" t="s">
        <v>2997</v>
      </c>
      <c r="O1657" s="10" t="s">
        <v>2570</v>
      </c>
    </row>
    <row r="1658" spans="1:15" ht="15" customHeight="1" x14ac:dyDescent="0.25">
      <c r="A1658" s="7"/>
      <c r="B1658" s="10" t="s">
        <v>2998</v>
      </c>
      <c r="C1658" s="35">
        <v>803163716</v>
      </c>
      <c r="D1658" s="10" t="s">
        <v>2999</v>
      </c>
      <c r="E1658" s="8" t="s">
        <v>2120</v>
      </c>
      <c r="F1658" s="10" t="s">
        <v>2584</v>
      </c>
      <c r="G1658" s="9"/>
      <c r="H1658" s="9">
        <v>597985003</v>
      </c>
      <c r="I1658" s="9" t="s">
        <v>3203</v>
      </c>
      <c r="J1658" s="10" t="s">
        <v>3002</v>
      </c>
      <c r="K1658" s="7">
        <v>6</v>
      </c>
      <c r="L1658" s="10" t="s">
        <v>1913</v>
      </c>
      <c r="M1658" s="10" t="s">
        <v>19</v>
      </c>
      <c r="N1658" s="10" t="s">
        <v>2997</v>
      </c>
      <c r="O1658" s="10" t="s">
        <v>2570</v>
      </c>
    </row>
    <row r="1659" spans="1:15" ht="15" customHeight="1" x14ac:dyDescent="0.25">
      <c r="A1659" s="7"/>
      <c r="B1659" s="10" t="s">
        <v>3003</v>
      </c>
      <c r="C1659" s="35">
        <v>801729021</v>
      </c>
      <c r="D1659" s="10" t="s">
        <v>3004</v>
      </c>
      <c r="E1659" s="8" t="s">
        <v>2120</v>
      </c>
      <c r="F1659" s="10" t="s">
        <v>2584</v>
      </c>
      <c r="G1659" s="9"/>
      <c r="H1659" s="9">
        <v>597210132</v>
      </c>
      <c r="I1659" s="9" t="s">
        <v>3202</v>
      </c>
      <c r="J1659" s="10" t="s">
        <v>3005</v>
      </c>
      <c r="K1659" s="7">
        <v>6</v>
      </c>
      <c r="L1659" s="10" t="s">
        <v>1913</v>
      </c>
      <c r="M1659" s="10" t="s">
        <v>19</v>
      </c>
      <c r="N1659" s="10" t="s">
        <v>2987</v>
      </c>
      <c r="O1659" s="10" t="s">
        <v>2570</v>
      </c>
    </row>
    <row r="1660" spans="1:15" ht="15" customHeight="1" x14ac:dyDescent="0.25">
      <c r="A1660" s="7"/>
      <c r="B1660" s="10" t="s">
        <v>3006</v>
      </c>
      <c r="C1660" s="35">
        <v>921883161</v>
      </c>
      <c r="D1660" s="10">
        <v>23261</v>
      </c>
      <c r="E1660" s="8" t="s">
        <v>2120</v>
      </c>
      <c r="F1660" s="10" t="s">
        <v>2584</v>
      </c>
      <c r="G1660" s="9"/>
      <c r="H1660" s="9">
        <v>592117220</v>
      </c>
      <c r="I1660" s="9" t="s">
        <v>3182</v>
      </c>
      <c r="J1660" s="10" t="s">
        <v>3002</v>
      </c>
      <c r="K1660" s="7">
        <v>9</v>
      </c>
      <c r="L1660" s="10" t="s">
        <v>1913</v>
      </c>
      <c r="M1660" s="10" t="s">
        <v>19</v>
      </c>
      <c r="N1660" s="10" t="s">
        <v>2987</v>
      </c>
      <c r="O1660" s="10" t="s">
        <v>2570</v>
      </c>
    </row>
    <row r="1661" spans="1:15" ht="15" customHeight="1" x14ac:dyDescent="0.25">
      <c r="A1661" s="7"/>
      <c r="B1661" s="10" t="s">
        <v>3007</v>
      </c>
      <c r="C1661" s="35">
        <v>800738288</v>
      </c>
      <c r="D1661" s="10">
        <v>31962</v>
      </c>
      <c r="E1661" s="8" t="s">
        <v>2120</v>
      </c>
      <c r="F1661" s="10" t="s">
        <v>2584</v>
      </c>
      <c r="G1661" s="9"/>
      <c r="H1661" s="9">
        <v>594177145</v>
      </c>
      <c r="I1661" s="9" t="s">
        <v>3171</v>
      </c>
      <c r="J1661" s="10" t="s">
        <v>3008</v>
      </c>
      <c r="K1661" s="7">
        <v>8</v>
      </c>
      <c r="L1661" s="10" t="s">
        <v>1913</v>
      </c>
      <c r="M1661" s="10" t="s">
        <v>19</v>
      </c>
      <c r="N1661" s="10" t="s">
        <v>2987</v>
      </c>
      <c r="O1661" s="10" t="s">
        <v>2570</v>
      </c>
    </row>
    <row r="1662" spans="1:15" ht="15" customHeight="1" x14ac:dyDescent="0.25">
      <c r="A1662" s="7"/>
      <c r="B1662" s="10" t="s">
        <v>3009</v>
      </c>
      <c r="C1662" s="35">
        <v>801833203</v>
      </c>
      <c r="D1662" s="10">
        <v>32140</v>
      </c>
      <c r="E1662" s="8" t="s">
        <v>2120</v>
      </c>
      <c r="F1662" s="10" t="s">
        <v>3010</v>
      </c>
      <c r="G1662" s="9" t="s">
        <v>3011</v>
      </c>
      <c r="H1662" s="9">
        <v>599058478</v>
      </c>
      <c r="I1662" s="9" t="s">
        <v>3170</v>
      </c>
      <c r="J1662" s="10" t="s">
        <v>3012</v>
      </c>
      <c r="K1662" s="7">
        <v>4</v>
      </c>
      <c r="L1662" s="10" t="s">
        <v>3013</v>
      </c>
      <c r="M1662" s="10" t="s">
        <v>3014</v>
      </c>
      <c r="N1662" s="10" t="s">
        <v>2987</v>
      </c>
      <c r="O1662" s="10" t="s">
        <v>2570</v>
      </c>
    </row>
    <row r="1663" spans="1:15" ht="15" customHeight="1" x14ac:dyDescent="0.25">
      <c r="A1663" s="7"/>
      <c r="B1663" s="10" t="s">
        <v>3015</v>
      </c>
      <c r="C1663" s="35">
        <v>926425968</v>
      </c>
      <c r="D1663" s="10">
        <v>21837</v>
      </c>
      <c r="E1663" s="8" t="s">
        <v>2121</v>
      </c>
      <c r="F1663" s="10" t="s">
        <v>3010</v>
      </c>
      <c r="G1663" s="9" t="s">
        <v>3011</v>
      </c>
      <c r="H1663" s="9">
        <v>567487806</v>
      </c>
      <c r="I1663" s="9" t="s">
        <v>3168</v>
      </c>
      <c r="J1663" s="10" t="s">
        <v>3016</v>
      </c>
      <c r="K1663" s="7">
        <v>2</v>
      </c>
      <c r="L1663" s="10" t="s">
        <v>3013</v>
      </c>
      <c r="M1663" s="10" t="s">
        <v>3014</v>
      </c>
      <c r="N1663" s="10">
        <v>46014</v>
      </c>
      <c r="O1663" s="10" t="s">
        <v>2570</v>
      </c>
    </row>
    <row r="1664" spans="1:15" ht="15" customHeight="1" x14ac:dyDescent="0.25">
      <c r="A1664" s="7"/>
      <c r="B1664" s="10" t="s">
        <v>3017</v>
      </c>
      <c r="C1664" s="35">
        <v>803373398</v>
      </c>
      <c r="D1664" s="10">
        <v>33168</v>
      </c>
      <c r="E1664" s="8" t="s">
        <v>2120</v>
      </c>
      <c r="F1664" s="10" t="s">
        <v>3010</v>
      </c>
      <c r="G1664" s="9" t="s">
        <v>3011</v>
      </c>
      <c r="H1664" s="9">
        <v>592323625</v>
      </c>
      <c r="I1664" s="9" t="s">
        <v>3167</v>
      </c>
      <c r="J1664" s="10" t="s">
        <v>3018</v>
      </c>
      <c r="K1664" s="7">
        <v>5</v>
      </c>
      <c r="L1664" s="10" t="s">
        <v>3013</v>
      </c>
      <c r="M1664" s="10" t="s">
        <v>3014</v>
      </c>
      <c r="N1664" s="10" t="s">
        <v>2964</v>
      </c>
      <c r="O1664" s="10" t="s">
        <v>2570</v>
      </c>
    </row>
    <row r="1665" spans="1:15" ht="15" customHeight="1" x14ac:dyDescent="0.25">
      <c r="A1665" s="7"/>
      <c r="B1665" s="10" t="s">
        <v>3019</v>
      </c>
      <c r="C1665" s="35">
        <v>802733550</v>
      </c>
      <c r="D1665" s="10">
        <v>33062</v>
      </c>
      <c r="E1665" s="8" t="s">
        <v>2121</v>
      </c>
      <c r="F1665" s="10" t="s">
        <v>3010</v>
      </c>
      <c r="G1665" s="9" t="s">
        <v>3011</v>
      </c>
      <c r="H1665" s="9">
        <v>597664257</v>
      </c>
      <c r="I1665" s="9" t="s">
        <v>3164</v>
      </c>
      <c r="J1665" s="10" t="s">
        <v>3020</v>
      </c>
      <c r="K1665" s="7">
        <v>6</v>
      </c>
      <c r="L1665" s="10" t="s">
        <v>3013</v>
      </c>
      <c r="M1665" s="10" t="s">
        <v>3014</v>
      </c>
      <c r="N1665" s="10">
        <v>46012</v>
      </c>
      <c r="O1665" s="10" t="s">
        <v>2570</v>
      </c>
    </row>
    <row r="1666" spans="1:15" ht="15" customHeight="1" x14ac:dyDescent="0.25">
      <c r="A1666" s="7"/>
      <c r="B1666" s="10" t="s">
        <v>3021</v>
      </c>
      <c r="C1666" s="35">
        <v>804410306</v>
      </c>
      <c r="D1666" s="10">
        <v>34140</v>
      </c>
      <c r="E1666" s="8" t="s">
        <v>2121</v>
      </c>
      <c r="F1666" s="10" t="s">
        <v>3010</v>
      </c>
      <c r="G1666" s="9" t="s">
        <v>3011</v>
      </c>
      <c r="H1666" s="9">
        <v>595137181</v>
      </c>
      <c r="I1666" s="9" t="s">
        <v>3166</v>
      </c>
      <c r="J1666" s="10" t="s">
        <v>3022</v>
      </c>
      <c r="K1666" s="7">
        <v>6</v>
      </c>
      <c r="L1666" s="10" t="s">
        <v>3013</v>
      </c>
      <c r="M1666" s="10" t="s">
        <v>3014</v>
      </c>
      <c r="N1666" s="10">
        <v>46014</v>
      </c>
      <c r="O1666" s="10" t="s">
        <v>2570</v>
      </c>
    </row>
    <row r="1667" spans="1:15" ht="15" customHeight="1" x14ac:dyDescent="0.25">
      <c r="A1667" s="7"/>
      <c r="B1667" s="10" t="s">
        <v>3023</v>
      </c>
      <c r="C1667" s="35">
        <v>800823973</v>
      </c>
      <c r="D1667" s="10">
        <v>30372</v>
      </c>
      <c r="E1667" s="8" t="s">
        <v>2121</v>
      </c>
      <c r="F1667" s="10" t="s">
        <v>3010</v>
      </c>
      <c r="G1667" s="9" t="s">
        <v>3011</v>
      </c>
      <c r="H1667" s="9">
        <v>595124430</v>
      </c>
      <c r="I1667" s="9" t="s">
        <v>3165</v>
      </c>
      <c r="J1667" s="10" t="s">
        <v>3024</v>
      </c>
      <c r="K1667" s="7">
        <v>7</v>
      </c>
      <c r="L1667" s="10" t="s">
        <v>3013</v>
      </c>
      <c r="M1667" s="10" t="s">
        <v>3014</v>
      </c>
      <c r="N1667" s="10">
        <v>46015</v>
      </c>
      <c r="O1667" s="10" t="s">
        <v>2570</v>
      </c>
    </row>
    <row r="1668" spans="1:15" ht="15" customHeight="1" x14ac:dyDescent="0.25">
      <c r="A1668" s="7"/>
      <c r="B1668" s="10" t="s">
        <v>3025</v>
      </c>
      <c r="C1668" s="35">
        <v>431259209</v>
      </c>
      <c r="D1668" s="10">
        <v>40474</v>
      </c>
      <c r="E1668" s="8" t="s">
        <v>2120</v>
      </c>
      <c r="F1668" s="10" t="s">
        <v>3010</v>
      </c>
      <c r="G1668" s="9" t="s">
        <v>3026</v>
      </c>
      <c r="H1668" s="9">
        <v>597881588</v>
      </c>
      <c r="I1668" s="9" t="s">
        <v>3163</v>
      </c>
      <c r="J1668" s="10" t="s">
        <v>3027</v>
      </c>
      <c r="K1668" s="7" t="s">
        <v>3011</v>
      </c>
      <c r="L1668" s="10" t="s">
        <v>3013</v>
      </c>
      <c r="M1668" s="10" t="s">
        <v>3014</v>
      </c>
      <c r="N1668" s="10">
        <v>46015</v>
      </c>
      <c r="O1668" s="10" t="s">
        <v>2570</v>
      </c>
    </row>
    <row r="1669" spans="1:15" ht="15" customHeight="1" x14ac:dyDescent="0.25">
      <c r="A1669" s="7"/>
      <c r="B1669" s="10" t="s">
        <v>3028</v>
      </c>
      <c r="C1669" s="35">
        <v>926235169</v>
      </c>
      <c r="D1669" s="10">
        <v>24530</v>
      </c>
      <c r="E1669" s="8" t="s">
        <v>2120</v>
      </c>
      <c r="F1669" s="10" t="s">
        <v>3010</v>
      </c>
      <c r="G1669" s="9" t="s">
        <v>3011</v>
      </c>
      <c r="H1669" s="9">
        <v>599455142</v>
      </c>
      <c r="I1669" s="9" t="s">
        <v>3162</v>
      </c>
      <c r="J1669" s="10" t="s">
        <v>3029</v>
      </c>
      <c r="K1669" s="7">
        <v>11</v>
      </c>
      <c r="L1669" s="10" t="s">
        <v>3013</v>
      </c>
      <c r="M1669" s="10" t="s">
        <v>3014</v>
      </c>
      <c r="N1669" s="10">
        <v>46012</v>
      </c>
      <c r="O1669" s="10" t="s">
        <v>2570</v>
      </c>
    </row>
    <row r="1670" spans="1:15" ht="15" customHeight="1" x14ac:dyDescent="0.25">
      <c r="A1670" s="7"/>
      <c r="B1670" s="10" t="s">
        <v>3030</v>
      </c>
      <c r="C1670" s="35">
        <v>908976145</v>
      </c>
      <c r="D1670" s="10">
        <v>29885</v>
      </c>
      <c r="E1670" s="8" t="s">
        <v>2120</v>
      </c>
      <c r="F1670" s="10" t="s">
        <v>3010</v>
      </c>
      <c r="G1670" s="9" t="s">
        <v>3011</v>
      </c>
      <c r="H1670" s="9">
        <v>599330815</v>
      </c>
      <c r="I1670" s="9" t="s">
        <v>3161</v>
      </c>
      <c r="J1670" s="10" t="s">
        <v>3031</v>
      </c>
      <c r="K1670" s="7">
        <v>4</v>
      </c>
      <c r="L1670" s="10" t="s">
        <v>3013</v>
      </c>
      <c r="M1670" s="10" t="s">
        <v>3014</v>
      </c>
      <c r="N1670" s="10">
        <v>46012</v>
      </c>
      <c r="O1670" s="10" t="s">
        <v>2570</v>
      </c>
    </row>
    <row r="1671" spans="1:15" ht="15" customHeight="1" x14ac:dyDescent="0.25">
      <c r="A1671" s="7"/>
      <c r="B1671" s="10" t="s">
        <v>3032</v>
      </c>
      <c r="C1671" s="35">
        <v>420571614</v>
      </c>
      <c r="D1671" s="10">
        <v>38231</v>
      </c>
      <c r="E1671" s="8" t="s">
        <v>2120</v>
      </c>
      <c r="F1671" s="10" t="s">
        <v>3033</v>
      </c>
      <c r="G1671" s="9" t="s">
        <v>3011</v>
      </c>
      <c r="H1671" s="9">
        <v>566080200</v>
      </c>
      <c r="I1671" s="9" t="s">
        <v>3160</v>
      </c>
      <c r="J1671" s="10" t="s">
        <v>3034</v>
      </c>
      <c r="K1671" s="7" t="s">
        <v>3011</v>
      </c>
      <c r="L1671" s="10" t="s">
        <v>3013</v>
      </c>
      <c r="M1671" s="10" t="s">
        <v>3014</v>
      </c>
      <c r="N1671" s="10">
        <v>46012</v>
      </c>
      <c r="O1671" s="10" t="s">
        <v>2570</v>
      </c>
    </row>
    <row r="1672" spans="1:15" ht="15" customHeight="1" x14ac:dyDescent="0.25">
      <c r="A1672" s="7"/>
      <c r="B1672" s="10" t="s">
        <v>3035</v>
      </c>
      <c r="C1672" s="35">
        <v>437110893</v>
      </c>
      <c r="D1672" s="10">
        <v>42538</v>
      </c>
      <c r="E1672" s="8" t="s">
        <v>2121</v>
      </c>
      <c r="F1672" s="10" t="s">
        <v>3010</v>
      </c>
      <c r="G1672" s="9" t="s">
        <v>3036</v>
      </c>
      <c r="H1672" s="9">
        <v>593110666</v>
      </c>
      <c r="I1672" s="9" t="s">
        <v>87</v>
      </c>
      <c r="J1672" s="10" t="s">
        <v>3037</v>
      </c>
      <c r="K1672" s="7" t="s">
        <v>3011</v>
      </c>
      <c r="L1672" s="10" t="s">
        <v>3013</v>
      </c>
      <c r="M1672" s="10" t="s">
        <v>3014</v>
      </c>
      <c r="N1672" s="10">
        <v>46012</v>
      </c>
      <c r="O1672" s="10" t="s">
        <v>2570</v>
      </c>
    </row>
    <row r="1673" spans="1:15" ht="15" customHeight="1" x14ac:dyDescent="0.25">
      <c r="A1673" s="7"/>
      <c r="B1673" s="10" t="s">
        <v>3038</v>
      </c>
      <c r="C1673" s="35">
        <v>910730860</v>
      </c>
      <c r="D1673" s="10">
        <v>25831</v>
      </c>
      <c r="E1673" s="8" t="s">
        <v>2120</v>
      </c>
      <c r="F1673" s="10" t="s">
        <v>3010</v>
      </c>
      <c r="G1673" s="9" t="s">
        <v>3011</v>
      </c>
      <c r="H1673" s="9">
        <v>599538405</v>
      </c>
      <c r="I1673" s="9" t="s">
        <v>3157</v>
      </c>
      <c r="J1673" s="10" t="s">
        <v>3039</v>
      </c>
      <c r="K1673" s="7">
        <v>4</v>
      </c>
      <c r="L1673" s="10" t="s">
        <v>3013</v>
      </c>
      <c r="M1673" s="10" t="s">
        <v>3014</v>
      </c>
      <c r="N1673" s="10">
        <v>46012</v>
      </c>
      <c r="O1673" s="10" t="s">
        <v>2570</v>
      </c>
    </row>
    <row r="1674" spans="1:15" ht="15" customHeight="1" x14ac:dyDescent="0.25">
      <c r="A1674" s="7"/>
      <c r="B1674" s="10" t="s">
        <v>3040</v>
      </c>
      <c r="C1674" s="35">
        <v>412502577</v>
      </c>
      <c r="D1674" s="10">
        <v>29268</v>
      </c>
      <c r="E1674" s="8" t="s">
        <v>2121</v>
      </c>
      <c r="F1674" s="10" t="s">
        <v>3041</v>
      </c>
      <c r="G1674" s="9" t="s">
        <v>3011</v>
      </c>
      <c r="H1674" s="9">
        <v>597823122</v>
      </c>
      <c r="I1674" s="9" t="s">
        <v>3096</v>
      </c>
      <c r="J1674" s="10" t="s">
        <v>3042</v>
      </c>
      <c r="K1674" s="7">
        <v>4</v>
      </c>
      <c r="L1674" s="10" t="s">
        <v>3013</v>
      </c>
      <c r="M1674" s="10" t="s">
        <v>3014</v>
      </c>
      <c r="N1674" s="10">
        <v>46014</v>
      </c>
      <c r="O1674" s="10" t="s">
        <v>2570</v>
      </c>
    </row>
    <row r="1675" spans="1:15" ht="15" customHeight="1" x14ac:dyDescent="0.25">
      <c r="A1675" s="7"/>
      <c r="B1675" s="10" t="s">
        <v>3043</v>
      </c>
      <c r="C1675" s="35">
        <v>403260383</v>
      </c>
      <c r="D1675" s="10">
        <v>35776</v>
      </c>
      <c r="E1675" s="8" t="s">
        <v>2120</v>
      </c>
      <c r="F1675" s="10" t="s">
        <v>3010</v>
      </c>
      <c r="G1675" s="9" t="s">
        <v>3011</v>
      </c>
      <c r="H1675" s="9">
        <v>592468628</v>
      </c>
      <c r="I1675" s="9" t="s">
        <v>87</v>
      </c>
      <c r="J1675" s="10" t="s">
        <v>3044</v>
      </c>
      <c r="K1675" s="7">
        <v>2</v>
      </c>
      <c r="L1675" s="10" t="s">
        <v>3013</v>
      </c>
      <c r="M1675" s="10" t="s">
        <v>3014</v>
      </c>
      <c r="N1675" s="10">
        <v>46013</v>
      </c>
      <c r="O1675" s="10" t="s">
        <v>2570</v>
      </c>
    </row>
    <row r="1676" spans="1:15" ht="15" customHeight="1" x14ac:dyDescent="0.25">
      <c r="A1676" s="7"/>
      <c r="B1676" s="10" t="s">
        <v>3045</v>
      </c>
      <c r="C1676" s="35">
        <v>803158583</v>
      </c>
      <c r="D1676" s="10" t="s">
        <v>3046</v>
      </c>
      <c r="E1676" s="8" t="s">
        <v>2120</v>
      </c>
      <c r="F1676" s="10" t="s">
        <v>3047</v>
      </c>
      <c r="G1676" s="9"/>
      <c r="H1676" s="9">
        <v>592624036</v>
      </c>
      <c r="I1676" s="9" t="s">
        <v>3159</v>
      </c>
      <c r="J1676" s="10" t="s">
        <v>3048</v>
      </c>
      <c r="K1676" s="7">
        <v>5</v>
      </c>
      <c r="L1676" s="10" t="s">
        <v>3013</v>
      </c>
      <c r="M1676" s="10" t="s">
        <v>2154</v>
      </c>
      <c r="N1676" s="10" t="s">
        <v>3049</v>
      </c>
      <c r="O1676" s="10" t="s">
        <v>2570</v>
      </c>
    </row>
    <row r="1677" spans="1:15" ht="15" customHeight="1" x14ac:dyDescent="0.25">
      <c r="A1677" s="7"/>
      <c r="B1677" s="10" t="s">
        <v>3050</v>
      </c>
      <c r="C1677" s="35">
        <v>801900481</v>
      </c>
      <c r="D1677" s="10" t="s">
        <v>3051</v>
      </c>
      <c r="E1677" s="8" t="s">
        <v>2120</v>
      </c>
      <c r="F1677" s="10" t="s">
        <v>2539</v>
      </c>
      <c r="G1677" s="9"/>
      <c r="H1677" s="9">
        <v>599619023</v>
      </c>
      <c r="I1677" s="9" t="s">
        <v>3158</v>
      </c>
      <c r="J1677" s="10" t="s">
        <v>3052</v>
      </c>
      <c r="K1677" s="7">
        <v>7</v>
      </c>
      <c r="L1677" s="10" t="s">
        <v>3013</v>
      </c>
      <c r="M1677" s="10" t="s">
        <v>2154</v>
      </c>
      <c r="N1677" s="10" t="s">
        <v>3053</v>
      </c>
      <c r="O1677" s="10" t="s">
        <v>2570</v>
      </c>
    </row>
    <row r="1678" spans="1:15" ht="15" customHeight="1" x14ac:dyDescent="0.25">
      <c r="A1678" s="7"/>
      <c r="B1678" s="10" t="s">
        <v>3054</v>
      </c>
      <c r="C1678" s="35">
        <v>901635458</v>
      </c>
      <c r="D1678" s="10" t="s">
        <v>3055</v>
      </c>
      <c r="E1678" s="8" t="s">
        <v>2120</v>
      </c>
      <c r="F1678" s="10" t="s">
        <v>1940</v>
      </c>
      <c r="G1678" s="9"/>
      <c r="H1678" s="9">
        <v>599455367</v>
      </c>
      <c r="I1678" s="9" t="s">
        <v>3156</v>
      </c>
      <c r="J1678" s="10" t="s">
        <v>3056</v>
      </c>
      <c r="K1678" s="7">
        <v>7</v>
      </c>
      <c r="L1678" s="10" t="s">
        <v>3013</v>
      </c>
      <c r="M1678" s="10" t="s">
        <v>2154</v>
      </c>
      <c r="N1678" s="10" t="s">
        <v>3053</v>
      </c>
      <c r="O1678" s="10" t="s">
        <v>2570</v>
      </c>
    </row>
    <row r="1679" spans="1:15" ht="15" customHeight="1" x14ac:dyDescent="0.25">
      <c r="A1679" s="7"/>
      <c r="B1679" s="10" t="s">
        <v>3057</v>
      </c>
      <c r="C1679" s="35">
        <v>931527824</v>
      </c>
      <c r="D1679" s="10">
        <v>30107</v>
      </c>
      <c r="E1679" s="8" t="s">
        <v>2120</v>
      </c>
      <c r="F1679" s="10" t="s">
        <v>2584</v>
      </c>
      <c r="G1679" s="9"/>
      <c r="H1679" s="9">
        <v>592440202</v>
      </c>
      <c r="I1679" s="9" t="s">
        <v>3155</v>
      </c>
      <c r="J1679" s="10" t="s">
        <v>3058</v>
      </c>
      <c r="K1679" s="7">
        <v>7</v>
      </c>
      <c r="L1679" s="10" t="s">
        <v>3013</v>
      </c>
      <c r="M1679" s="10" t="s">
        <v>2154</v>
      </c>
      <c r="N1679" s="10" t="s">
        <v>3049</v>
      </c>
      <c r="O1679" s="10" t="s">
        <v>2570</v>
      </c>
    </row>
    <row r="1680" spans="1:15" ht="15" customHeight="1" x14ac:dyDescent="0.25">
      <c r="A1680" s="7"/>
      <c r="B1680" s="10" t="s">
        <v>3059</v>
      </c>
      <c r="C1680" s="35">
        <v>800067639</v>
      </c>
      <c r="D1680" s="10">
        <v>30383</v>
      </c>
      <c r="E1680" s="8" t="s">
        <v>2120</v>
      </c>
      <c r="F1680" s="10" t="s">
        <v>2691</v>
      </c>
      <c r="G1680" s="9"/>
      <c r="H1680" s="9">
        <v>599619789</v>
      </c>
      <c r="I1680" s="9" t="s">
        <v>3152</v>
      </c>
      <c r="J1680" s="10" t="s">
        <v>3060</v>
      </c>
      <c r="K1680" s="7">
        <v>8</v>
      </c>
      <c r="L1680" s="10" t="s">
        <v>3013</v>
      </c>
      <c r="M1680" s="10" t="s">
        <v>2154</v>
      </c>
      <c r="N1680" s="10" t="s">
        <v>2987</v>
      </c>
      <c r="O1680" s="10" t="s">
        <v>2570</v>
      </c>
    </row>
    <row r="1681" spans="1:15" ht="15" customHeight="1" x14ac:dyDescent="0.25">
      <c r="A1681" s="7"/>
      <c r="B1681" s="10" t="s">
        <v>3061</v>
      </c>
      <c r="C1681" s="35">
        <v>802001628</v>
      </c>
      <c r="D1681" s="10" t="s">
        <v>3062</v>
      </c>
      <c r="E1681" s="8" t="s">
        <v>2120</v>
      </c>
      <c r="F1681" s="10" t="s">
        <v>2691</v>
      </c>
      <c r="G1681" s="9"/>
      <c r="H1681" s="9">
        <v>597068232</v>
      </c>
      <c r="I1681" s="9" t="s">
        <v>3151</v>
      </c>
      <c r="J1681" s="10" t="s">
        <v>3063</v>
      </c>
      <c r="K1681" s="7">
        <v>6</v>
      </c>
      <c r="L1681" s="10" t="s">
        <v>3013</v>
      </c>
      <c r="M1681" s="10" t="s">
        <v>2154</v>
      </c>
      <c r="N1681" s="10" t="s">
        <v>2987</v>
      </c>
      <c r="O1681" s="10" t="s">
        <v>2570</v>
      </c>
    </row>
    <row r="1682" spans="1:15" ht="15" customHeight="1" x14ac:dyDescent="0.25">
      <c r="A1682" s="7"/>
      <c r="B1682" s="10" t="s">
        <v>3064</v>
      </c>
      <c r="C1682" s="35">
        <v>900289141</v>
      </c>
      <c r="D1682" s="10">
        <v>27369</v>
      </c>
      <c r="E1682" s="8" t="s">
        <v>2120</v>
      </c>
      <c r="F1682" s="10" t="s">
        <v>2691</v>
      </c>
      <c r="G1682" s="9"/>
      <c r="H1682" s="9">
        <v>599561919</v>
      </c>
      <c r="I1682" s="9" t="s">
        <v>3150</v>
      </c>
      <c r="J1682" s="10" t="s">
        <v>3065</v>
      </c>
      <c r="K1682" s="7">
        <v>6</v>
      </c>
      <c r="L1682" s="10" t="s">
        <v>3013</v>
      </c>
      <c r="M1682" s="10" t="s">
        <v>2154</v>
      </c>
      <c r="N1682" s="10" t="s">
        <v>2987</v>
      </c>
      <c r="O1682" s="10" t="s">
        <v>2570</v>
      </c>
    </row>
    <row r="1683" spans="1:15" ht="15" customHeight="1" x14ac:dyDescent="0.25">
      <c r="A1683" s="7"/>
      <c r="B1683" s="10" t="s">
        <v>3066</v>
      </c>
      <c r="C1683" s="35">
        <v>901253393</v>
      </c>
      <c r="D1683" s="10" t="s">
        <v>3067</v>
      </c>
      <c r="E1683" s="8" t="s">
        <v>2120</v>
      </c>
      <c r="F1683" s="10" t="s">
        <v>3068</v>
      </c>
      <c r="G1683" s="9"/>
      <c r="H1683" s="9">
        <v>599580505</v>
      </c>
      <c r="I1683" s="9" t="s">
        <v>3149</v>
      </c>
      <c r="J1683" s="10" t="s">
        <v>3069</v>
      </c>
      <c r="K1683" s="7">
        <v>7</v>
      </c>
      <c r="L1683" s="10" t="s">
        <v>3013</v>
      </c>
      <c r="M1683" s="10" t="s">
        <v>2154</v>
      </c>
      <c r="N1683" s="10" t="s">
        <v>2987</v>
      </c>
      <c r="O1683" s="10" t="s">
        <v>2570</v>
      </c>
    </row>
    <row r="1684" spans="1:15" ht="15" customHeight="1" x14ac:dyDescent="0.25">
      <c r="A1684" s="7"/>
      <c r="B1684" s="10" t="s">
        <v>3070</v>
      </c>
      <c r="C1684" s="35">
        <v>800277782</v>
      </c>
      <c r="D1684" s="10" t="s">
        <v>3071</v>
      </c>
      <c r="E1684" s="8" t="s">
        <v>2120</v>
      </c>
      <c r="F1684" s="10" t="s">
        <v>1940</v>
      </c>
      <c r="G1684" s="9"/>
      <c r="H1684" s="9">
        <v>598990006</v>
      </c>
      <c r="I1684" s="9" t="s">
        <v>3149</v>
      </c>
      <c r="J1684" s="10" t="s">
        <v>3069</v>
      </c>
      <c r="K1684" s="7">
        <v>5</v>
      </c>
      <c r="L1684" s="10" t="s">
        <v>3013</v>
      </c>
      <c r="M1684" s="10" t="s">
        <v>2154</v>
      </c>
      <c r="N1684" s="10" t="s">
        <v>2997</v>
      </c>
      <c r="O1684" s="10" t="s">
        <v>2570</v>
      </c>
    </row>
    <row r="1685" spans="1:15" ht="15" customHeight="1" x14ac:dyDescent="0.25">
      <c r="A1685" s="7"/>
      <c r="B1685" s="10" t="s">
        <v>3072</v>
      </c>
      <c r="C1685" s="35">
        <v>926691254</v>
      </c>
      <c r="D1685" s="10">
        <v>30235</v>
      </c>
      <c r="E1685" s="8" t="s">
        <v>2120</v>
      </c>
      <c r="F1685" s="10" t="s">
        <v>3073</v>
      </c>
      <c r="G1685" s="9"/>
      <c r="H1685" s="9">
        <v>597166978</v>
      </c>
      <c r="I1685" s="9" t="s">
        <v>3149</v>
      </c>
      <c r="J1685" s="10" t="s">
        <v>3069</v>
      </c>
      <c r="K1685" s="7">
        <v>6</v>
      </c>
      <c r="L1685" s="10" t="s">
        <v>3013</v>
      </c>
      <c r="M1685" s="10" t="s">
        <v>2154</v>
      </c>
      <c r="N1685" s="10" t="s">
        <v>2997</v>
      </c>
      <c r="O1685" s="10" t="s">
        <v>2570</v>
      </c>
    </row>
    <row r="1686" spans="1:15" ht="15" customHeight="1" x14ac:dyDescent="0.25">
      <c r="A1686" s="7"/>
      <c r="B1686" s="10" t="s">
        <v>3074</v>
      </c>
      <c r="C1686" s="35">
        <v>903549509</v>
      </c>
      <c r="D1686" s="10" t="s">
        <v>3075</v>
      </c>
      <c r="E1686" s="8" t="s">
        <v>2120</v>
      </c>
      <c r="F1686" s="10" t="s">
        <v>1940</v>
      </c>
      <c r="G1686" s="9"/>
      <c r="H1686" s="9">
        <v>599219060</v>
      </c>
      <c r="I1686" s="9" t="s">
        <v>3149</v>
      </c>
      <c r="J1686" s="10" t="s">
        <v>3069</v>
      </c>
      <c r="K1686" s="7">
        <v>10</v>
      </c>
      <c r="L1686" s="10" t="s">
        <v>3013</v>
      </c>
      <c r="M1686" s="10" t="s">
        <v>2154</v>
      </c>
      <c r="N1686" s="10" t="s">
        <v>2997</v>
      </c>
      <c r="O1686" s="10" t="s">
        <v>2570</v>
      </c>
    </row>
    <row r="1687" spans="1:15" ht="15" customHeight="1" x14ac:dyDescent="0.25">
      <c r="A1687" s="7"/>
      <c r="B1687" s="10" t="s">
        <v>3076</v>
      </c>
      <c r="C1687" s="35">
        <v>925866576</v>
      </c>
      <c r="D1687" s="10">
        <v>22282</v>
      </c>
      <c r="E1687" s="8" t="s">
        <v>2120</v>
      </c>
      <c r="F1687" s="10" t="s">
        <v>1940</v>
      </c>
      <c r="G1687" s="9"/>
      <c r="H1687" s="9">
        <v>595827102</v>
      </c>
      <c r="I1687" s="9" t="s">
        <v>3147</v>
      </c>
      <c r="J1687" s="10" t="s">
        <v>3077</v>
      </c>
      <c r="K1687" s="7">
        <v>9</v>
      </c>
      <c r="L1687" s="10" t="s">
        <v>3013</v>
      </c>
      <c r="M1687" s="10" t="s">
        <v>2154</v>
      </c>
      <c r="N1687" s="10" t="s">
        <v>2997</v>
      </c>
      <c r="O1687" s="10" t="s">
        <v>2570</v>
      </c>
    </row>
    <row r="1688" spans="1:15" ht="15" customHeight="1" x14ac:dyDescent="0.25">
      <c r="A1688" s="7"/>
      <c r="B1688" s="10" t="s">
        <v>3078</v>
      </c>
      <c r="C1688" s="35">
        <v>801422098</v>
      </c>
      <c r="D1688" s="10" t="s">
        <v>3079</v>
      </c>
      <c r="E1688" s="8" t="s">
        <v>2120</v>
      </c>
      <c r="F1688" s="10" t="s">
        <v>2584</v>
      </c>
      <c r="G1688" s="9"/>
      <c r="H1688" s="9">
        <v>599213605</v>
      </c>
      <c r="I1688" s="9" t="s">
        <v>3146</v>
      </c>
      <c r="J1688" s="10" t="s">
        <v>3080</v>
      </c>
      <c r="K1688" s="7">
        <v>5</v>
      </c>
      <c r="L1688" s="10" t="s">
        <v>3013</v>
      </c>
      <c r="M1688" s="10" t="s">
        <v>2154</v>
      </c>
      <c r="N1688" s="10" t="s">
        <v>2997</v>
      </c>
      <c r="O1688" s="10" t="s">
        <v>2570</v>
      </c>
    </row>
    <row r="1689" spans="1:15" ht="15" customHeight="1" x14ac:dyDescent="0.25">
      <c r="A1689" s="7"/>
      <c r="B1689" s="10" t="s">
        <v>3081</v>
      </c>
      <c r="C1689" s="35">
        <v>919268300</v>
      </c>
      <c r="D1689" s="10">
        <v>26733</v>
      </c>
      <c r="E1689" s="8" t="s">
        <v>2120</v>
      </c>
      <c r="F1689" s="10" t="s">
        <v>2307</v>
      </c>
      <c r="G1689" s="9"/>
      <c r="H1689" s="9">
        <v>599685544</v>
      </c>
      <c r="I1689" s="9" t="s">
        <v>3094</v>
      </c>
      <c r="J1689" s="10" t="s">
        <v>3082</v>
      </c>
      <c r="K1689" s="7">
        <v>5</v>
      </c>
      <c r="L1689" s="10" t="s">
        <v>3013</v>
      </c>
      <c r="M1689" s="10" t="s">
        <v>2154</v>
      </c>
      <c r="N1689" s="10" t="s">
        <v>2964</v>
      </c>
      <c r="O1689" s="10" t="s">
        <v>2570</v>
      </c>
    </row>
    <row r="1690" spans="1:15" ht="15" customHeight="1" x14ac:dyDescent="0.25">
      <c r="A1690" s="7"/>
      <c r="B1690" s="10" t="s">
        <v>3083</v>
      </c>
      <c r="C1690" s="35">
        <v>931534770</v>
      </c>
      <c r="D1690" s="10">
        <v>30046</v>
      </c>
      <c r="E1690" s="8" t="s">
        <v>2120</v>
      </c>
      <c r="F1690" s="10" t="s">
        <v>2584</v>
      </c>
      <c r="G1690" s="9"/>
      <c r="H1690" s="9">
        <v>599177080</v>
      </c>
      <c r="I1690" s="9" t="s">
        <v>3148</v>
      </c>
      <c r="J1690" s="10" t="s">
        <v>3084</v>
      </c>
      <c r="K1690" s="7">
        <v>7</v>
      </c>
      <c r="L1690" s="10" t="s">
        <v>3013</v>
      </c>
      <c r="M1690" s="10" t="s">
        <v>2154</v>
      </c>
      <c r="N1690" s="10" t="s">
        <v>2964</v>
      </c>
      <c r="O1690" s="10" t="s">
        <v>2570</v>
      </c>
    </row>
    <row r="1691" spans="1:15" ht="15" customHeight="1" x14ac:dyDescent="0.25">
      <c r="A1691" s="7"/>
      <c r="B1691" s="10" t="s">
        <v>3085</v>
      </c>
      <c r="C1691" s="35">
        <v>951584671</v>
      </c>
      <c r="D1691" s="10">
        <v>26665</v>
      </c>
      <c r="E1691" s="8" t="s">
        <v>2120</v>
      </c>
      <c r="F1691" s="10" t="s">
        <v>2307</v>
      </c>
      <c r="G1691" s="9"/>
      <c r="H1691" s="9">
        <v>599360301</v>
      </c>
      <c r="I1691" s="9" t="s">
        <v>3147</v>
      </c>
      <c r="J1691" s="10" t="s">
        <v>3086</v>
      </c>
      <c r="K1691" s="7">
        <v>6</v>
      </c>
      <c r="L1691" s="10" t="s">
        <v>3013</v>
      </c>
      <c r="M1691" s="10" t="s">
        <v>2154</v>
      </c>
      <c r="N1691" s="10" t="s">
        <v>2968</v>
      </c>
      <c r="O1691" s="10" t="s">
        <v>2570</v>
      </c>
    </row>
    <row r="1692" spans="1:15" ht="15" customHeight="1" x14ac:dyDescent="0.25">
      <c r="A1692" s="7"/>
      <c r="B1692" s="10" t="s">
        <v>3087</v>
      </c>
      <c r="C1692" s="35">
        <v>921100947</v>
      </c>
      <c r="D1692" s="10" t="s">
        <v>3088</v>
      </c>
      <c r="E1692" s="8" t="s">
        <v>2120</v>
      </c>
      <c r="F1692" s="10" t="s">
        <v>2307</v>
      </c>
      <c r="G1692" s="9"/>
      <c r="H1692" s="9">
        <v>599199794</v>
      </c>
      <c r="I1692" s="9" t="s">
        <v>3146</v>
      </c>
      <c r="J1692" s="10" t="s">
        <v>3089</v>
      </c>
      <c r="K1692" s="7">
        <v>9</v>
      </c>
      <c r="L1692" s="10" t="s">
        <v>3013</v>
      </c>
      <c r="M1692" s="10" t="s">
        <v>2154</v>
      </c>
      <c r="N1692" s="10" t="s">
        <v>2968</v>
      </c>
      <c r="O1692" s="10" t="s">
        <v>2570</v>
      </c>
    </row>
    <row r="1693" spans="1:15" ht="13.5" customHeight="1" x14ac:dyDescent="0.25">
      <c r="A1693" s="7"/>
      <c r="B1693" s="10" t="s">
        <v>3090</v>
      </c>
      <c r="C1693" s="35">
        <v>920464831</v>
      </c>
      <c r="D1693" s="10" t="s">
        <v>3091</v>
      </c>
      <c r="E1693" s="8" t="s">
        <v>2120</v>
      </c>
      <c r="F1693" s="10" t="s">
        <v>3092</v>
      </c>
      <c r="G1693" s="9"/>
      <c r="H1693" s="9">
        <v>599196022</v>
      </c>
      <c r="I1693" s="9" t="s">
        <v>3146</v>
      </c>
      <c r="J1693" s="10" t="s">
        <v>3080</v>
      </c>
      <c r="K1693" s="7">
        <v>7</v>
      </c>
      <c r="L1693" s="10" t="s">
        <v>3013</v>
      </c>
      <c r="M1693" s="10" t="s">
        <v>2154</v>
      </c>
      <c r="N1693" s="10" t="s">
        <v>2968</v>
      </c>
      <c r="O1693" s="10" t="s">
        <v>2570</v>
      </c>
    </row>
    <row r="1694" spans="1:15" ht="15" customHeight="1" x14ac:dyDescent="0.25">
      <c r="A1694" s="7"/>
      <c r="B1694" s="10" t="s">
        <v>3121</v>
      </c>
      <c r="C1694" s="35">
        <v>900597071</v>
      </c>
      <c r="D1694" s="10">
        <v>28533</v>
      </c>
      <c r="E1694" s="8" t="s">
        <v>2120</v>
      </c>
      <c r="F1694" s="7" t="s">
        <v>3122</v>
      </c>
      <c r="G1694" s="9" t="s">
        <v>3123</v>
      </c>
      <c r="H1694" s="9">
        <v>597221471</v>
      </c>
      <c r="I1694" s="9" t="s">
        <v>3139</v>
      </c>
      <c r="J1694" s="10"/>
      <c r="K1694" s="7">
        <v>7</v>
      </c>
      <c r="L1694" s="10" t="s">
        <v>3013</v>
      </c>
      <c r="M1694" s="10" t="s">
        <v>3124</v>
      </c>
      <c r="N1694" s="10">
        <v>46008</v>
      </c>
      <c r="O1694" s="10" t="s">
        <v>2570</v>
      </c>
    </row>
    <row r="1695" spans="1:15" ht="15" customHeight="1" x14ac:dyDescent="0.25">
      <c r="A1695" s="7"/>
      <c r="B1695" s="10" t="s">
        <v>3125</v>
      </c>
      <c r="C1695" s="35">
        <v>900515594</v>
      </c>
      <c r="D1695" s="10">
        <v>28644</v>
      </c>
      <c r="E1695" s="8" t="s">
        <v>2120</v>
      </c>
      <c r="F1695" s="7" t="s">
        <v>3126</v>
      </c>
      <c r="G1695" s="9" t="s">
        <v>3127</v>
      </c>
      <c r="H1695" s="9">
        <v>599620562</v>
      </c>
      <c r="I1695" s="9" t="s">
        <v>3140</v>
      </c>
      <c r="J1695" s="10"/>
      <c r="K1695" s="7">
        <v>7</v>
      </c>
      <c r="L1695" s="10" t="s">
        <v>3013</v>
      </c>
      <c r="M1695" s="10" t="s">
        <v>3124</v>
      </c>
      <c r="N1695" s="10">
        <v>46019</v>
      </c>
      <c r="O1695" s="10" t="s">
        <v>2570</v>
      </c>
    </row>
    <row r="1696" spans="1:15" ht="15" customHeight="1" x14ac:dyDescent="0.25">
      <c r="A1696" s="7"/>
      <c r="B1696" s="10" t="s">
        <v>3128</v>
      </c>
      <c r="C1696" s="35">
        <v>920861150</v>
      </c>
      <c r="D1696" s="10">
        <v>21285</v>
      </c>
      <c r="E1696" s="8" t="s">
        <v>2120</v>
      </c>
      <c r="F1696" s="7" t="s">
        <v>3010</v>
      </c>
      <c r="G1696" s="9" t="s">
        <v>3011</v>
      </c>
      <c r="H1696" s="9">
        <v>592511830</v>
      </c>
      <c r="I1696" s="9" t="s">
        <v>3141</v>
      </c>
      <c r="J1696" s="10"/>
      <c r="K1696" s="7">
        <v>2</v>
      </c>
      <c r="L1696" s="10" t="s">
        <v>3013</v>
      </c>
      <c r="M1696" s="10" t="s">
        <v>3014</v>
      </c>
      <c r="N1696" s="10">
        <v>46022</v>
      </c>
      <c r="O1696" s="10" t="s">
        <v>2570</v>
      </c>
    </row>
    <row r="1697" spans="1:15" ht="15" customHeight="1" x14ac:dyDescent="0.25">
      <c r="A1697" s="7"/>
      <c r="B1697" s="10" t="s">
        <v>3129</v>
      </c>
      <c r="C1697" s="35">
        <v>900616772</v>
      </c>
      <c r="D1697" s="10">
        <v>28464</v>
      </c>
      <c r="E1697" s="8" t="s">
        <v>2120</v>
      </c>
      <c r="F1697" s="7" t="s">
        <v>3130</v>
      </c>
      <c r="G1697" s="9" t="s">
        <v>3131</v>
      </c>
      <c r="H1697" s="9">
        <v>592711425</v>
      </c>
      <c r="I1697" s="9" t="s">
        <v>3142</v>
      </c>
      <c r="J1697" s="10"/>
      <c r="K1697" s="7">
        <v>7</v>
      </c>
      <c r="L1697" s="10" t="s">
        <v>3013</v>
      </c>
      <c r="M1697" s="10" t="s">
        <v>3124</v>
      </c>
      <c r="N1697" s="10">
        <v>46021</v>
      </c>
      <c r="O1697" s="10" t="s">
        <v>2570</v>
      </c>
    </row>
    <row r="1698" spans="1:15" ht="15" customHeight="1" x14ac:dyDescent="0.25">
      <c r="A1698" s="7"/>
      <c r="B1698" s="10" t="s">
        <v>3132</v>
      </c>
      <c r="C1698" s="35">
        <v>960913366</v>
      </c>
      <c r="D1698" s="10">
        <v>21757</v>
      </c>
      <c r="E1698" s="8" t="s">
        <v>2121</v>
      </c>
      <c r="F1698" s="7" t="s">
        <v>3010</v>
      </c>
      <c r="G1698" s="9" t="s">
        <v>3011</v>
      </c>
      <c r="H1698" s="9">
        <v>598601108</v>
      </c>
      <c r="I1698" s="9" t="s">
        <v>3143</v>
      </c>
      <c r="J1698" s="10"/>
      <c r="K1698" s="7">
        <v>2</v>
      </c>
      <c r="L1698" s="10" t="s">
        <v>3013</v>
      </c>
      <c r="M1698" s="10" t="s">
        <v>3014</v>
      </c>
      <c r="N1698" s="10">
        <v>46022</v>
      </c>
      <c r="O1698" s="10" t="s">
        <v>2570</v>
      </c>
    </row>
    <row r="1699" spans="1:15" ht="15" customHeight="1" x14ac:dyDescent="0.25">
      <c r="A1699" s="7"/>
      <c r="B1699" s="10" t="s">
        <v>3133</v>
      </c>
      <c r="C1699" s="35">
        <v>900837378</v>
      </c>
      <c r="D1699" s="10">
        <v>27506</v>
      </c>
      <c r="E1699" s="8" t="s">
        <v>2121</v>
      </c>
      <c r="F1699" s="7" t="s">
        <v>3010</v>
      </c>
      <c r="G1699" s="9" t="s">
        <v>3011</v>
      </c>
      <c r="H1699" s="9">
        <v>595137033</v>
      </c>
      <c r="I1699" s="9" t="s">
        <v>3144</v>
      </c>
      <c r="J1699" s="10"/>
      <c r="K1699" s="7">
        <v>7</v>
      </c>
      <c r="L1699" s="10" t="s">
        <v>3013</v>
      </c>
      <c r="M1699" s="10" t="s">
        <v>3014</v>
      </c>
      <c r="N1699" s="10">
        <v>46022</v>
      </c>
      <c r="O1699" s="10" t="s">
        <v>2570</v>
      </c>
    </row>
    <row r="1700" spans="1:15" ht="15" customHeight="1" x14ac:dyDescent="0.25">
      <c r="A1700" s="7"/>
      <c r="B1700" s="10" t="s">
        <v>3134</v>
      </c>
      <c r="C1700" s="35">
        <v>919477620</v>
      </c>
      <c r="D1700" s="10">
        <v>26663</v>
      </c>
      <c r="E1700" s="8" t="s">
        <v>2120</v>
      </c>
      <c r="F1700" s="7" t="s">
        <v>3135</v>
      </c>
      <c r="G1700" s="9" t="s">
        <v>3136</v>
      </c>
      <c r="H1700" s="9">
        <v>597621471</v>
      </c>
      <c r="I1700" s="9" t="s">
        <v>3144</v>
      </c>
      <c r="J1700" s="10"/>
      <c r="K1700" s="7">
        <v>9</v>
      </c>
      <c r="L1700" s="10" t="s">
        <v>3013</v>
      </c>
      <c r="M1700" s="10" t="s">
        <v>3124</v>
      </c>
      <c r="N1700" s="10">
        <v>46021</v>
      </c>
      <c r="O1700" s="10" t="s">
        <v>2570</v>
      </c>
    </row>
    <row r="1701" spans="1:15" ht="15" customHeight="1" x14ac:dyDescent="0.25">
      <c r="A1701" s="7"/>
      <c r="B1701" s="10" t="s">
        <v>3137</v>
      </c>
      <c r="C1701" s="35">
        <v>431294834</v>
      </c>
      <c r="D1701" s="10">
        <v>40550</v>
      </c>
      <c r="E1701" s="8" t="s">
        <v>2120</v>
      </c>
      <c r="F1701" s="7" t="s">
        <v>3010</v>
      </c>
      <c r="G1701" s="9" t="s">
        <v>3138</v>
      </c>
      <c r="H1701" s="9">
        <v>567609272</v>
      </c>
      <c r="I1701" s="9" t="s">
        <v>3145</v>
      </c>
      <c r="J1701" s="10"/>
      <c r="K1701" s="7">
        <v>0</v>
      </c>
      <c r="L1701" s="10" t="s">
        <v>3013</v>
      </c>
      <c r="M1701" s="10" t="s">
        <v>3014</v>
      </c>
      <c r="N1701" s="10">
        <v>46022</v>
      </c>
      <c r="O1701" s="10" t="s">
        <v>2570</v>
      </c>
    </row>
    <row r="1702" spans="1:15" ht="15" customHeight="1" x14ac:dyDescent="0.25">
      <c r="A1702" s="7"/>
      <c r="B1702" s="10" t="s">
        <v>3172</v>
      </c>
      <c r="C1702" s="35">
        <v>900902222</v>
      </c>
      <c r="D1702" s="10">
        <v>27322</v>
      </c>
      <c r="E1702" s="8" t="s">
        <v>2120</v>
      </c>
      <c r="F1702" s="7" t="s">
        <v>1179</v>
      </c>
      <c r="G1702" s="9" t="s">
        <v>3172</v>
      </c>
      <c r="H1702" s="9">
        <v>599696625</v>
      </c>
      <c r="I1702" s="9" t="s">
        <v>3112</v>
      </c>
      <c r="J1702" s="10"/>
      <c r="K1702" s="7">
        <v>6</v>
      </c>
      <c r="L1702" s="10" t="s">
        <v>3013</v>
      </c>
      <c r="M1702" s="10" t="s">
        <v>3178</v>
      </c>
      <c r="N1702" s="10">
        <v>46019</v>
      </c>
      <c r="O1702" s="10" t="s">
        <v>2570</v>
      </c>
    </row>
    <row r="1703" spans="1:15" ht="15" customHeight="1" x14ac:dyDescent="0.25">
      <c r="A1703" s="7"/>
      <c r="B1703" s="10" t="s">
        <v>3173</v>
      </c>
      <c r="C1703" s="35">
        <v>800901928</v>
      </c>
      <c r="D1703" s="10">
        <v>25888</v>
      </c>
      <c r="E1703" s="8" t="s">
        <v>2120</v>
      </c>
      <c r="F1703" s="7" t="s">
        <v>3174</v>
      </c>
      <c r="G1703" s="9" t="s">
        <v>3173</v>
      </c>
      <c r="H1703" s="9">
        <v>595873942</v>
      </c>
      <c r="I1703" s="9" t="s">
        <v>3094</v>
      </c>
      <c r="J1703" s="10"/>
      <c r="K1703" s="7">
        <v>6</v>
      </c>
      <c r="L1703" s="10" t="s">
        <v>3013</v>
      </c>
      <c r="M1703" s="10" t="s">
        <v>3178</v>
      </c>
      <c r="N1703" s="10">
        <v>46019</v>
      </c>
      <c r="O1703" s="10" t="s">
        <v>2570</v>
      </c>
    </row>
    <row r="1704" spans="1:15" ht="15" customHeight="1" x14ac:dyDescent="0.25">
      <c r="A1704" s="7"/>
      <c r="B1704" s="10" t="s">
        <v>3176</v>
      </c>
      <c r="C1704" s="35">
        <v>802134221</v>
      </c>
      <c r="D1704" s="10">
        <v>32083</v>
      </c>
      <c r="E1704" s="8" t="s">
        <v>2120</v>
      </c>
      <c r="F1704" s="7" t="s">
        <v>3175</v>
      </c>
      <c r="G1704" s="9" t="s">
        <v>3176</v>
      </c>
      <c r="H1704" s="9">
        <v>592041522</v>
      </c>
      <c r="I1704" s="9" t="s">
        <v>3177</v>
      </c>
      <c r="J1704" s="10"/>
      <c r="K1704" s="7">
        <v>4</v>
      </c>
      <c r="L1704" s="10" t="s">
        <v>3013</v>
      </c>
      <c r="M1704" s="10" t="s">
        <v>3178</v>
      </c>
      <c r="N1704" s="10">
        <v>46020</v>
      </c>
      <c r="O1704" s="10" t="s">
        <v>2570</v>
      </c>
    </row>
    <row r="1705" spans="1:15" ht="15" customHeight="1" x14ac:dyDescent="0.25">
      <c r="A1705" s="7"/>
      <c r="B1705" s="10" t="s">
        <v>3179</v>
      </c>
      <c r="C1705" s="35">
        <v>800903726</v>
      </c>
      <c r="D1705" s="10">
        <v>26804</v>
      </c>
      <c r="E1705" s="8" t="s">
        <v>2621</v>
      </c>
      <c r="F1705" s="10" t="s">
        <v>3175</v>
      </c>
      <c r="G1705" s="9" t="s">
        <v>3180</v>
      </c>
      <c r="H1705" s="9">
        <v>594031442</v>
      </c>
      <c r="I1705" s="9" t="s">
        <v>3181</v>
      </c>
      <c r="J1705" s="10"/>
      <c r="K1705" s="7">
        <v>7</v>
      </c>
      <c r="L1705" s="10" t="s">
        <v>3013</v>
      </c>
      <c r="M1705" s="10" t="s">
        <v>3178</v>
      </c>
      <c r="N1705" s="10">
        <v>46020</v>
      </c>
      <c r="O1705" s="10" t="s">
        <v>2570</v>
      </c>
    </row>
    <row r="1706" spans="1:15" ht="15" customHeight="1" x14ac:dyDescent="0.25">
      <c r="A1706" s="7"/>
      <c r="B1706" s="10" t="s">
        <v>3197</v>
      </c>
      <c r="C1706" s="35">
        <v>801796384</v>
      </c>
      <c r="D1706" s="10">
        <v>32078</v>
      </c>
      <c r="E1706" s="8" t="s">
        <v>2120</v>
      </c>
      <c r="F1706" s="10" t="s">
        <v>3186</v>
      </c>
      <c r="G1706" s="9" t="s">
        <v>3183</v>
      </c>
      <c r="H1706" s="9">
        <v>597733462</v>
      </c>
      <c r="I1706" s="9" t="s">
        <v>3141</v>
      </c>
      <c r="J1706" s="10"/>
      <c r="K1706" s="7">
        <v>4</v>
      </c>
      <c r="L1706" s="10" t="s">
        <v>3013</v>
      </c>
      <c r="M1706" s="10" t="s">
        <v>3178</v>
      </c>
      <c r="N1706" s="10">
        <v>46026</v>
      </c>
      <c r="O1706" s="10" t="s">
        <v>2570</v>
      </c>
    </row>
    <row r="1707" spans="1:15" ht="15" customHeight="1" x14ac:dyDescent="0.25">
      <c r="A1707" s="7"/>
      <c r="B1707" s="10" t="s">
        <v>3200</v>
      </c>
      <c r="C1707" s="35">
        <v>800005910</v>
      </c>
      <c r="D1707" s="10">
        <v>30423</v>
      </c>
      <c r="E1707" s="8" t="s">
        <v>2120</v>
      </c>
      <c r="F1707" s="10" t="s">
        <v>3187</v>
      </c>
      <c r="G1707" s="9" t="s">
        <v>3184</v>
      </c>
      <c r="H1707" s="9">
        <v>598829908</v>
      </c>
      <c r="I1707" s="9" t="s">
        <v>3189</v>
      </c>
      <c r="J1707" s="10"/>
      <c r="K1707" s="7">
        <v>5</v>
      </c>
      <c r="L1707" s="10" t="s">
        <v>3013</v>
      </c>
      <c r="M1707" s="10" t="s">
        <v>3178</v>
      </c>
      <c r="N1707" s="10">
        <v>46026</v>
      </c>
      <c r="O1707" s="10" t="s">
        <v>2570</v>
      </c>
    </row>
    <row r="1708" spans="1:15" ht="15" customHeight="1" x14ac:dyDescent="0.25">
      <c r="A1708" s="7"/>
      <c r="B1708" s="10" t="s">
        <v>3198</v>
      </c>
      <c r="C1708" s="35">
        <v>900543588</v>
      </c>
      <c r="D1708" s="10">
        <v>28484</v>
      </c>
      <c r="E1708" s="8" t="s">
        <v>2120</v>
      </c>
      <c r="F1708" s="10" t="s">
        <v>3188</v>
      </c>
      <c r="G1708" s="9" t="s">
        <v>3185</v>
      </c>
      <c r="H1708" s="9">
        <v>599358854</v>
      </c>
      <c r="I1708" s="9" t="s">
        <v>3190</v>
      </c>
      <c r="J1708" s="10"/>
      <c r="K1708" s="7">
        <v>4</v>
      </c>
      <c r="L1708" s="10" t="s">
        <v>3013</v>
      </c>
      <c r="M1708" s="10" t="s">
        <v>3178</v>
      </c>
      <c r="N1708" s="10">
        <v>46027</v>
      </c>
      <c r="O1708" s="10" t="s">
        <v>2570</v>
      </c>
    </row>
    <row r="1709" spans="1:15" ht="15" customHeight="1" x14ac:dyDescent="0.25">
      <c r="A1709" s="7"/>
      <c r="B1709" s="10" t="s">
        <v>3199</v>
      </c>
      <c r="C1709" s="40">
        <v>801249384</v>
      </c>
      <c r="D1709" s="10">
        <v>32195</v>
      </c>
      <c r="E1709" s="8" t="s">
        <v>2120</v>
      </c>
      <c r="F1709" s="10" t="s">
        <v>3193</v>
      </c>
      <c r="G1709" s="9" t="s">
        <v>3192</v>
      </c>
      <c r="H1709" s="9">
        <v>597246772</v>
      </c>
      <c r="I1709" s="9" t="s">
        <v>3191</v>
      </c>
      <c r="J1709" s="10"/>
      <c r="K1709" s="7">
        <v>6</v>
      </c>
      <c r="L1709" s="10" t="s">
        <v>3013</v>
      </c>
      <c r="M1709" s="10" t="s">
        <v>3178</v>
      </c>
      <c r="N1709" s="10">
        <v>46027</v>
      </c>
      <c r="O1709" s="10" t="s">
        <v>2570</v>
      </c>
    </row>
    <row r="1710" spans="1:15" ht="15" customHeight="1" x14ac:dyDescent="0.25">
      <c r="A1710" s="7"/>
      <c r="B1710" s="10" t="s">
        <v>3201</v>
      </c>
      <c r="C1710" s="35">
        <v>801963695</v>
      </c>
      <c r="D1710" s="10">
        <v>32250</v>
      </c>
      <c r="E1710" s="8" t="s">
        <v>2120</v>
      </c>
      <c r="F1710" s="10" t="s">
        <v>3195</v>
      </c>
      <c r="G1710" s="9" t="s">
        <v>3194</v>
      </c>
      <c r="H1710" s="9">
        <v>595339821</v>
      </c>
      <c r="I1710" s="9" t="s">
        <v>3196</v>
      </c>
      <c r="J1710" s="10"/>
      <c r="K1710" s="7">
        <v>4</v>
      </c>
      <c r="L1710" s="10" t="s">
        <v>3013</v>
      </c>
      <c r="M1710" s="10" t="s">
        <v>3178</v>
      </c>
      <c r="N1710" s="10">
        <v>46027</v>
      </c>
      <c r="O1710" s="10" t="s">
        <v>2570</v>
      </c>
    </row>
    <row r="1711" spans="1:15" ht="15" customHeight="1" x14ac:dyDescent="0.25">
      <c r="A1711" s="7"/>
      <c r="B1711" s="10" t="s">
        <v>3268</v>
      </c>
      <c r="C1711" s="35">
        <v>403256225</v>
      </c>
      <c r="D1711" s="10">
        <v>35756</v>
      </c>
      <c r="E1711" s="8" t="s">
        <v>2121</v>
      </c>
      <c r="F1711" s="10" t="s">
        <v>1955</v>
      </c>
      <c r="G1711" s="9" t="s">
        <v>3379</v>
      </c>
      <c r="H1711" s="9">
        <v>595359090</v>
      </c>
      <c r="I1711" s="9" t="s">
        <v>3380</v>
      </c>
      <c r="J1711" s="10"/>
      <c r="K1711" s="7">
        <v>8</v>
      </c>
      <c r="L1711" s="10" t="s">
        <v>3013</v>
      </c>
      <c r="M1711" s="10" t="s">
        <v>3371</v>
      </c>
      <c r="N1711" s="10">
        <v>46026</v>
      </c>
      <c r="O1711" s="10" t="s">
        <v>2570</v>
      </c>
    </row>
    <row r="1712" spans="1:15" ht="15" customHeight="1" x14ac:dyDescent="0.25">
      <c r="A1712" s="7"/>
      <c r="B1712" s="10" t="s">
        <v>3269</v>
      </c>
      <c r="C1712" s="35">
        <v>802293514</v>
      </c>
      <c r="D1712" s="10">
        <v>32673</v>
      </c>
      <c r="E1712" s="8" t="s">
        <v>2121</v>
      </c>
      <c r="F1712" s="10" t="s">
        <v>3374</v>
      </c>
      <c r="G1712" s="9" t="s">
        <v>3379</v>
      </c>
      <c r="H1712" s="9">
        <v>59768952</v>
      </c>
      <c r="I1712" s="9" t="s">
        <v>3381</v>
      </c>
      <c r="J1712" s="10"/>
      <c r="K1712" s="7">
        <v>8</v>
      </c>
      <c r="L1712" s="10" t="s">
        <v>3013</v>
      </c>
      <c r="M1712" s="10" t="s">
        <v>3371</v>
      </c>
      <c r="N1712" s="10">
        <v>46026</v>
      </c>
      <c r="O1712" s="10" t="s">
        <v>2570</v>
      </c>
    </row>
    <row r="1713" spans="1:15" ht="15" customHeight="1" x14ac:dyDescent="0.25">
      <c r="A1713" s="7"/>
      <c r="B1713" s="10" t="s">
        <v>3270</v>
      </c>
      <c r="C1713" s="35">
        <v>400539367</v>
      </c>
      <c r="D1713" s="10">
        <v>34725</v>
      </c>
      <c r="E1713" s="8" t="s">
        <v>2121</v>
      </c>
      <c r="F1713" s="10" t="s">
        <v>3375</v>
      </c>
      <c r="G1713" s="9" t="s">
        <v>3379</v>
      </c>
      <c r="H1713" s="9">
        <v>595464809</v>
      </c>
      <c r="I1713" s="9" t="s">
        <v>3382</v>
      </c>
      <c r="J1713" s="10"/>
      <c r="K1713" s="7">
        <v>6</v>
      </c>
      <c r="L1713" s="10" t="s">
        <v>3013</v>
      </c>
      <c r="M1713" s="10" t="s">
        <v>3371</v>
      </c>
      <c r="N1713" s="10">
        <v>46026</v>
      </c>
      <c r="O1713" s="10" t="s">
        <v>2570</v>
      </c>
    </row>
    <row r="1714" spans="1:15" ht="15" customHeight="1" x14ac:dyDescent="0.25">
      <c r="A1714" s="7"/>
      <c r="B1714" s="10" t="s">
        <v>3271</v>
      </c>
      <c r="C1714" s="35">
        <v>915860555</v>
      </c>
      <c r="D1714" s="10">
        <v>23362</v>
      </c>
      <c r="E1714" s="8" t="s">
        <v>2120</v>
      </c>
      <c r="F1714" s="10" t="s">
        <v>3376</v>
      </c>
      <c r="G1714" s="9" t="s">
        <v>3379</v>
      </c>
      <c r="H1714" s="9">
        <v>598563021</v>
      </c>
      <c r="I1714" s="9" t="s">
        <v>3383</v>
      </c>
      <c r="J1714" s="10"/>
      <c r="K1714" s="7">
        <v>4</v>
      </c>
      <c r="L1714" s="10" t="s">
        <v>3013</v>
      </c>
      <c r="M1714" s="10" t="s">
        <v>3371</v>
      </c>
      <c r="N1714" s="10">
        <v>46026</v>
      </c>
      <c r="O1714" s="10" t="s">
        <v>2570</v>
      </c>
    </row>
    <row r="1715" spans="1:15" ht="15" customHeight="1" x14ac:dyDescent="0.25">
      <c r="A1715" s="7"/>
      <c r="B1715" s="10" t="s">
        <v>3272</v>
      </c>
      <c r="C1715" s="35">
        <v>407000942</v>
      </c>
      <c r="D1715" s="10">
        <v>36872</v>
      </c>
      <c r="E1715" s="8" t="s">
        <v>2120</v>
      </c>
      <c r="F1715" s="10" t="s">
        <v>3376</v>
      </c>
      <c r="G1715" s="9" t="s">
        <v>3379</v>
      </c>
      <c r="H1715" s="9">
        <v>594863039</v>
      </c>
      <c r="I1715" s="9" t="s">
        <v>3384</v>
      </c>
      <c r="J1715" s="10"/>
      <c r="K1715" s="7">
        <v>5</v>
      </c>
      <c r="L1715" s="10" t="s">
        <v>3013</v>
      </c>
      <c r="M1715" s="10" t="s">
        <v>3371</v>
      </c>
      <c r="N1715" s="10">
        <v>46027</v>
      </c>
      <c r="O1715" s="10" t="s">
        <v>2570</v>
      </c>
    </row>
    <row r="1716" spans="1:15" ht="15" customHeight="1" x14ac:dyDescent="0.25">
      <c r="A1716" s="7"/>
      <c r="B1716" s="10" t="s">
        <v>3273</v>
      </c>
      <c r="C1716" s="35">
        <v>802098459</v>
      </c>
      <c r="D1716" s="10">
        <v>32486</v>
      </c>
      <c r="E1716" s="8" t="s">
        <v>2121</v>
      </c>
      <c r="F1716" s="10" t="s">
        <v>3377</v>
      </c>
      <c r="G1716" s="9" t="s">
        <v>3379</v>
      </c>
      <c r="H1716" s="9">
        <v>592021323</v>
      </c>
      <c r="I1716" s="9" t="s">
        <v>3158</v>
      </c>
      <c r="J1716" s="10"/>
      <c r="K1716" s="7">
        <v>8</v>
      </c>
      <c r="L1716" s="10" t="s">
        <v>3013</v>
      </c>
      <c r="M1716" s="10" t="s">
        <v>3371</v>
      </c>
      <c r="N1716" s="10">
        <v>46027</v>
      </c>
      <c r="O1716" s="10" t="s">
        <v>2570</v>
      </c>
    </row>
    <row r="1717" spans="1:15" ht="15" customHeight="1" x14ac:dyDescent="0.25">
      <c r="A1717" s="7"/>
      <c r="B1717" s="10" t="s">
        <v>3274</v>
      </c>
      <c r="C1717" s="35">
        <v>803311687</v>
      </c>
      <c r="D1717" s="10" t="s">
        <v>3372</v>
      </c>
      <c r="E1717" s="8" t="s">
        <v>2121</v>
      </c>
      <c r="F1717" s="10" t="s">
        <v>3375</v>
      </c>
      <c r="G1717" s="9" t="s">
        <v>3379</v>
      </c>
      <c r="H1717" s="9">
        <v>595580446</v>
      </c>
      <c r="I1717" s="9" t="s">
        <v>3385</v>
      </c>
      <c r="J1717" s="10"/>
      <c r="K1717" s="7">
        <v>7</v>
      </c>
      <c r="L1717" s="10" t="s">
        <v>3013</v>
      </c>
      <c r="M1717" s="10" t="s">
        <v>3371</v>
      </c>
      <c r="N1717" s="10">
        <v>46030</v>
      </c>
      <c r="O1717" s="10" t="s">
        <v>2570</v>
      </c>
    </row>
    <row r="1718" spans="1:15" ht="15" customHeight="1" x14ac:dyDescent="0.25">
      <c r="A1718" s="7"/>
      <c r="B1718" s="10" t="s">
        <v>3275</v>
      </c>
      <c r="C1718" s="35">
        <v>916217086</v>
      </c>
      <c r="D1718" s="10">
        <v>24673</v>
      </c>
      <c r="E1718" s="8" t="s">
        <v>2120</v>
      </c>
      <c r="F1718" s="10" t="s">
        <v>3378</v>
      </c>
      <c r="G1718" s="9" t="s">
        <v>3379</v>
      </c>
      <c r="H1718" s="9">
        <v>599308470</v>
      </c>
      <c r="I1718" s="9" t="s">
        <v>3385</v>
      </c>
      <c r="J1718" s="10"/>
      <c r="K1718" s="7">
        <v>9</v>
      </c>
      <c r="L1718" s="10" t="s">
        <v>3013</v>
      </c>
      <c r="M1718" s="10" t="s">
        <v>3371</v>
      </c>
      <c r="N1718" s="10">
        <v>46030</v>
      </c>
      <c r="O1718" s="10" t="s">
        <v>2570</v>
      </c>
    </row>
    <row r="1719" spans="1:15" ht="15" customHeight="1" x14ac:dyDescent="0.25">
      <c r="A1719" s="7"/>
      <c r="B1719" s="10" t="s">
        <v>3276</v>
      </c>
      <c r="C1719" s="35">
        <v>801341296</v>
      </c>
      <c r="D1719" s="10">
        <v>31346</v>
      </c>
      <c r="E1719" s="8" t="s">
        <v>3373</v>
      </c>
      <c r="F1719" s="10" t="s">
        <v>3325</v>
      </c>
      <c r="G1719" s="9" t="s">
        <v>3347</v>
      </c>
      <c r="H1719" s="9">
        <v>594150211</v>
      </c>
      <c r="I1719" s="9" t="s">
        <v>3386</v>
      </c>
      <c r="J1719" s="10"/>
      <c r="K1719" s="7">
        <v>7</v>
      </c>
      <c r="L1719" s="10" t="s">
        <v>3013</v>
      </c>
      <c r="M1719" s="10" t="s">
        <v>3124</v>
      </c>
      <c r="N1719" s="10">
        <v>46027</v>
      </c>
      <c r="O1719" s="10" t="s">
        <v>2570</v>
      </c>
    </row>
    <row r="1720" spans="1:15" ht="15" customHeight="1" x14ac:dyDescent="0.25">
      <c r="A1720" s="7"/>
      <c r="B1720" s="10" t="s">
        <v>3277</v>
      </c>
      <c r="C1720" s="35">
        <v>961676053</v>
      </c>
      <c r="D1720" s="10">
        <v>23540</v>
      </c>
      <c r="E1720" s="8" t="s">
        <v>2120</v>
      </c>
      <c r="F1720" s="10" t="s">
        <v>3326</v>
      </c>
      <c r="G1720" s="9" t="s">
        <v>3348</v>
      </c>
      <c r="H1720" s="9">
        <v>599304101</v>
      </c>
      <c r="I1720" s="9" t="s">
        <v>3387</v>
      </c>
      <c r="J1720" s="10"/>
      <c r="K1720" s="7">
        <v>4</v>
      </c>
      <c r="L1720" s="10" t="s">
        <v>3013</v>
      </c>
      <c r="M1720" s="10" t="s">
        <v>3178</v>
      </c>
      <c r="N1720" s="10">
        <v>46029</v>
      </c>
      <c r="O1720" s="10" t="s">
        <v>2570</v>
      </c>
    </row>
    <row r="1721" spans="1:15" ht="15" customHeight="1" x14ac:dyDescent="0.25">
      <c r="A1721" s="7"/>
      <c r="B1721" s="10" t="s">
        <v>3278</v>
      </c>
      <c r="C1721" s="35">
        <v>803365485</v>
      </c>
      <c r="D1721" s="10">
        <v>33498</v>
      </c>
      <c r="E1721" s="8" t="s">
        <v>2120</v>
      </c>
      <c r="F1721" s="10" t="s">
        <v>3327</v>
      </c>
      <c r="G1721" s="9" t="s">
        <v>3349</v>
      </c>
      <c r="H1721" s="9">
        <v>597121317</v>
      </c>
      <c r="I1721" s="9" t="s">
        <v>3388</v>
      </c>
      <c r="J1721" s="10"/>
      <c r="K1721" s="7">
        <v>7</v>
      </c>
      <c r="L1721" s="10" t="s">
        <v>3013</v>
      </c>
      <c r="M1721" s="10" t="s">
        <v>3124</v>
      </c>
      <c r="N1721" s="10">
        <v>46027</v>
      </c>
      <c r="O1721" s="10" t="s">
        <v>2570</v>
      </c>
    </row>
    <row r="1722" spans="1:15" ht="15" customHeight="1" x14ac:dyDescent="0.25">
      <c r="A1722" s="7"/>
      <c r="B1722" s="10" t="s">
        <v>3279</v>
      </c>
      <c r="C1722" s="35">
        <v>802175273</v>
      </c>
      <c r="D1722" s="10">
        <v>32490</v>
      </c>
      <c r="E1722" s="8" t="s">
        <v>2120</v>
      </c>
      <c r="F1722" s="10" t="s">
        <v>3328</v>
      </c>
      <c r="G1722" s="9" t="s">
        <v>3350</v>
      </c>
      <c r="H1722" s="9">
        <v>595330967</v>
      </c>
      <c r="I1722" s="9" t="s">
        <v>3370</v>
      </c>
      <c r="J1722" s="10"/>
      <c r="K1722" s="7">
        <v>3</v>
      </c>
      <c r="L1722" s="10" t="s">
        <v>3013</v>
      </c>
      <c r="M1722" s="10" t="s">
        <v>3178</v>
      </c>
      <c r="N1722" s="10">
        <v>46029</v>
      </c>
      <c r="O1722" s="10" t="s">
        <v>2570</v>
      </c>
    </row>
    <row r="1723" spans="1:15" ht="15" customHeight="1" x14ac:dyDescent="0.25">
      <c r="A1723" s="7"/>
      <c r="B1723" s="10" t="s">
        <v>3280</v>
      </c>
      <c r="C1723" s="35">
        <v>403692544</v>
      </c>
      <c r="D1723" s="10">
        <v>35859</v>
      </c>
      <c r="E1723" s="8" t="s">
        <v>2120</v>
      </c>
      <c r="F1723" s="10" t="s">
        <v>3329</v>
      </c>
      <c r="G1723" s="9" t="s">
        <v>3351</v>
      </c>
      <c r="H1723" s="9">
        <v>592876641</v>
      </c>
      <c r="I1723" s="9" t="s">
        <v>3382</v>
      </c>
      <c r="J1723" s="10"/>
      <c r="K1723" s="7">
        <v>4</v>
      </c>
      <c r="L1723" s="10" t="s">
        <v>3013</v>
      </c>
      <c r="M1723" s="10" t="s">
        <v>3124</v>
      </c>
      <c r="N1723" s="10">
        <v>46027</v>
      </c>
      <c r="O1723" s="10" t="s">
        <v>2570</v>
      </c>
    </row>
    <row r="1724" spans="1:15" ht="15" customHeight="1" x14ac:dyDescent="0.25">
      <c r="A1724" s="7"/>
      <c r="B1724" s="10" t="s">
        <v>3281</v>
      </c>
      <c r="C1724" s="35">
        <v>903112670</v>
      </c>
      <c r="D1724" s="10">
        <v>29342</v>
      </c>
      <c r="E1724" s="8" t="s">
        <v>2120</v>
      </c>
      <c r="F1724" s="10" t="s">
        <v>3330</v>
      </c>
      <c r="G1724" s="9" t="s">
        <v>3281</v>
      </c>
      <c r="H1724" s="9">
        <v>598821654</v>
      </c>
      <c r="I1724" s="9" t="s">
        <v>3389</v>
      </c>
      <c r="J1724" s="10"/>
      <c r="K1724" s="7">
        <v>6</v>
      </c>
      <c r="L1724" s="10" t="s">
        <v>3013</v>
      </c>
      <c r="M1724" s="10" t="s">
        <v>3178</v>
      </c>
      <c r="N1724" s="10">
        <v>46029</v>
      </c>
      <c r="O1724" s="10" t="s">
        <v>2570</v>
      </c>
    </row>
    <row r="1725" spans="1:15" ht="15" customHeight="1" x14ac:dyDescent="0.25">
      <c r="A1725" s="7"/>
      <c r="B1725" s="10" t="s">
        <v>3282</v>
      </c>
      <c r="C1725" s="35">
        <v>915855241</v>
      </c>
      <c r="D1725" s="10">
        <v>21137</v>
      </c>
      <c r="E1725" s="8" t="s">
        <v>2120</v>
      </c>
      <c r="F1725" s="10" t="s">
        <v>3327</v>
      </c>
      <c r="G1725" s="9" t="s">
        <v>3352</v>
      </c>
      <c r="H1725" s="9">
        <v>597715517</v>
      </c>
      <c r="I1725" s="9" t="s">
        <v>3390</v>
      </c>
      <c r="J1725" s="10"/>
      <c r="K1725" s="7">
        <v>8</v>
      </c>
      <c r="L1725" s="10" t="s">
        <v>3013</v>
      </c>
      <c r="M1725" s="10" t="s">
        <v>3124</v>
      </c>
      <c r="N1725" s="10">
        <v>46027</v>
      </c>
      <c r="O1725" s="10" t="s">
        <v>2570</v>
      </c>
    </row>
    <row r="1726" spans="1:15" ht="15" customHeight="1" x14ac:dyDescent="0.25">
      <c r="A1726" s="7"/>
      <c r="B1726" s="10" t="s">
        <v>3283</v>
      </c>
      <c r="C1726" s="35">
        <v>803629427</v>
      </c>
      <c r="D1726" s="10">
        <v>33745</v>
      </c>
      <c r="E1726" s="8" t="s">
        <v>2120</v>
      </c>
      <c r="F1726" s="10" t="s">
        <v>3331</v>
      </c>
      <c r="G1726" s="9" t="s">
        <v>3353</v>
      </c>
      <c r="H1726" s="9">
        <v>562751425</v>
      </c>
      <c r="I1726" s="9" t="s">
        <v>3391</v>
      </c>
      <c r="J1726" s="10"/>
      <c r="K1726" s="7">
        <v>6</v>
      </c>
      <c r="L1726" s="10" t="s">
        <v>3013</v>
      </c>
      <c r="M1726" s="10" t="s">
        <v>3124</v>
      </c>
      <c r="N1726" s="10">
        <v>46028</v>
      </c>
      <c r="O1726" s="10" t="s">
        <v>2570</v>
      </c>
    </row>
    <row r="1727" spans="1:15" ht="15" customHeight="1" x14ac:dyDescent="0.25">
      <c r="A1727" s="7"/>
      <c r="B1727" s="10" t="s">
        <v>3284</v>
      </c>
      <c r="C1727" s="35">
        <v>919778902</v>
      </c>
      <c r="D1727" s="10">
        <v>25251</v>
      </c>
      <c r="E1727" s="8" t="s">
        <v>2120</v>
      </c>
      <c r="F1727" s="10" t="s">
        <v>3332</v>
      </c>
      <c r="G1727" s="9" t="s">
        <v>3354</v>
      </c>
      <c r="H1727" s="9">
        <v>592714215</v>
      </c>
      <c r="I1727" s="9" t="s">
        <v>3393</v>
      </c>
      <c r="J1727" s="10"/>
      <c r="K1727" s="7">
        <v>8</v>
      </c>
      <c r="L1727" s="10" t="s">
        <v>3013</v>
      </c>
      <c r="M1727" s="10" t="s">
        <v>3124</v>
      </c>
      <c r="N1727" s="10">
        <v>46028</v>
      </c>
      <c r="O1727" s="10" t="s">
        <v>2570</v>
      </c>
    </row>
    <row r="1728" spans="1:15" ht="15" customHeight="1" x14ac:dyDescent="0.25">
      <c r="A1728" s="7"/>
      <c r="B1728" s="10" t="s">
        <v>3418</v>
      </c>
      <c r="C1728" s="35">
        <v>921935649</v>
      </c>
      <c r="D1728" s="10">
        <v>23246</v>
      </c>
      <c r="E1728" s="8" t="s">
        <v>2120</v>
      </c>
      <c r="F1728" s="10" t="s">
        <v>3332</v>
      </c>
      <c r="G1728" s="9" t="s">
        <v>3355</v>
      </c>
      <c r="H1728" s="9">
        <v>597211108</v>
      </c>
      <c r="I1728" s="9" t="s">
        <v>3394</v>
      </c>
      <c r="J1728" s="10"/>
      <c r="K1728" s="7">
        <v>9</v>
      </c>
      <c r="L1728" s="10" t="s">
        <v>3013</v>
      </c>
      <c r="M1728" s="10" t="s">
        <v>3124</v>
      </c>
      <c r="N1728" s="10">
        <v>46028</v>
      </c>
      <c r="O1728" s="10" t="s">
        <v>2570</v>
      </c>
    </row>
    <row r="1729" spans="1:15" ht="15" customHeight="1" x14ac:dyDescent="0.25">
      <c r="A1729" s="7"/>
      <c r="B1729" s="10" t="s">
        <v>3285</v>
      </c>
      <c r="C1729" s="35">
        <v>914746912</v>
      </c>
      <c r="D1729" s="10">
        <v>26301</v>
      </c>
      <c r="E1729" s="8" t="s">
        <v>2120</v>
      </c>
      <c r="F1729" s="10" t="s">
        <v>3332</v>
      </c>
      <c r="G1729" s="9" t="s">
        <v>3356</v>
      </c>
      <c r="H1729" s="9">
        <v>592141725</v>
      </c>
      <c r="I1729" s="9" t="s">
        <v>3395</v>
      </c>
      <c r="J1729" s="10"/>
      <c r="K1729" s="7">
        <v>7</v>
      </c>
      <c r="L1729" s="10" t="s">
        <v>3013</v>
      </c>
      <c r="M1729" s="10" t="s">
        <v>3124</v>
      </c>
      <c r="N1729" s="10">
        <v>46028</v>
      </c>
      <c r="O1729" s="10" t="s">
        <v>2570</v>
      </c>
    </row>
    <row r="1730" spans="1:15" ht="15" customHeight="1" x14ac:dyDescent="0.25">
      <c r="A1730" s="7"/>
      <c r="B1730" s="10" t="s">
        <v>3286</v>
      </c>
      <c r="C1730" s="35">
        <v>900186750</v>
      </c>
      <c r="D1730" s="10">
        <v>27063</v>
      </c>
      <c r="E1730" s="8" t="s">
        <v>2120</v>
      </c>
      <c r="F1730" s="10" t="s">
        <v>3010</v>
      </c>
      <c r="G1730" s="9" t="s">
        <v>3357</v>
      </c>
      <c r="H1730" s="9">
        <v>507101863</v>
      </c>
      <c r="I1730" s="9" t="s">
        <v>3397</v>
      </c>
      <c r="J1730" s="10"/>
      <c r="K1730" s="7">
        <v>6</v>
      </c>
      <c r="L1730" s="10" t="s">
        <v>3013</v>
      </c>
      <c r="M1730" s="10" t="s">
        <v>3014</v>
      </c>
      <c r="N1730" s="10">
        <v>46029</v>
      </c>
      <c r="O1730" s="10" t="s">
        <v>2570</v>
      </c>
    </row>
    <row r="1731" spans="1:15" ht="15" customHeight="1" x14ac:dyDescent="0.25">
      <c r="A1731" s="7"/>
      <c r="B1731" s="10" t="s">
        <v>3287</v>
      </c>
      <c r="C1731" s="35">
        <v>437453269</v>
      </c>
      <c r="D1731" s="10">
        <v>42669</v>
      </c>
      <c r="E1731" s="8" t="s">
        <v>2120</v>
      </c>
      <c r="F1731" s="10" t="s">
        <v>3333</v>
      </c>
      <c r="G1731" s="9" t="s">
        <v>3358</v>
      </c>
      <c r="H1731" s="9">
        <v>592890040</v>
      </c>
      <c r="I1731" s="9" t="s">
        <v>3398</v>
      </c>
      <c r="J1731" s="10"/>
      <c r="K1731" s="7" t="s">
        <v>3011</v>
      </c>
      <c r="L1731" s="10" t="s">
        <v>3013</v>
      </c>
      <c r="M1731" s="10" t="s">
        <v>3014</v>
      </c>
      <c r="N1731" s="10">
        <v>46029</v>
      </c>
      <c r="O1731" s="10" t="s">
        <v>2570</v>
      </c>
    </row>
    <row r="1732" spans="1:15" ht="15" customHeight="1" x14ac:dyDescent="0.25">
      <c r="A1732" s="7"/>
      <c r="B1732" s="10" t="s">
        <v>3288</v>
      </c>
      <c r="C1732" s="35">
        <v>408142826</v>
      </c>
      <c r="D1732" s="10">
        <v>37688</v>
      </c>
      <c r="E1732" s="8" t="s">
        <v>2120</v>
      </c>
      <c r="F1732" s="10" t="s">
        <v>3010</v>
      </c>
      <c r="G1732" s="9" t="s">
        <v>3359</v>
      </c>
      <c r="H1732" s="9">
        <v>592995352</v>
      </c>
      <c r="I1732" s="9" t="s">
        <v>3399</v>
      </c>
      <c r="J1732" s="10"/>
      <c r="K1732" s="7" t="s">
        <v>3011</v>
      </c>
      <c r="L1732" s="10" t="s">
        <v>3013</v>
      </c>
      <c r="M1732" s="10" t="s">
        <v>3014</v>
      </c>
      <c r="N1732" s="10">
        <v>46029</v>
      </c>
      <c r="O1732" s="10" t="s">
        <v>2570</v>
      </c>
    </row>
    <row r="1733" spans="1:15" ht="15" customHeight="1" x14ac:dyDescent="0.25">
      <c r="A1733" s="7"/>
      <c r="B1733" s="10" t="s">
        <v>3419</v>
      </c>
      <c r="C1733" s="35">
        <v>400131975</v>
      </c>
      <c r="D1733" s="10">
        <v>34612</v>
      </c>
      <c r="E1733" s="8" t="s">
        <v>2121</v>
      </c>
      <c r="F1733" s="10" t="s">
        <v>3334</v>
      </c>
      <c r="G1733" s="9" t="s">
        <v>3011</v>
      </c>
      <c r="H1733" s="9">
        <v>592184931</v>
      </c>
      <c r="I1733" s="9" t="s">
        <v>3228</v>
      </c>
      <c r="J1733" s="10"/>
      <c r="K1733" s="7">
        <v>5</v>
      </c>
      <c r="L1733" s="10" t="s">
        <v>3013</v>
      </c>
      <c r="M1733" s="10" t="s">
        <v>3014</v>
      </c>
      <c r="N1733" s="10">
        <v>46029</v>
      </c>
      <c r="O1733" s="10" t="s">
        <v>2570</v>
      </c>
    </row>
    <row r="1734" spans="1:15" ht="15" customHeight="1" x14ac:dyDescent="0.25">
      <c r="A1734" s="7"/>
      <c r="B1734" s="10" t="s">
        <v>3289</v>
      </c>
      <c r="C1734" s="35">
        <v>931547475</v>
      </c>
      <c r="D1734" s="10">
        <v>30137</v>
      </c>
      <c r="E1734" s="8" t="s">
        <v>2120</v>
      </c>
      <c r="F1734" s="10" t="s">
        <v>3010</v>
      </c>
      <c r="G1734" s="9" t="s">
        <v>3360</v>
      </c>
      <c r="H1734" s="9">
        <v>598236225</v>
      </c>
      <c r="I1734" s="9" t="s">
        <v>3207</v>
      </c>
      <c r="J1734" s="10"/>
      <c r="K1734" s="7">
        <v>7</v>
      </c>
      <c r="L1734" s="10" t="s">
        <v>3013</v>
      </c>
      <c r="M1734" s="10" t="s">
        <v>3014</v>
      </c>
      <c r="N1734" s="10">
        <v>46029</v>
      </c>
      <c r="O1734" s="10" t="s">
        <v>2570</v>
      </c>
    </row>
    <row r="1735" spans="1:15" ht="15" customHeight="1" x14ac:dyDescent="0.25">
      <c r="A1735" s="7"/>
      <c r="B1735" s="10" t="s">
        <v>3290</v>
      </c>
      <c r="C1735" s="35">
        <v>905586723</v>
      </c>
      <c r="D1735" s="10">
        <v>25820</v>
      </c>
      <c r="E1735" s="8" t="s">
        <v>3323</v>
      </c>
      <c r="F1735" s="10" t="s">
        <v>3335</v>
      </c>
      <c r="G1735" s="9" t="s">
        <v>3011</v>
      </c>
      <c r="H1735" s="9">
        <v>595565358</v>
      </c>
      <c r="I1735" s="9" t="s">
        <v>3207</v>
      </c>
      <c r="J1735" s="10"/>
      <c r="K1735" s="7">
        <v>3</v>
      </c>
      <c r="L1735" s="10" t="s">
        <v>3013</v>
      </c>
      <c r="M1735" s="10" t="s">
        <v>3014</v>
      </c>
      <c r="N1735" s="10">
        <v>46026</v>
      </c>
      <c r="O1735" s="10" t="s">
        <v>2570</v>
      </c>
    </row>
    <row r="1736" spans="1:15" ht="15" customHeight="1" x14ac:dyDescent="0.25">
      <c r="A1736" s="7"/>
      <c r="B1736" s="10" t="s">
        <v>3291</v>
      </c>
      <c r="C1736" s="35">
        <v>900323726</v>
      </c>
      <c r="D1736" s="10">
        <v>27368</v>
      </c>
      <c r="E1736" s="8" t="s">
        <v>2120</v>
      </c>
      <c r="F1736" s="10" t="s">
        <v>3010</v>
      </c>
      <c r="G1736" s="9" t="s">
        <v>3011</v>
      </c>
      <c r="H1736" s="9">
        <v>594758281</v>
      </c>
      <c r="I1736" s="9" t="s">
        <v>3400</v>
      </c>
      <c r="J1736" s="10"/>
      <c r="K1736" s="7">
        <v>4</v>
      </c>
      <c r="L1736" s="10" t="s">
        <v>3013</v>
      </c>
      <c r="M1736" s="10" t="s">
        <v>3014</v>
      </c>
      <c r="N1736" s="10">
        <v>46026</v>
      </c>
      <c r="O1736" s="10" t="s">
        <v>2570</v>
      </c>
    </row>
    <row r="1737" spans="1:15" ht="15" customHeight="1" x14ac:dyDescent="0.25">
      <c r="A1737" s="7"/>
      <c r="B1737" s="10" t="s">
        <v>3292</v>
      </c>
      <c r="C1737" s="35">
        <v>402151715</v>
      </c>
      <c r="D1737" s="10">
        <v>35381</v>
      </c>
      <c r="E1737" s="8" t="s">
        <v>3324</v>
      </c>
      <c r="F1737" s="10" t="s">
        <v>3010</v>
      </c>
      <c r="G1737" s="9" t="s">
        <v>3011</v>
      </c>
      <c r="H1737" s="9">
        <v>594070061</v>
      </c>
      <c r="I1737" s="9" t="s">
        <v>3401</v>
      </c>
      <c r="J1737" s="10"/>
      <c r="K1737" s="7">
        <v>2</v>
      </c>
      <c r="L1737" s="10" t="s">
        <v>3013</v>
      </c>
      <c r="M1737" s="10" t="s">
        <v>3014</v>
      </c>
      <c r="N1737" s="10">
        <v>46026</v>
      </c>
      <c r="O1737" s="10" t="s">
        <v>2570</v>
      </c>
    </row>
    <row r="1738" spans="1:15" ht="15" customHeight="1" x14ac:dyDescent="0.25">
      <c r="A1738" s="7"/>
      <c r="B1738" s="10" t="s">
        <v>3293</v>
      </c>
      <c r="C1738" s="35">
        <v>954831020</v>
      </c>
      <c r="D1738" s="10">
        <v>23506</v>
      </c>
      <c r="E1738" s="8" t="s">
        <v>2121</v>
      </c>
      <c r="F1738" s="10" t="s">
        <v>3010</v>
      </c>
      <c r="G1738" s="9" t="s">
        <v>3011</v>
      </c>
      <c r="H1738" s="9">
        <v>592511830</v>
      </c>
      <c r="I1738" s="9" t="s">
        <v>3402</v>
      </c>
      <c r="J1738" s="10"/>
      <c r="K1738" s="7">
        <v>2</v>
      </c>
      <c r="L1738" s="10" t="s">
        <v>3013</v>
      </c>
      <c r="M1738" s="10" t="s">
        <v>3014</v>
      </c>
      <c r="N1738" s="10">
        <v>46028</v>
      </c>
      <c r="O1738" s="10" t="s">
        <v>2570</v>
      </c>
    </row>
    <row r="1739" spans="1:15" ht="15" customHeight="1" x14ac:dyDescent="0.25">
      <c r="A1739" s="7"/>
      <c r="B1739" s="10" t="s">
        <v>3294</v>
      </c>
      <c r="C1739" s="35">
        <v>802765859</v>
      </c>
      <c r="D1739" s="10">
        <v>33117</v>
      </c>
      <c r="E1739" s="8" t="s">
        <v>2121</v>
      </c>
      <c r="F1739" s="10" t="s">
        <v>3010</v>
      </c>
      <c r="G1739" s="9" t="s">
        <v>3011</v>
      </c>
      <c r="H1739" s="9">
        <v>592346338</v>
      </c>
      <c r="I1739" s="9" t="s">
        <v>3207</v>
      </c>
      <c r="J1739" s="10"/>
      <c r="K1739" s="7">
        <v>4</v>
      </c>
      <c r="L1739" s="10" t="s">
        <v>3013</v>
      </c>
      <c r="M1739" s="10" t="s">
        <v>3014</v>
      </c>
      <c r="N1739" s="10">
        <v>46028</v>
      </c>
      <c r="O1739" s="10" t="s">
        <v>2570</v>
      </c>
    </row>
    <row r="1740" spans="1:15" ht="15" customHeight="1" x14ac:dyDescent="0.25">
      <c r="A1740" s="7"/>
      <c r="B1740" s="10" t="s">
        <v>3295</v>
      </c>
      <c r="C1740" s="35">
        <v>931682835</v>
      </c>
      <c r="D1740" s="10">
        <v>27723</v>
      </c>
      <c r="E1740" s="8" t="s">
        <v>2121</v>
      </c>
      <c r="F1740" s="10" t="s">
        <v>3336</v>
      </c>
      <c r="G1740" s="9" t="s">
        <v>3011</v>
      </c>
      <c r="H1740" s="9">
        <v>599906118</v>
      </c>
      <c r="I1740" s="9" t="s">
        <v>3403</v>
      </c>
      <c r="J1740" s="10"/>
      <c r="K1740" s="7">
        <v>3</v>
      </c>
      <c r="L1740" s="10" t="s">
        <v>3013</v>
      </c>
      <c r="M1740" s="10" t="s">
        <v>3014</v>
      </c>
      <c r="N1740" s="10">
        <v>46028</v>
      </c>
      <c r="O1740" s="10" t="s">
        <v>2570</v>
      </c>
    </row>
    <row r="1741" spans="1:15" ht="15" customHeight="1" x14ac:dyDescent="0.25">
      <c r="A1741" s="7"/>
      <c r="B1741" s="10" t="s">
        <v>3296</v>
      </c>
      <c r="C1741" s="35">
        <v>433509882</v>
      </c>
      <c r="D1741" s="10">
        <v>41647</v>
      </c>
      <c r="E1741" s="8" t="s">
        <v>2121</v>
      </c>
      <c r="F1741" s="10" t="s">
        <v>3010</v>
      </c>
      <c r="G1741" s="9" t="s">
        <v>3361</v>
      </c>
      <c r="H1741" s="9">
        <v>598844931</v>
      </c>
      <c r="I1741" s="9" t="s">
        <v>3404</v>
      </c>
      <c r="J1741" s="10"/>
      <c r="K1741" s="7" t="s">
        <v>3011</v>
      </c>
      <c r="L1741" s="10" t="s">
        <v>3013</v>
      </c>
      <c r="M1741" s="10" t="s">
        <v>3014</v>
      </c>
      <c r="N1741" s="10">
        <v>46028</v>
      </c>
      <c r="O1741" s="10" t="s">
        <v>2570</v>
      </c>
    </row>
    <row r="1742" spans="1:15" ht="15" customHeight="1" x14ac:dyDescent="0.25">
      <c r="A1742" s="7"/>
      <c r="B1742" s="10" t="s">
        <v>3297</v>
      </c>
      <c r="C1742" s="35">
        <v>804088417</v>
      </c>
      <c r="D1742" s="10">
        <v>33459</v>
      </c>
      <c r="E1742" s="8" t="s">
        <v>2121</v>
      </c>
      <c r="F1742" s="10" t="s">
        <v>3010</v>
      </c>
      <c r="G1742" s="9" t="s">
        <v>3011</v>
      </c>
      <c r="H1742" s="9">
        <v>598844931</v>
      </c>
      <c r="I1742" s="9" t="s">
        <v>3405</v>
      </c>
      <c r="J1742" s="10"/>
      <c r="K1742" s="7">
        <v>7</v>
      </c>
      <c r="L1742" s="10" t="s">
        <v>3013</v>
      </c>
      <c r="M1742" s="10" t="s">
        <v>3014</v>
      </c>
      <c r="N1742" s="10">
        <v>46028</v>
      </c>
      <c r="O1742" s="10" t="s">
        <v>2570</v>
      </c>
    </row>
    <row r="1743" spans="1:15" ht="15" customHeight="1" x14ac:dyDescent="0.25">
      <c r="A1743" s="7"/>
      <c r="B1743" s="10" t="s">
        <v>3298</v>
      </c>
      <c r="C1743" s="35">
        <v>409108933</v>
      </c>
      <c r="D1743" s="10">
        <v>38093</v>
      </c>
      <c r="E1743" s="8" t="s">
        <v>2121</v>
      </c>
      <c r="F1743" s="10" t="s">
        <v>3010</v>
      </c>
      <c r="G1743" s="9" t="s">
        <v>3011</v>
      </c>
      <c r="H1743" s="9">
        <v>599403711</v>
      </c>
      <c r="I1743" s="9" t="s">
        <v>3406</v>
      </c>
      <c r="J1743" s="10"/>
      <c r="K1743" s="7">
        <v>2</v>
      </c>
      <c r="L1743" s="10" t="s">
        <v>3013</v>
      </c>
      <c r="M1743" s="10" t="s">
        <v>3014</v>
      </c>
      <c r="N1743" s="10">
        <v>46028</v>
      </c>
      <c r="O1743" s="10" t="s">
        <v>2570</v>
      </c>
    </row>
    <row r="1744" spans="1:15" ht="15" customHeight="1" x14ac:dyDescent="0.25">
      <c r="A1744" s="7"/>
      <c r="B1744" s="10" t="s">
        <v>3299</v>
      </c>
      <c r="C1744" s="35">
        <v>803385384</v>
      </c>
      <c r="D1744" s="10">
        <v>33338</v>
      </c>
      <c r="E1744" s="8" t="s">
        <v>2120</v>
      </c>
      <c r="F1744" s="10" t="s">
        <v>3010</v>
      </c>
      <c r="G1744" s="9" t="s">
        <v>3011</v>
      </c>
      <c r="H1744" s="9">
        <v>598687741</v>
      </c>
      <c r="I1744" s="9" t="s">
        <v>3407</v>
      </c>
      <c r="J1744" s="10"/>
      <c r="K1744" s="7">
        <v>5</v>
      </c>
      <c r="L1744" s="10" t="s">
        <v>3013</v>
      </c>
      <c r="M1744" s="10" t="s">
        <v>3014</v>
      </c>
      <c r="N1744" s="10">
        <v>46026</v>
      </c>
      <c r="O1744" s="10" t="s">
        <v>2570</v>
      </c>
    </row>
    <row r="1745" spans="1:15" ht="15" customHeight="1" x14ac:dyDescent="0.25">
      <c r="A1745" s="7"/>
      <c r="B1745" s="10" t="s">
        <v>3300</v>
      </c>
      <c r="C1745" s="35">
        <v>908965395</v>
      </c>
      <c r="D1745" s="10">
        <v>29676</v>
      </c>
      <c r="E1745" s="8" t="s">
        <v>2120</v>
      </c>
      <c r="F1745" s="10" t="s">
        <v>2307</v>
      </c>
      <c r="G1745" s="9">
        <v>0</v>
      </c>
      <c r="H1745" s="9">
        <v>598700264</v>
      </c>
      <c r="I1745" s="9" t="s">
        <v>3196</v>
      </c>
      <c r="J1745" s="10"/>
      <c r="K1745" s="7">
        <v>7</v>
      </c>
      <c r="L1745" s="10" t="s">
        <v>3013</v>
      </c>
      <c r="M1745" s="10" t="s">
        <v>3371</v>
      </c>
      <c r="N1745" s="10">
        <v>46028</v>
      </c>
      <c r="O1745" s="10" t="s">
        <v>2570</v>
      </c>
    </row>
    <row r="1746" spans="1:15" ht="15" customHeight="1" x14ac:dyDescent="0.25">
      <c r="A1746" s="7"/>
      <c r="B1746" s="10" t="s">
        <v>3301</v>
      </c>
      <c r="C1746" s="35">
        <v>801975350</v>
      </c>
      <c r="D1746" s="10">
        <v>32289</v>
      </c>
      <c r="E1746" s="8" t="s">
        <v>2120</v>
      </c>
      <c r="F1746" s="10" t="s">
        <v>3337</v>
      </c>
      <c r="G1746" s="9">
        <v>0</v>
      </c>
      <c r="H1746" s="9">
        <v>595239608</v>
      </c>
      <c r="I1746" s="9" t="s">
        <v>3408</v>
      </c>
      <c r="J1746" s="10"/>
      <c r="K1746" s="7">
        <v>4</v>
      </c>
      <c r="L1746" s="10" t="s">
        <v>3013</v>
      </c>
      <c r="M1746" s="10" t="s">
        <v>3371</v>
      </c>
      <c r="N1746" s="10">
        <v>46028</v>
      </c>
      <c r="O1746" s="10" t="s">
        <v>2570</v>
      </c>
    </row>
    <row r="1747" spans="1:15" ht="15" customHeight="1" x14ac:dyDescent="0.25">
      <c r="A1747" s="7"/>
      <c r="B1747" s="10" t="s">
        <v>3302</v>
      </c>
      <c r="C1747" s="35">
        <v>802664839</v>
      </c>
      <c r="D1747" s="10">
        <v>33204</v>
      </c>
      <c r="E1747" s="8" t="s">
        <v>2120</v>
      </c>
      <c r="F1747" s="10" t="s">
        <v>3338</v>
      </c>
      <c r="G1747" s="9" t="s">
        <v>3362</v>
      </c>
      <c r="H1747" s="9">
        <v>592148157</v>
      </c>
      <c r="I1747" s="9" t="s">
        <v>3145</v>
      </c>
      <c r="J1747" s="10"/>
      <c r="K1747" s="7">
        <v>6</v>
      </c>
      <c r="L1747" s="10" t="s">
        <v>3013</v>
      </c>
      <c r="M1747" s="10" t="s">
        <v>3124</v>
      </c>
      <c r="N1747" s="10">
        <v>46035</v>
      </c>
      <c r="O1747" s="10" t="s">
        <v>2570</v>
      </c>
    </row>
    <row r="1748" spans="1:15" ht="15" customHeight="1" x14ac:dyDescent="0.25">
      <c r="A1748" s="7"/>
      <c r="B1748" s="10" t="s">
        <v>3277</v>
      </c>
      <c r="C1748" s="35">
        <v>961676053</v>
      </c>
      <c r="D1748" s="10">
        <v>23540</v>
      </c>
      <c r="E1748" s="8" t="s">
        <v>2120</v>
      </c>
      <c r="F1748" s="10" t="s">
        <v>3339</v>
      </c>
      <c r="G1748" s="9" t="s">
        <v>3348</v>
      </c>
      <c r="H1748" s="9">
        <v>599304100</v>
      </c>
      <c r="I1748" s="9" t="s">
        <v>3393</v>
      </c>
      <c r="J1748" s="10"/>
      <c r="K1748" s="7">
        <v>4</v>
      </c>
      <c r="L1748" s="10" t="s">
        <v>3013</v>
      </c>
      <c r="M1748" s="10" t="s">
        <v>3124</v>
      </c>
      <c r="N1748" s="10">
        <v>46035</v>
      </c>
      <c r="O1748" s="10" t="s">
        <v>2570</v>
      </c>
    </row>
    <row r="1749" spans="1:15" ht="15" customHeight="1" x14ac:dyDescent="0.25">
      <c r="A1749" s="7"/>
      <c r="B1749" s="10" t="s">
        <v>3303</v>
      </c>
      <c r="C1749" s="35">
        <v>903573095</v>
      </c>
      <c r="D1749" s="10">
        <v>29198</v>
      </c>
      <c r="E1749" s="8" t="s">
        <v>2120</v>
      </c>
      <c r="F1749" s="10" t="s">
        <v>2307</v>
      </c>
      <c r="G1749" s="9">
        <v>0</v>
      </c>
      <c r="H1749" s="9">
        <v>599322035</v>
      </c>
      <c r="I1749" s="9" t="s">
        <v>3396</v>
      </c>
      <c r="J1749" s="10"/>
      <c r="K1749" s="7">
        <v>9</v>
      </c>
      <c r="L1749" s="10" t="s">
        <v>3013</v>
      </c>
      <c r="M1749" s="10" t="s">
        <v>3371</v>
      </c>
      <c r="N1749" s="10">
        <v>46028</v>
      </c>
      <c r="O1749" s="10" t="s">
        <v>2570</v>
      </c>
    </row>
    <row r="1750" spans="1:15" ht="15" customHeight="1" x14ac:dyDescent="0.25">
      <c r="A1750" s="7"/>
      <c r="B1750" s="10" t="s">
        <v>3304</v>
      </c>
      <c r="C1750" s="35">
        <v>900256090</v>
      </c>
      <c r="D1750" s="10">
        <v>27294</v>
      </c>
      <c r="E1750" s="8" t="s">
        <v>2120</v>
      </c>
      <c r="F1750" s="10" t="s">
        <v>3340</v>
      </c>
      <c r="G1750" s="9" t="s">
        <v>3363</v>
      </c>
      <c r="H1750" s="9">
        <v>594810420</v>
      </c>
      <c r="I1750" s="9" t="s">
        <v>3391</v>
      </c>
      <c r="J1750" s="10"/>
      <c r="K1750" s="7">
        <v>9</v>
      </c>
      <c r="L1750" s="10" t="s">
        <v>3013</v>
      </c>
      <c r="M1750" s="10" t="s">
        <v>3124</v>
      </c>
      <c r="N1750" s="10">
        <v>46034</v>
      </c>
      <c r="O1750" s="10" t="s">
        <v>2570</v>
      </c>
    </row>
    <row r="1751" spans="1:15" ht="15" customHeight="1" x14ac:dyDescent="0.25">
      <c r="A1751" s="7"/>
      <c r="B1751" s="10" t="s">
        <v>3305</v>
      </c>
      <c r="C1751" s="35">
        <v>900924374</v>
      </c>
      <c r="D1751" s="10">
        <v>27695</v>
      </c>
      <c r="E1751" s="8" t="s">
        <v>2120</v>
      </c>
      <c r="F1751" s="10" t="s">
        <v>3341</v>
      </c>
      <c r="G1751" s="9" t="s">
        <v>3364</v>
      </c>
      <c r="H1751" s="9">
        <v>597813352</v>
      </c>
      <c r="I1751" s="9" t="s">
        <v>3409</v>
      </c>
      <c r="J1751" s="10"/>
      <c r="K1751" s="7">
        <v>9</v>
      </c>
      <c r="L1751" s="10" t="s">
        <v>3013</v>
      </c>
      <c r="M1751" s="10" t="s">
        <v>3124</v>
      </c>
      <c r="N1751" s="10">
        <v>46034</v>
      </c>
      <c r="O1751" s="10" t="s">
        <v>2570</v>
      </c>
    </row>
    <row r="1752" spans="1:15" ht="15" customHeight="1" x14ac:dyDescent="0.25">
      <c r="A1752" s="7"/>
      <c r="B1752" s="10" t="s">
        <v>3306</v>
      </c>
      <c r="C1752" s="35">
        <v>801432048</v>
      </c>
      <c r="D1752" s="10">
        <v>31486</v>
      </c>
      <c r="E1752" s="8" t="s">
        <v>2120</v>
      </c>
      <c r="F1752" s="10" t="s">
        <v>2307</v>
      </c>
      <c r="G1752" s="9">
        <v>0</v>
      </c>
      <c r="H1752" s="9">
        <v>594434829</v>
      </c>
      <c r="I1752" s="9" t="s">
        <v>3410</v>
      </c>
      <c r="J1752" s="10"/>
      <c r="K1752" s="7">
        <v>3</v>
      </c>
      <c r="L1752" s="10" t="s">
        <v>3013</v>
      </c>
      <c r="M1752" s="10" t="s">
        <v>3371</v>
      </c>
      <c r="N1752" s="10">
        <v>46028</v>
      </c>
      <c r="O1752" s="10" t="s">
        <v>2570</v>
      </c>
    </row>
    <row r="1753" spans="1:15" ht="15" customHeight="1" x14ac:dyDescent="0.25">
      <c r="A1753" s="7"/>
      <c r="B1753" s="10" t="s">
        <v>3307</v>
      </c>
      <c r="C1753" s="35">
        <v>400121760</v>
      </c>
      <c r="D1753" s="10">
        <v>32869</v>
      </c>
      <c r="E1753" s="8" t="s">
        <v>2120</v>
      </c>
      <c r="F1753" s="10" t="s">
        <v>3342</v>
      </c>
      <c r="G1753" s="9" t="s">
        <v>3365</v>
      </c>
      <c r="H1753" s="9">
        <v>597287143</v>
      </c>
      <c r="I1753" s="9" t="s">
        <v>3411</v>
      </c>
      <c r="J1753" s="10"/>
      <c r="K1753" s="7">
        <v>6</v>
      </c>
      <c r="L1753" s="10" t="s">
        <v>3013</v>
      </c>
      <c r="M1753" s="10" t="s">
        <v>3124</v>
      </c>
      <c r="N1753" s="10">
        <v>46034</v>
      </c>
      <c r="O1753" s="10" t="s">
        <v>2570</v>
      </c>
    </row>
    <row r="1754" spans="1:15" ht="15" customHeight="1" x14ac:dyDescent="0.25">
      <c r="A1754" s="7"/>
      <c r="B1754" s="10" t="s">
        <v>3308</v>
      </c>
      <c r="C1754" s="35">
        <v>801338518</v>
      </c>
      <c r="D1754" s="10">
        <v>31052</v>
      </c>
      <c r="E1754" s="8" t="s">
        <v>2120</v>
      </c>
      <c r="F1754" s="10" t="s">
        <v>3343</v>
      </c>
      <c r="G1754" s="9" t="s">
        <v>3366</v>
      </c>
      <c r="H1754" s="9">
        <v>594286619</v>
      </c>
      <c r="I1754" s="9" t="s">
        <v>3412</v>
      </c>
      <c r="J1754" s="10"/>
      <c r="K1754" s="7">
        <v>5</v>
      </c>
      <c r="L1754" s="10" t="s">
        <v>3013</v>
      </c>
      <c r="M1754" s="10" t="s">
        <v>3124</v>
      </c>
      <c r="N1754" s="10">
        <v>46036</v>
      </c>
      <c r="O1754" s="10" t="s">
        <v>2570</v>
      </c>
    </row>
    <row r="1755" spans="1:15" ht="15" customHeight="1" x14ac:dyDescent="0.25">
      <c r="A1755" s="7"/>
      <c r="B1755" s="10" t="s">
        <v>3309</v>
      </c>
      <c r="C1755" s="35">
        <v>926710377</v>
      </c>
      <c r="D1755" s="10">
        <v>30335</v>
      </c>
      <c r="E1755" s="8" t="s">
        <v>2120</v>
      </c>
      <c r="F1755" s="10" t="s">
        <v>3340</v>
      </c>
      <c r="G1755" s="9" t="s">
        <v>2842</v>
      </c>
      <c r="H1755" s="9">
        <v>598395034</v>
      </c>
      <c r="I1755" s="9" t="s">
        <v>3393</v>
      </c>
      <c r="J1755" s="10"/>
      <c r="K1755" s="7">
        <v>6</v>
      </c>
      <c r="L1755" s="10" t="s">
        <v>3013</v>
      </c>
      <c r="M1755" s="10" t="s">
        <v>3124</v>
      </c>
      <c r="N1755" s="10">
        <v>46036</v>
      </c>
      <c r="O1755" s="10" t="s">
        <v>2570</v>
      </c>
    </row>
    <row r="1756" spans="1:15" ht="15" customHeight="1" x14ac:dyDescent="0.25">
      <c r="A1756" s="7"/>
      <c r="B1756" s="10" t="s">
        <v>3310</v>
      </c>
      <c r="C1756" s="35">
        <v>901629865</v>
      </c>
      <c r="D1756" s="10">
        <v>28285</v>
      </c>
      <c r="E1756" s="8" t="s">
        <v>2120</v>
      </c>
      <c r="F1756" s="10" t="s">
        <v>2307</v>
      </c>
      <c r="G1756" s="9">
        <v>0</v>
      </c>
      <c r="H1756" s="9">
        <v>569531422</v>
      </c>
      <c r="I1756" s="9" t="s">
        <v>3413</v>
      </c>
      <c r="J1756" s="10"/>
      <c r="K1756" s="7">
        <v>6</v>
      </c>
      <c r="L1756" s="10" t="s">
        <v>3013</v>
      </c>
      <c r="M1756" s="10" t="s">
        <v>3371</v>
      </c>
      <c r="N1756" s="10">
        <v>46029</v>
      </c>
      <c r="O1756" s="10" t="s">
        <v>2570</v>
      </c>
    </row>
    <row r="1757" spans="1:15" ht="15" customHeight="1" x14ac:dyDescent="0.25">
      <c r="A1757" s="7"/>
      <c r="B1757" s="10" t="s">
        <v>3311</v>
      </c>
      <c r="C1757" s="35">
        <v>800367195</v>
      </c>
      <c r="D1757" s="10">
        <v>30949</v>
      </c>
      <c r="E1757" s="8" t="s">
        <v>2120</v>
      </c>
      <c r="F1757" s="10" t="s">
        <v>3340</v>
      </c>
      <c r="G1757" s="9" t="s">
        <v>3367</v>
      </c>
      <c r="H1757" s="9">
        <v>592176145</v>
      </c>
      <c r="I1757" s="9" t="s">
        <v>3149</v>
      </c>
      <c r="J1757" s="10"/>
      <c r="K1757" s="7">
        <v>5</v>
      </c>
      <c r="L1757" s="10" t="s">
        <v>3013</v>
      </c>
      <c r="M1757" s="10" t="s">
        <v>3124</v>
      </c>
      <c r="N1757" s="10">
        <v>46036</v>
      </c>
      <c r="O1757" s="10" t="s">
        <v>2570</v>
      </c>
    </row>
    <row r="1758" spans="1:15" ht="15" customHeight="1" x14ac:dyDescent="0.25">
      <c r="A1758" s="7"/>
      <c r="B1758" s="10" t="s">
        <v>3312</v>
      </c>
      <c r="C1758" s="35">
        <v>900936287</v>
      </c>
      <c r="D1758" s="10">
        <v>27678</v>
      </c>
      <c r="E1758" s="8" t="s">
        <v>2120</v>
      </c>
      <c r="F1758" s="10" t="s">
        <v>3344</v>
      </c>
      <c r="G1758" s="9">
        <v>0</v>
      </c>
      <c r="H1758" s="9">
        <v>599156621</v>
      </c>
      <c r="I1758" s="9" t="s">
        <v>3414</v>
      </c>
      <c r="J1758" s="10"/>
      <c r="K1758" s="7">
        <v>9</v>
      </c>
      <c r="L1758" s="10" t="s">
        <v>3013</v>
      </c>
      <c r="M1758" s="10" t="s">
        <v>3371</v>
      </c>
      <c r="N1758" s="10">
        <v>46029</v>
      </c>
      <c r="O1758" s="10" t="s">
        <v>2570</v>
      </c>
    </row>
    <row r="1759" spans="1:15" ht="15" customHeight="1" x14ac:dyDescent="0.25">
      <c r="A1759" s="7"/>
      <c r="B1759" s="10" t="s">
        <v>3313</v>
      </c>
      <c r="C1759" s="35">
        <v>400028155</v>
      </c>
      <c r="D1759" s="10">
        <v>34492</v>
      </c>
      <c r="E1759" s="8" t="s">
        <v>2120</v>
      </c>
      <c r="F1759" s="10" t="s">
        <v>3345</v>
      </c>
      <c r="G1759" s="9">
        <v>0</v>
      </c>
      <c r="H1759" s="9">
        <v>594442967</v>
      </c>
      <c r="I1759" s="9" t="s">
        <v>3415</v>
      </c>
      <c r="J1759" s="10"/>
      <c r="K1759" s="7">
        <v>2</v>
      </c>
      <c r="L1759" s="10" t="s">
        <v>3013</v>
      </c>
      <c r="M1759" s="10" t="s">
        <v>3371</v>
      </c>
      <c r="N1759" s="10">
        <v>46029</v>
      </c>
      <c r="O1759" s="10" t="s">
        <v>2570</v>
      </c>
    </row>
    <row r="1760" spans="1:15" ht="15" customHeight="1" x14ac:dyDescent="0.25">
      <c r="A1760" s="7"/>
      <c r="B1760" s="10" t="s">
        <v>3314</v>
      </c>
      <c r="C1760" s="35">
        <v>905395190</v>
      </c>
      <c r="D1760" s="10">
        <v>29575</v>
      </c>
      <c r="E1760" s="8" t="s">
        <v>2120</v>
      </c>
      <c r="F1760" s="10" t="s">
        <v>2307</v>
      </c>
      <c r="G1760" s="9">
        <v>0</v>
      </c>
      <c r="H1760" s="9">
        <v>599301405</v>
      </c>
      <c r="I1760" s="9" t="s">
        <v>3416</v>
      </c>
      <c r="J1760" s="10"/>
      <c r="K1760" s="7">
        <v>5</v>
      </c>
      <c r="L1760" s="10" t="s">
        <v>3013</v>
      </c>
      <c r="M1760" s="10" t="s">
        <v>3371</v>
      </c>
      <c r="N1760" s="10">
        <v>46029</v>
      </c>
      <c r="O1760" s="10" t="s">
        <v>2570</v>
      </c>
    </row>
    <row r="1761" spans="1:15" ht="15" customHeight="1" x14ac:dyDescent="0.25">
      <c r="A1761" s="7"/>
      <c r="B1761" s="10" t="s">
        <v>3315</v>
      </c>
      <c r="C1761" s="35">
        <v>908972060</v>
      </c>
      <c r="D1761" s="10">
        <v>29897</v>
      </c>
      <c r="E1761" s="8" t="s">
        <v>2120</v>
      </c>
      <c r="F1761" s="10" t="s">
        <v>3346</v>
      </c>
      <c r="G1761" s="9" t="s">
        <v>3011</v>
      </c>
      <c r="H1761" s="9">
        <v>599714455</v>
      </c>
      <c r="I1761" s="9" t="s">
        <v>3227</v>
      </c>
      <c r="J1761" s="10"/>
      <c r="K1761" s="7">
        <v>5</v>
      </c>
      <c r="L1761" s="10" t="s">
        <v>3013</v>
      </c>
      <c r="M1761" s="10" t="s">
        <v>3014</v>
      </c>
      <c r="N1761" s="10">
        <v>46034</v>
      </c>
      <c r="O1761" s="10" t="s">
        <v>2570</v>
      </c>
    </row>
    <row r="1762" spans="1:15" ht="15" customHeight="1" x14ac:dyDescent="0.25">
      <c r="A1762" s="7"/>
      <c r="B1762" s="10" t="s">
        <v>3316</v>
      </c>
      <c r="C1762" s="35">
        <v>400176103</v>
      </c>
      <c r="D1762" s="10">
        <v>34637</v>
      </c>
      <c r="E1762" s="8" t="s">
        <v>2121</v>
      </c>
      <c r="F1762" s="10" t="s">
        <v>3010</v>
      </c>
      <c r="G1762" s="9" t="s">
        <v>3011</v>
      </c>
      <c r="H1762" s="9">
        <v>598378561</v>
      </c>
      <c r="I1762" s="9" t="s">
        <v>3169</v>
      </c>
      <c r="J1762" s="10"/>
      <c r="K1762" s="7">
        <v>8</v>
      </c>
      <c r="L1762" s="10" t="s">
        <v>3013</v>
      </c>
      <c r="M1762" s="10" t="s">
        <v>3014</v>
      </c>
      <c r="N1762" s="10">
        <v>46034</v>
      </c>
      <c r="O1762" s="10" t="s">
        <v>2570</v>
      </c>
    </row>
    <row r="1763" spans="1:15" ht="15" customHeight="1" x14ac:dyDescent="0.25">
      <c r="A1763" s="7"/>
      <c r="B1763" s="10" t="s">
        <v>3317</v>
      </c>
      <c r="C1763" s="35">
        <v>800538126</v>
      </c>
      <c r="D1763" s="10">
        <v>31196</v>
      </c>
      <c r="E1763" s="8" t="s">
        <v>2120</v>
      </c>
      <c r="F1763" s="10" t="s">
        <v>1940</v>
      </c>
      <c r="G1763" s="9" t="s">
        <v>3368</v>
      </c>
      <c r="H1763" s="9">
        <v>599041697</v>
      </c>
      <c r="I1763" s="9" t="s">
        <v>3169</v>
      </c>
      <c r="J1763" s="10"/>
      <c r="K1763" s="7">
        <v>7</v>
      </c>
      <c r="L1763" s="10" t="s">
        <v>3013</v>
      </c>
      <c r="M1763" s="10" t="s">
        <v>3014</v>
      </c>
      <c r="N1763" s="10">
        <v>46034</v>
      </c>
      <c r="O1763" s="10" t="s">
        <v>2570</v>
      </c>
    </row>
    <row r="1764" spans="1:15" ht="15" customHeight="1" x14ac:dyDescent="0.25">
      <c r="A1764" s="7"/>
      <c r="B1764" s="10" t="s">
        <v>3318</v>
      </c>
      <c r="C1764" s="35">
        <v>801418666</v>
      </c>
      <c r="D1764" s="10">
        <v>31453</v>
      </c>
      <c r="E1764" s="8" t="s">
        <v>2121</v>
      </c>
      <c r="F1764" s="10" t="s">
        <v>3010</v>
      </c>
      <c r="G1764" s="9" t="s">
        <v>3011</v>
      </c>
      <c r="H1764" s="9">
        <v>594364080</v>
      </c>
      <c r="I1764" s="9" t="s">
        <v>3169</v>
      </c>
      <c r="J1764" s="10"/>
      <c r="K1764" s="7">
        <v>2</v>
      </c>
      <c r="L1764" s="10" t="s">
        <v>3013</v>
      </c>
      <c r="M1764" s="10" t="s">
        <v>3014</v>
      </c>
      <c r="N1764" s="10">
        <v>46034</v>
      </c>
      <c r="O1764" s="10" t="s">
        <v>2570</v>
      </c>
    </row>
    <row r="1765" spans="1:15" ht="15" customHeight="1" x14ac:dyDescent="0.25">
      <c r="A1765" s="7"/>
      <c r="B1765" s="10" t="s">
        <v>3319</v>
      </c>
      <c r="C1765" s="35">
        <v>421182965</v>
      </c>
      <c r="D1765" s="10">
        <v>38358</v>
      </c>
      <c r="E1765" s="8" t="s">
        <v>2120</v>
      </c>
      <c r="F1765" s="10" t="s">
        <v>3010</v>
      </c>
      <c r="G1765" s="9" t="s">
        <v>3011</v>
      </c>
      <c r="H1765" s="9">
        <v>597467731</v>
      </c>
      <c r="I1765" s="9" t="s">
        <v>3224</v>
      </c>
      <c r="J1765" s="10"/>
      <c r="K1765" s="7">
        <v>3</v>
      </c>
      <c r="L1765" s="10" t="s">
        <v>3013</v>
      </c>
      <c r="M1765" s="10" t="s">
        <v>3014</v>
      </c>
      <c r="N1765" s="10">
        <v>46033</v>
      </c>
      <c r="O1765" s="10" t="s">
        <v>2570</v>
      </c>
    </row>
    <row r="1766" spans="1:15" ht="15" customHeight="1" x14ac:dyDescent="0.25">
      <c r="A1766" s="7"/>
      <c r="B1766" s="10" t="s">
        <v>3320</v>
      </c>
      <c r="C1766" s="35">
        <v>470991779</v>
      </c>
      <c r="D1766" s="10">
        <v>46020</v>
      </c>
      <c r="E1766" s="8" t="s">
        <v>2120</v>
      </c>
      <c r="F1766" s="10" t="s">
        <v>3010</v>
      </c>
      <c r="G1766" s="9" t="s">
        <v>3369</v>
      </c>
      <c r="H1766" s="9">
        <v>592720256</v>
      </c>
      <c r="I1766" s="9" t="s">
        <v>3417</v>
      </c>
      <c r="J1766" s="10"/>
      <c r="K1766" s="7">
        <v>0</v>
      </c>
      <c r="L1766" s="10" t="s">
        <v>3013</v>
      </c>
      <c r="M1766" s="10" t="s">
        <v>3014</v>
      </c>
      <c r="N1766" s="10">
        <v>46033</v>
      </c>
      <c r="O1766" s="10" t="s">
        <v>2570</v>
      </c>
    </row>
    <row r="1767" spans="1:15" ht="15" customHeight="1" x14ac:dyDescent="0.25">
      <c r="A1767" s="7"/>
      <c r="B1767" s="10" t="s">
        <v>3321</v>
      </c>
      <c r="C1767" s="35">
        <v>420574097</v>
      </c>
      <c r="D1767" s="10">
        <v>38235</v>
      </c>
      <c r="E1767" s="8" t="s">
        <v>2120</v>
      </c>
      <c r="F1767" s="10" t="s">
        <v>3010</v>
      </c>
      <c r="G1767" s="9" t="s">
        <v>3011</v>
      </c>
      <c r="H1767" s="9">
        <v>592720256</v>
      </c>
      <c r="I1767" s="9" t="s">
        <v>3224</v>
      </c>
      <c r="J1767" s="10"/>
      <c r="K1767" s="7">
        <v>2</v>
      </c>
      <c r="L1767" s="10" t="s">
        <v>3013</v>
      </c>
      <c r="M1767" s="10" t="s">
        <v>3014</v>
      </c>
      <c r="N1767" s="10">
        <v>46033</v>
      </c>
      <c r="O1767" s="10" t="s">
        <v>2570</v>
      </c>
    </row>
    <row r="1768" spans="1:15" ht="15" customHeight="1" x14ac:dyDescent="0.25">
      <c r="A1768" s="7"/>
      <c r="B1768" s="10" t="s">
        <v>3322</v>
      </c>
      <c r="C1768" s="35">
        <v>405785056</v>
      </c>
      <c r="D1768" s="10">
        <v>36497</v>
      </c>
      <c r="E1768" s="8" t="s">
        <v>2120</v>
      </c>
      <c r="F1768" s="10" t="s">
        <v>3010</v>
      </c>
      <c r="G1768" s="9" t="s">
        <v>3011</v>
      </c>
      <c r="H1768" s="9">
        <v>594801896</v>
      </c>
      <c r="I1768" s="9" t="s">
        <v>3392</v>
      </c>
      <c r="J1768" s="10"/>
      <c r="K1768" s="7">
        <v>2</v>
      </c>
      <c r="L1768" s="10" t="s">
        <v>3013</v>
      </c>
      <c r="M1768" s="10" t="s">
        <v>3014</v>
      </c>
      <c r="N1768" s="10">
        <v>46033</v>
      </c>
      <c r="O1768" s="10" t="s">
        <v>2570</v>
      </c>
    </row>
    <row r="1769" spans="1:15" ht="15" customHeight="1" x14ac:dyDescent="0.25">
      <c r="A1769" s="7"/>
      <c r="B1769" s="10" t="s">
        <v>3420</v>
      </c>
      <c r="C1769" s="35">
        <v>800688566</v>
      </c>
      <c r="D1769" s="10">
        <v>31825</v>
      </c>
      <c r="E1769" s="8" t="s">
        <v>2120</v>
      </c>
      <c r="F1769" s="10" t="s">
        <v>3431</v>
      </c>
      <c r="G1769" s="9" t="s">
        <v>3439</v>
      </c>
      <c r="H1769" s="9">
        <v>595332687</v>
      </c>
      <c r="I1769" s="9" t="s">
        <v>3370</v>
      </c>
      <c r="J1769" s="10"/>
      <c r="K1769" s="7">
        <v>4</v>
      </c>
      <c r="L1769" s="10" t="s">
        <v>3013</v>
      </c>
      <c r="M1769" s="10" t="s">
        <v>3178</v>
      </c>
      <c r="N1769" s="10">
        <v>46034</v>
      </c>
      <c r="O1769" s="10" t="s">
        <v>2570</v>
      </c>
    </row>
    <row r="1770" spans="1:15" ht="15" customHeight="1" x14ac:dyDescent="0.25">
      <c r="A1770" s="7"/>
      <c r="B1770" s="10" t="s">
        <v>3421</v>
      </c>
      <c r="C1770" s="35">
        <v>900924333</v>
      </c>
      <c r="D1770" s="10">
        <v>27304</v>
      </c>
      <c r="E1770" s="8" t="s">
        <v>2120</v>
      </c>
      <c r="F1770" s="10" t="s">
        <v>3432</v>
      </c>
      <c r="G1770" s="9" t="s">
        <v>2247</v>
      </c>
      <c r="H1770" s="9">
        <v>595992431</v>
      </c>
      <c r="I1770" s="9" t="s">
        <v>3370</v>
      </c>
      <c r="J1770" s="10"/>
      <c r="K1770" s="7">
        <v>5</v>
      </c>
      <c r="L1770" s="10" t="s">
        <v>3013</v>
      </c>
      <c r="M1770" s="10" t="s">
        <v>3178</v>
      </c>
      <c r="N1770" s="10">
        <v>46033</v>
      </c>
      <c r="O1770" s="10" t="s">
        <v>2570</v>
      </c>
    </row>
    <row r="1771" spans="1:15" ht="15" customHeight="1" x14ac:dyDescent="0.25">
      <c r="A1771" s="7"/>
      <c r="B1771" s="10" t="s">
        <v>3422</v>
      </c>
      <c r="C1771" s="35">
        <v>412339913</v>
      </c>
      <c r="D1771" s="10">
        <v>28910</v>
      </c>
      <c r="E1771" s="8" t="s">
        <v>2120</v>
      </c>
      <c r="F1771" s="10" t="s">
        <v>3433</v>
      </c>
      <c r="G1771" s="9" t="s">
        <v>3440</v>
      </c>
      <c r="H1771" s="9">
        <v>599352771</v>
      </c>
      <c r="I1771" s="9" t="s">
        <v>3141</v>
      </c>
      <c r="J1771" s="10"/>
      <c r="K1771" s="7">
        <v>4</v>
      </c>
      <c r="L1771" s="10" t="s">
        <v>3013</v>
      </c>
      <c r="M1771" s="10" t="s">
        <v>3178</v>
      </c>
      <c r="N1771" s="10">
        <v>46033</v>
      </c>
      <c r="O1771" s="10" t="s">
        <v>2570</v>
      </c>
    </row>
    <row r="1772" spans="1:15" ht="15" customHeight="1" x14ac:dyDescent="0.25">
      <c r="A1772" s="7"/>
      <c r="B1772" s="10" t="s">
        <v>3423</v>
      </c>
      <c r="C1772" s="35">
        <v>905820262</v>
      </c>
      <c r="D1772" s="10">
        <v>25327</v>
      </c>
      <c r="E1772" s="8" t="s">
        <v>2120</v>
      </c>
      <c r="F1772" s="10" t="s">
        <v>3434</v>
      </c>
      <c r="G1772" s="9" t="s">
        <v>3441</v>
      </c>
      <c r="H1772" s="9">
        <v>599063321</v>
      </c>
      <c r="I1772" s="9" t="s">
        <v>3370</v>
      </c>
      <c r="J1772" s="10"/>
      <c r="K1772" s="7">
        <v>6</v>
      </c>
      <c r="L1772" s="10" t="s">
        <v>3013</v>
      </c>
      <c r="M1772" s="10" t="s">
        <v>3178</v>
      </c>
      <c r="N1772" s="10">
        <v>46034</v>
      </c>
      <c r="O1772" s="10" t="s">
        <v>2570</v>
      </c>
    </row>
    <row r="1773" spans="1:15" ht="15" customHeight="1" x14ac:dyDescent="0.25">
      <c r="A1773" s="7"/>
      <c r="B1773" s="10" t="s">
        <v>3424</v>
      </c>
      <c r="C1773" s="35">
        <v>801913989</v>
      </c>
      <c r="D1773" s="10">
        <v>32203</v>
      </c>
      <c r="E1773" s="8" t="s">
        <v>2120</v>
      </c>
      <c r="F1773" s="10" t="s">
        <v>3435</v>
      </c>
      <c r="G1773" s="9" t="s">
        <v>213</v>
      </c>
      <c r="H1773" s="9">
        <v>594525667</v>
      </c>
      <c r="I1773" s="9" t="s">
        <v>3150</v>
      </c>
      <c r="J1773" s="10"/>
      <c r="K1773" s="7">
        <v>5</v>
      </c>
      <c r="L1773" s="10" t="s">
        <v>3013</v>
      </c>
      <c r="M1773" s="10" t="s">
        <v>3178</v>
      </c>
      <c r="N1773" s="10">
        <v>46034</v>
      </c>
      <c r="O1773" s="10" t="s">
        <v>2570</v>
      </c>
    </row>
    <row r="1774" spans="1:15" ht="15" customHeight="1" x14ac:dyDescent="0.25">
      <c r="A1774" s="7"/>
      <c r="B1774" s="10" t="s">
        <v>3425</v>
      </c>
      <c r="C1774" s="35">
        <v>801398082</v>
      </c>
      <c r="D1774" s="10">
        <v>31487</v>
      </c>
      <c r="E1774" s="8" t="s">
        <v>2120</v>
      </c>
      <c r="F1774" s="10" t="s">
        <v>2428</v>
      </c>
      <c r="G1774" s="9" t="s">
        <v>3442</v>
      </c>
      <c r="H1774" s="9">
        <v>592166657</v>
      </c>
      <c r="I1774" s="9" t="s">
        <v>3141</v>
      </c>
      <c r="J1774" s="10"/>
      <c r="K1774" s="7">
        <v>6</v>
      </c>
      <c r="L1774" s="10" t="s">
        <v>3013</v>
      </c>
      <c r="M1774" s="10" t="s">
        <v>3178</v>
      </c>
      <c r="N1774" s="10">
        <v>46036</v>
      </c>
      <c r="O1774" s="10" t="s">
        <v>2570</v>
      </c>
    </row>
    <row r="1775" spans="1:15" ht="15" customHeight="1" x14ac:dyDescent="0.25">
      <c r="A1775" s="7"/>
      <c r="B1775" s="10" t="s">
        <v>3426</v>
      </c>
      <c r="C1775" s="35">
        <v>900509985</v>
      </c>
      <c r="D1775" s="10">
        <v>28635</v>
      </c>
      <c r="E1775" s="8" t="s">
        <v>2120</v>
      </c>
      <c r="F1775" s="10" t="s">
        <v>2428</v>
      </c>
      <c r="G1775" s="9" t="s">
        <v>3443</v>
      </c>
      <c r="H1775" s="9">
        <v>599712091</v>
      </c>
      <c r="I1775" s="9" t="s">
        <v>3447</v>
      </c>
      <c r="J1775" s="10"/>
      <c r="K1775" s="7">
        <v>4</v>
      </c>
      <c r="L1775" s="10" t="s">
        <v>3013</v>
      </c>
      <c r="M1775" s="10" t="s">
        <v>3178</v>
      </c>
      <c r="N1775" s="10">
        <v>46036</v>
      </c>
      <c r="O1775" s="10" t="s">
        <v>2570</v>
      </c>
    </row>
    <row r="1776" spans="1:15" ht="15" customHeight="1" x14ac:dyDescent="0.25">
      <c r="A1776" s="7"/>
      <c r="B1776" s="10" t="s">
        <v>3427</v>
      </c>
      <c r="C1776" s="35">
        <v>801810565</v>
      </c>
      <c r="D1776" s="10">
        <v>31751</v>
      </c>
      <c r="E1776" s="8" t="s">
        <v>2120</v>
      </c>
      <c r="F1776" s="10" t="s">
        <v>3436</v>
      </c>
      <c r="G1776" s="9" t="s">
        <v>3444</v>
      </c>
      <c r="H1776" s="9">
        <v>599452672</v>
      </c>
      <c r="I1776" s="9" t="s">
        <v>3416</v>
      </c>
      <c r="J1776" s="10"/>
      <c r="K1776" s="7">
        <v>4</v>
      </c>
      <c r="L1776" s="10" t="s">
        <v>3013</v>
      </c>
      <c r="M1776" s="10" t="s">
        <v>3178</v>
      </c>
      <c r="N1776" s="10">
        <v>46036</v>
      </c>
      <c r="O1776" s="10" t="s">
        <v>2570</v>
      </c>
    </row>
    <row r="1777" spans="1:15" ht="15" customHeight="1" x14ac:dyDescent="0.25">
      <c r="A1777" s="7"/>
      <c r="B1777" s="10" t="s">
        <v>3428</v>
      </c>
      <c r="C1777" s="35">
        <v>931102271</v>
      </c>
      <c r="D1777" s="10">
        <v>25737</v>
      </c>
      <c r="E1777" s="8" t="s">
        <v>2120</v>
      </c>
      <c r="F1777" s="10" t="s">
        <v>3437</v>
      </c>
      <c r="G1777" s="9" t="s">
        <v>3445</v>
      </c>
      <c r="H1777" s="9">
        <v>599343864</v>
      </c>
      <c r="I1777" s="9" t="s">
        <v>3448</v>
      </c>
      <c r="J1777" s="10"/>
      <c r="K1777" s="7">
        <v>6</v>
      </c>
      <c r="L1777" s="10" t="s">
        <v>3013</v>
      </c>
      <c r="M1777" s="10" t="s">
        <v>3178</v>
      </c>
      <c r="N1777" s="10">
        <v>46035</v>
      </c>
      <c r="O1777" s="10" t="s">
        <v>2570</v>
      </c>
    </row>
    <row r="1778" spans="1:15" ht="15" customHeight="1" x14ac:dyDescent="0.25">
      <c r="A1778" s="7"/>
      <c r="B1778" s="10" t="s">
        <v>3429</v>
      </c>
      <c r="C1778" s="35">
        <v>802098616</v>
      </c>
      <c r="D1778" s="10">
        <v>32026</v>
      </c>
      <c r="E1778" s="8" t="s">
        <v>2120</v>
      </c>
      <c r="F1778" s="10" t="s">
        <v>3438</v>
      </c>
      <c r="G1778" s="9" t="s">
        <v>3446</v>
      </c>
      <c r="H1778" s="9">
        <v>592507021</v>
      </c>
      <c r="I1778" s="9" t="s">
        <v>3196</v>
      </c>
      <c r="J1778" s="10"/>
      <c r="K1778" s="7">
        <v>4</v>
      </c>
      <c r="L1778" s="10" t="s">
        <v>3013</v>
      </c>
      <c r="M1778" s="10" t="s">
        <v>3178</v>
      </c>
      <c r="N1778" s="10">
        <v>46035</v>
      </c>
      <c r="O1778" s="10" t="s">
        <v>2570</v>
      </c>
    </row>
    <row r="1779" spans="1:15" ht="15" customHeight="1" x14ac:dyDescent="0.25">
      <c r="A1779" s="7"/>
      <c r="B1779" s="10" t="s">
        <v>3430</v>
      </c>
      <c r="C1779" s="35">
        <v>800119984</v>
      </c>
      <c r="D1779" s="10">
        <v>30260</v>
      </c>
      <c r="E1779" s="8" t="s">
        <v>2120</v>
      </c>
      <c r="F1779" s="10" t="s">
        <v>1179</v>
      </c>
      <c r="G1779" s="9" t="s">
        <v>2983</v>
      </c>
      <c r="H1779" s="9">
        <v>599250778</v>
      </c>
      <c r="I1779" s="9" t="s">
        <v>3196</v>
      </c>
      <c r="J1779" s="10"/>
      <c r="K1779" s="7">
        <v>4</v>
      </c>
      <c r="L1779" s="10" t="s">
        <v>3013</v>
      </c>
      <c r="M1779" s="10" t="s">
        <v>3178</v>
      </c>
      <c r="N1779" s="10">
        <v>46035</v>
      </c>
      <c r="O1779" s="10" t="s">
        <v>2570</v>
      </c>
    </row>
    <row r="1780" spans="1:15" ht="15" customHeight="1" x14ac:dyDescent="0.25">
      <c r="A1780" s="7"/>
      <c r="B1780" s="10" t="s">
        <v>3512</v>
      </c>
      <c r="C1780" s="35">
        <v>912268547</v>
      </c>
      <c r="D1780" s="10">
        <v>26230</v>
      </c>
      <c r="E1780" s="8" t="s">
        <v>2120</v>
      </c>
      <c r="F1780" s="10" t="s">
        <v>3517</v>
      </c>
      <c r="G1780" s="9" t="s">
        <v>3521</v>
      </c>
      <c r="H1780" s="9">
        <v>598221780</v>
      </c>
      <c r="I1780" s="9" t="s">
        <v>3526</v>
      </c>
      <c r="J1780" s="10"/>
      <c r="K1780" s="7">
        <v>5</v>
      </c>
      <c r="L1780" s="10" t="s">
        <v>3013</v>
      </c>
      <c r="M1780" s="10" t="s">
        <v>3178</v>
      </c>
      <c r="N1780" s="10">
        <v>46041</v>
      </c>
      <c r="O1780" s="10" t="s">
        <v>2570</v>
      </c>
    </row>
    <row r="1781" spans="1:15" ht="15" customHeight="1" x14ac:dyDescent="0.25">
      <c r="A1781" s="7"/>
      <c r="B1781" s="10" t="s">
        <v>3513</v>
      </c>
      <c r="C1781" s="35">
        <v>801575986</v>
      </c>
      <c r="D1781" s="10">
        <v>31720</v>
      </c>
      <c r="E1781" s="8" t="s">
        <v>2120</v>
      </c>
      <c r="F1781" s="10" t="s">
        <v>3518</v>
      </c>
      <c r="G1781" s="9" t="s">
        <v>3522</v>
      </c>
      <c r="H1781" s="9">
        <v>592451633</v>
      </c>
      <c r="I1781" s="9" t="s">
        <v>3527</v>
      </c>
      <c r="J1781" s="10"/>
      <c r="K1781" s="7">
        <v>5</v>
      </c>
      <c r="L1781" s="10" t="s">
        <v>3013</v>
      </c>
      <c r="M1781" s="10" t="s">
        <v>3178</v>
      </c>
      <c r="N1781" s="10">
        <v>42388</v>
      </c>
      <c r="O1781" s="10" t="s">
        <v>2570</v>
      </c>
    </row>
    <row r="1782" spans="1:15" ht="15" customHeight="1" x14ac:dyDescent="0.25">
      <c r="A1782" s="7"/>
      <c r="B1782" s="10" t="s">
        <v>3514</v>
      </c>
      <c r="C1782" s="35">
        <v>800577561</v>
      </c>
      <c r="D1782" s="10">
        <v>31168</v>
      </c>
      <c r="E1782" s="8" t="s">
        <v>2120</v>
      </c>
      <c r="F1782" s="10" t="s">
        <v>3519</v>
      </c>
      <c r="G1782" s="9" t="s">
        <v>3523</v>
      </c>
      <c r="H1782" s="9">
        <v>599241552</v>
      </c>
      <c r="I1782" s="9" t="s">
        <v>3416</v>
      </c>
      <c r="J1782" s="10"/>
      <c r="K1782" s="7">
        <v>6</v>
      </c>
      <c r="L1782" s="10" t="s">
        <v>3013</v>
      </c>
      <c r="M1782" s="10" t="s">
        <v>3178</v>
      </c>
      <c r="N1782" s="10">
        <v>46041</v>
      </c>
      <c r="O1782" s="10" t="s">
        <v>2570</v>
      </c>
    </row>
    <row r="1783" spans="1:15" ht="15" customHeight="1" x14ac:dyDescent="0.25">
      <c r="A1783" s="7"/>
      <c r="B1783" s="10" t="s">
        <v>3515</v>
      </c>
      <c r="C1783" s="35">
        <v>803451251</v>
      </c>
      <c r="D1783" s="10">
        <v>33610</v>
      </c>
      <c r="E1783" s="8" t="s">
        <v>2120</v>
      </c>
      <c r="F1783" s="10" t="s">
        <v>3520</v>
      </c>
      <c r="G1783" s="9" t="s">
        <v>3524</v>
      </c>
      <c r="H1783" s="9">
        <v>599241662</v>
      </c>
      <c r="I1783" s="9" t="s">
        <v>3528</v>
      </c>
      <c r="J1783" s="10"/>
      <c r="K1783" s="7">
        <v>5</v>
      </c>
      <c r="L1783" s="10" t="s">
        <v>3013</v>
      </c>
      <c r="M1783" s="10" t="s">
        <v>3178</v>
      </c>
      <c r="N1783" s="10">
        <v>46039</v>
      </c>
      <c r="O1783" s="10" t="s">
        <v>2570</v>
      </c>
    </row>
    <row r="1784" spans="1:15" ht="15" customHeight="1" x14ac:dyDescent="0.25">
      <c r="A1784" s="7"/>
      <c r="B1784" s="10" t="s">
        <v>3516</v>
      </c>
      <c r="C1784" s="35">
        <v>802459529</v>
      </c>
      <c r="D1784" s="10">
        <v>32792</v>
      </c>
      <c r="E1784" s="8" t="s">
        <v>2120</v>
      </c>
      <c r="F1784" s="10" t="s">
        <v>2428</v>
      </c>
      <c r="G1784" s="9" t="s">
        <v>3525</v>
      </c>
      <c r="H1784" s="9">
        <v>595552913</v>
      </c>
      <c r="I1784" s="9" t="s">
        <v>3416</v>
      </c>
      <c r="J1784" s="10"/>
      <c r="K1784" s="7">
        <v>6</v>
      </c>
      <c r="L1784" s="10" t="s">
        <v>3013</v>
      </c>
      <c r="M1784" s="10" t="s">
        <v>3178</v>
      </c>
      <c r="N1784" s="10">
        <v>46039</v>
      </c>
      <c r="O1784" s="10" t="s">
        <v>2570</v>
      </c>
    </row>
    <row r="1785" spans="1:15" ht="15" customHeight="1" x14ac:dyDescent="0.25">
      <c r="A1785" s="7"/>
      <c r="B1785" s="10" t="s">
        <v>3529</v>
      </c>
      <c r="C1785" s="35">
        <v>916930472</v>
      </c>
      <c r="D1785" s="10">
        <v>24319</v>
      </c>
      <c r="E1785" s="8" t="s">
        <v>2120</v>
      </c>
      <c r="F1785" s="10" t="s">
        <v>3553</v>
      </c>
      <c r="G1785" s="9" t="s">
        <v>3568</v>
      </c>
      <c r="H1785" s="9">
        <v>599111214</v>
      </c>
      <c r="I1785" s="9" t="s">
        <v>3581</v>
      </c>
      <c r="J1785" s="10"/>
      <c r="K1785" s="7">
        <v>7</v>
      </c>
      <c r="L1785" s="10" t="s">
        <v>3013</v>
      </c>
      <c r="M1785" s="10" t="s">
        <v>3124</v>
      </c>
      <c r="N1785" s="10">
        <v>46043</v>
      </c>
      <c r="O1785" s="10" t="s">
        <v>2570</v>
      </c>
    </row>
    <row r="1786" spans="1:15" ht="15" customHeight="1" x14ac:dyDescent="0.25">
      <c r="A1786" s="7"/>
      <c r="B1786" s="10" t="s">
        <v>3530</v>
      </c>
      <c r="C1786" s="35">
        <v>911005759</v>
      </c>
      <c r="D1786" s="10">
        <v>22344</v>
      </c>
      <c r="E1786" s="8" t="s">
        <v>2120</v>
      </c>
      <c r="F1786" s="10" t="s">
        <v>3554</v>
      </c>
      <c r="G1786" s="9" t="s">
        <v>3569</v>
      </c>
      <c r="H1786" s="9">
        <v>592772148</v>
      </c>
      <c r="I1786" s="9" t="s">
        <v>3401</v>
      </c>
      <c r="J1786" s="10"/>
      <c r="K1786" s="7">
        <v>4</v>
      </c>
      <c r="L1786" s="10" t="s">
        <v>3013</v>
      </c>
      <c r="M1786" s="10" t="s">
        <v>3124</v>
      </c>
      <c r="N1786" s="10">
        <v>46041</v>
      </c>
      <c r="O1786" s="10" t="s">
        <v>2570</v>
      </c>
    </row>
    <row r="1787" spans="1:15" ht="15" customHeight="1" x14ac:dyDescent="0.25">
      <c r="A1787" s="7"/>
      <c r="B1787" s="10" t="s">
        <v>3531</v>
      </c>
      <c r="C1787" s="35">
        <v>944050566</v>
      </c>
      <c r="D1787" s="10">
        <v>22841</v>
      </c>
      <c r="E1787" s="8" t="s">
        <v>2120</v>
      </c>
      <c r="F1787" s="10" t="s">
        <v>3555</v>
      </c>
      <c r="G1787" s="9" t="s">
        <v>3570</v>
      </c>
      <c r="H1787" s="9">
        <v>597108266</v>
      </c>
      <c r="I1787" s="9" t="s">
        <v>3409</v>
      </c>
      <c r="J1787" s="10"/>
      <c r="K1787" s="7">
        <v>3</v>
      </c>
      <c r="L1787" s="10" t="s">
        <v>3013</v>
      </c>
      <c r="M1787" s="10" t="s">
        <v>3124</v>
      </c>
      <c r="N1787" s="10">
        <v>46041</v>
      </c>
      <c r="O1787" s="10" t="s">
        <v>2570</v>
      </c>
    </row>
    <row r="1788" spans="1:15" ht="15" customHeight="1" x14ac:dyDescent="0.25">
      <c r="A1788" s="7"/>
      <c r="B1788" s="10" t="s">
        <v>3532</v>
      </c>
      <c r="C1788" s="35">
        <v>413344979</v>
      </c>
      <c r="D1788" s="10">
        <v>25364</v>
      </c>
      <c r="E1788" s="8" t="s">
        <v>2120</v>
      </c>
      <c r="F1788" s="10" t="s">
        <v>3556</v>
      </c>
      <c r="G1788" s="9" t="s">
        <v>3571</v>
      </c>
      <c r="H1788" s="9">
        <v>599170272</v>
      </c>
      <c r="I1788" s="9" t="s">
        <v>3582</v>
      </c>
      <c r="J1788" s="10"/>
      <c r="K1788" s="7">
        <v>3</v>
      </c>
      <c r="L1788" s="10" t="s">
        <v>3013</v>
      </c>
      <c r="M1788" s="10" t="s">
        <v>3124</v>
      </c>
      <c r="N1788" s="10">
        <v>46042</v>
      </c>
      <c r="O1788" s="10" t="s">
        <v>2570</v>
      </c>
    </row>
    <row r="1789" spans="1:15" ht="15" customHeight="1" x14ac:dyDescent="0.25">
      <c r="A1789" s="7"/>
      <c r="B1789" s="10" t="s">
        <v>3533</v>
      </c>
      <c r="C1789" s="35">
        <v>409474905</v>
      </c>
      <c r="D1789" s="10">
        <v>38284</v>
      </c>
      <c r="E1789" s="8" t="s">
        <v>2120</v>
      </c>
      <c r="F1789" s="10" t="s">
        <v>3557</v>
      </c>
      <c r="G1789" s="9" t="s">
        <v>3572</v>
      </c>
      <c r="H1789" s="9">
        <v>595378737</v>
      </c>
      <c r="I1789" s="9" t="s">
        <v>3583</v>
      </c>
      <c r="J1789" s="10"/>
      <c r="K1789" s="7">
        <v>1</v>
      </c>
      <c r="L1789" s="10" t="s">
        <v>3013</v>
      </c>
      <c r="M1789" s="10" t="s">
        <v>3124</v>
      </c>
      <c r="N1789" s="10">
        <v>46042</v>
      </c>
      <c r="O1789" s="10" t="s">
        <v>2570</v>
      </c>
    </row>
    <row r="1790" spans="1:15" ht="15" customHeight="1" x14ac:dyDescent="0.25">
      <c r="A1790" s="7"/>
      <c r="B1790" s="10" t="s">
        <v>3534</v>
      </c>
      <c r="C1790" s="35">
        <v>802116616</v>
      </c>
      <c r="D1790" s="10">
        <v>32484</v>
      </c>
      <c r="E1790" s="8" t="s">
        <v>2120</v>
      </c>
      <c r="F1790" s="10" t="s">
        <v>3558</v>
      </c>
      <c r="G1790" s="9" t="s">
        <v>3573</v>
      </c>
      <c r="H1790" s="9">
        <v>599711710</v>
      </c>
      <c r="I1790" s="9" t="s">
        <v>3145</v>
      </c>
      <c r="J1790" s="10"/>
      <c r="K1790" s="7">
        <v>6</v>
      </c>
      <c r="L1790" s="10" t="s">
        <v>3013</v>
      </c>
      <c r="M1790" s="10" t="s">
        <v>3124</v>
      </c>
      <c r="N1790" s="10">
        <v>46042</v>
      </c>
      <c r="O1790" s="10" t="s">
        <v>2570</v>
      </c>
    </row>
    <row r="1791" spans="1:15" ht="15" customHeight="1" x14ac:dyDescent="0.25">
      <c r="A1791" s="7"/>
      <c r="B1791" s="10" t="s">
        <v>3535</v>
      </c>
      <c r="C1791" s="35">
        <v>907904452</v>
      </c>
      <c r="D1791" s="10">
        <v>25665</v>
      </c>
      <c r="E1791" s="8" t="s">
        <v>2120</v>
      </c>
      <c r="F1791" s="10" t="s">
        <v>3559</v>
      </c>
      <c r="G1791" s="9" t="s">
        <v>3574</v>
      </c>
      <c r="H1791" s="9">
        <v>567054510</v>
      </c>
      <c r="I1791" s="9" t="s">
        <v>3582</v>
      </c>
      <c r="J1791" s="10"/>
      <c r="K1791" s="7">
        <v>4</v>
      </c>
      <c r="L1791" s="10" t="s">
        <v>3013</v>
      </c>
      <c r="M1791" s="10" t="s">
        <v>3124</v>
      </c>
      <c r="N1791" s="10">
        <v>46041</v>
      </c>
      <c r="O1791" s="10" t="s">
        <v>2570</v>
      </c>
    </row>
    <row r="1792" spans="1:15" ht="15" customHeight="1" x14ac:dyDescent="0.25">
      <c r="A1792" s="7"/>
      <c r="B1792" s="10" t="s">
        <v>3536</v>
      </c>
      <c r="C1792" s="35">
        <v>928300979</v>
      </c>
      <c r="D1792" s="10">
        <v>25397</v>
      </c>
      <c r="E1792" s="8" t="s">
        <v>2120</v>
      </c>
      <c r="F1792" s="10" t="s">
        <v>3560</v>
      </c>
      <c r="G1792" s="9" t="s">
        <v>3575</v>
      </c>
      <c r="H1792" s="9">
        <v>592472583</v>
      </c>
      <c r="I1792" s="9" t="s">
        <v>3142</v>
      </c>
      <c r="J1792" s="10"/>
      <c r="K1792" s="7">
        <v>5</v>
      </c>
      <c r="L1792" s="10" t="s">
        <v>3013</v>
      </c>
      <c r="M1792" s="10" t="s">
        <v>3124</v>
      </c>
      <c r="N1792" s="10">
        <v>46041</v>
      </c>
      <c r="O1792" s="10" t="s">
        <v>2570</v>
      </c>
    </row>
    <row r="1793" spans="1:15" ht="15" customHeight="1" x14ac:dyDescent="0.25">
      <c r="A1793" s="7"/>
      <c r="B1793" s="10" t="s">
        <v>3537</v>
      </c>
      <c r="C1793" s="35">
        <v>906554811</v>
      </c>
      <c r="D1793" s="10">
        <v>29625</v>
      </c>
      <c r="E1793" s="8" t="s">
        <v>2120</v>
      </c>
      <c r="F1793" s="10" t="s">
        <v>3561</v>
      </c>
      <c r="G1793" s="9" t="s">
        <v>3576</v>
      </c>
      <c r="H1793" s="9">
        <v>594105376</v>
      </c>
      <c r="I1793" s="9" t="s">
        <v>3401</v>
      </c>
      <c r="J1793" s="10"/>
      <c r="K1793" s="7">
        <v>9</v>
      </c>
      <c r="L1793" s="10" t="s">
        <v>3013</v>
      </c>
      <c r="M1793" s="10" t="s">
        <v>3124</v>
      </c>
      <c r="N1793" s="10">
        <v>46043</v>
      </c>
      <c r="O1793" s="10" t="s">
        <v>2570</v>
      </c>
    </row>
    <row r="1794" spans="1:15" ht="15" customHeight="1" x14ac:dyDescent="0.25">
      <c r="A1794" s="7"/>
      <c r="B1794" s="10" t="s">
        <v>3538</v>
      </c>
      <c r="C1794" s="35">
        <v>800662983</v>
      </c>
      <c r="D1794" s="10">
        <v>31787</v>
      </c>
      <c r="E1794" s="8" t="s">
        <v>2120</v>
      </c>
      <c r="F1794" s="10" t="s">
        <v>3346</v>
      </c>
      <c r="G1794" s="9" t="s">
        <v>3577</v>
      </c>
      <c r="H1794" s="9">
        <v>597659722</v>
      </c>
      <c r="I1794" s="9" t="s">
        <v>3585</v>
      </c>
      <c r="J1794" s="10"/>
      <c r="K1794" s="7">
        <v>7</v>
      </c>
      <c r="L1794" s="10" t="s">
        <v>3013</v>
      </c>
      <c r="M1794" s="10" t="s">
        <v>3014</v>
      </c>
      <c r="N1794" s="10">
        <v>46042</v>
      </c>
      <c r="O1794" s="10" t="s">
        <v>2570</v>
      </c>
    </row>
    <row r="1795" spans="1:15" ht="15" customHeight="1" x14ac:dyDescent="0.25">
      <c r="A1795" s="7"/>
      <c r="B1795" s="10" t="s">
        <v>3539</v>
      </c>
      <c r="C1795" s="35">
        <v>801706516</v>
      </c>
      <c r="D1795" s="10">
        <v>32014</v>
      </c>
      <c r="E1795" s="8" t="s">
        <v>2120</v>
      </c>
      <c r="F1795" s="10" t="s">
        <v>3346</v>
      </c>
      <c r="G1795" s="9" t="s">
        <v>3011</v>
      </c>
      <c r="H1795" s="9">
        <v>599869411</v>
      </c>
      <c r="I1795" s="9" t="s">
        <v>3586</v>
      </c>
      <c r="J1795" s="10"/>
      <c r="K1795" s="7">
        <v>5</v>
      </c>
      <c r="L1795" s="10" t="s">
        <v>3013</v>
      </c>
      <c r="M1795" s="10" t="s">
        <v>3014</v>
      </c>
      <c r="N1795" s="10">
        <v>46042</v>
      </c>
      <c r="O1795" s="10" t="s">
        <v>2570</v>
      </c>
    </row>
    <row r="1796" spans="1:15" ht="15" customHeight="1" x14ac:dyDescent="0.25">
      <c r="A1796" s="7"/>
      <c r="B1796" s="10" t="s">
        <v>3540</v>
      </c>
      <c r="C1796" s="35">
        <v>801990474</v>
      </c>
      <c r="D1796" s="10">
        <v>32277</v>
      </c>
      <c r="E1796" s="8" t="s">
        <v>2121</v>
      </c>
      <c r="F1796" s="10" t="s">
        <v>3562</v>
      </c>
      <c r="G1796" s="9" t="s">
        <v>3011</v>
      </c>
      <c r="H1796" s="9">
        <v>5943330830</v>
      </c>
      <c r="I1796" s="9" t="s">
        <v>3584</v>
      </c>
      <c r="J1796" s="10"/>
      <c r="K1796" s="7">
        <v>5</v>
      </c>
      <c r="L1796" s="10" t="s">
        <v>3013</v>
      </c>
      <c r="M1796" s="10" t="s">
        <v>3014</v>
      </c>
      <c r="N1796" s="10">
        <v>46043</v>
      </c>
      <c r="O1796" s="10" t="s">
        <v>2570</v>
      </c>
    </row>
    <row r="1797" spans="1:15" ht="15" customHeight="1" x14ac:dyDescent="0.25">
      <c r="A1797" s="7"/>
      <c r="B1797" s="10" t="s">
        <v>3541</v>
      </c>
      <c r="C1797" s="35">
        <v>421180266</v>
      </c>
      <c r="D1797" s="10">
        <v>38352</v>
      </c>
      <c r="E1797" s="8" t="s">
        <v>2121</v>
      </c>
      <c r="F1797" s="10" t="s">
        <v>3346</v>
      </c>
      <c r="G1797" s="9" t="s">
        <v>3011</v>
      </c>
      <c r="H1797" s="9">
        <v>599869411</v>
      </c>
      <c r="I1797" s="9" t="s">
        <v>3587</v>
      </c>
      <c r="J1797" s="10"/>
      <c r="K1797" s="7">
        <v>5</v>
      </c>
      <c r="L1797" s="10" t="s">
        <v>3013</v>
      </c>
      <c r="M1797" s="10" t="s">
        <v>3014</v>
      </c>
      <c r="N1797" s="10">
        <v>46042</v>
      </c>
      <c r="O1797" s="10" t="s">
        <v>2570</v>
      </c>
    </row>
    <row r="1798" spans="1:15" ht="15" customHeight="1" x14ac:dyDescent="0.25">
      <c r="A1798" s="7"/>
      <c r="B1798" s="10" t="s">
        <v>3542</v>
      </c>
      <c r="C1798" s="35">
        <v>800578569</v>
      </c>
      <c r="D1798" s="10">
        <v>31172</v>
      </c>
      <c r="E1798" s="8" t="s">
        <v>2120</v>
      </c>
      <c r="F1798" s="10" t="s">
        <v>3010</v>
      </c>
      <c r="G1798" s="9" t="s">
        <v>3011</v>
      </c>
      <c r="H1798" s="9">
        <v>599571578</v>
      </c>
      <c r="I1798" s="9" t="s">
        <v>3096</v>
      </c>
      <c r="J1798" s="10"/>
      <c r="K1798" s="7">
        <v>2</v>
      </c>
      <c r="L1798" s="10" t="s">
        <v>3013</v>
      </c>
      <c r="M1798" s="10" t="s">
        <v>3014</v>
      </c>
      <c r="N1798" s="10">
        <v>46041</v>
      </c>
      <c r="O1798" s="10" t="s">
        <v>2570</v>
      </c>
    </row>
    <row r="1799" spans="1:15" ht="15" customHeight="1" x14ac:dyDescent="0.25">
      <c r="A1799" s="7"/>
      <c r="B1799" s="10" t="s">
        <v>3543</v>
      </c>
      <c r="C1799" s="35">
        <v>400985206</v>
      </c>
      <c r="D1799" s="10">
        <v>35059</v>
      </c>
      <c r="E1799" s="8" t="s">
        <v>2121</v>
      </c>
      <c r="F1799" s="10" t="s">
        <v>3563</v>
      </c>
      <c r="G1799" s="9" t="s">
        <v>3011</v>
      </c>
      <c r="H1799" s="9">
        <v>592316002</v>
      </c>
      <c r="I1799" s="9" t="s">
        <v>3096</v>
      </c>
      <c r="J1799" s="10"/>
      <c r="K1799" s="7">
        <v>5</v>
      </c>
      <c r="L1799" s="10" t="s">
        <v>3013</v>
      </c>
      <c r="M1799" s="10" t="s">
        <v>3014</v>
      </c>
      <c r="N1799" s="10">
        <v>46043</v>
      </c>
      <c r="O1799" s="10" t="s">
        <v>2570</v>
      </c>
    </row>
    <row r="1800" spans="1:15" ht="15" customHeight="1" x14ac:dyDescent="0.25">
      <c r="A1800" s="7"/>
      <c r="B1800" s="10" t="s">
        <v>3544</v>
      </c>
      <c r="C1800" s="35">
        <v>400978599</v>
      </c>
      <c r="D1800" s="10">
        <v>35036</v>
      </c>
      <c r="E1800" s="8" t="s">
        <v>2121</v>
      </c>
      <c r="F1800" s="10" t="s">
        <v>3010</v>
      </c>
      <c r="G1800" s="9" t="s">
        <v>3578</v>
      </c>
      <c r="H1800" s="9">
        <v>598035186</v>
      </c>
      <c r="I1800" s="9" t="s">
        <v>3449</v>
      </c>
      <c r="J1800" s="10"/>
      <c r="K1800" s="7">
        <v>4</v>
      </c>
      <c r="L1800" s="10" t="s">
        <v>3013</v>
      </c>
      <c r="M1800" s="10" t="s">
        <v>3014</v>
      </c>
      <c r="N1800" s="10">
        <v>46043</v>
      </c>
      <c r="O1800" s="10" t="s">
        <v>2570</v>
      </c>
    </row>
    <row r="1801" spans="1:15" ht="15" customHeight="1" x14ac:dyDescent="0.25">
      <c r="A1801" s="7"/>
      <c r="B1801" s="10" t="s">
        <v>3545</v>
      </c>
      <c r="C1801" s="35">
        <v>931550818</v>
      </c>
      <c r="D1801" s="10">
        <v>30161</v>
      </c>
      <c r="E1801" s="8" t="s">
        <v>2121</v>
      </c>
      <c r="F1801" s="10" t="s">
        <v>2428</v>
      </c>
      <c r="G1801" s="9" t="s">
        <v>3011</v>
      </c>
      <c r="H1801" s="9">
        <v>594210494</v>
      </c>
      <c r="I1801" s="9" t="s">
        <v>3450</v>
      </c>
      <c r="J1801" s="10"/>
      <c r="K1801" s="7">
        <v>7</v>
      </c>
      <c r="L1801" s="10" t="s">
        <v>3013</v>
      </c>
      <c r="M1801" s="10" t="s">
        <v>3014</v>
      </c>
      <c r="N1801" s="10">
        <v>46043</v>
      </c>
      <c r="O1801" s="10" t="s">
        <v>2570</v>
      </c>
    </row>
    <row r="1802" spans="1:15" ht="15" customHeight="1" x14ac:dyDescent="0.25">
      <c r="A1802" s="7"/>
      <c r="B1802" s="10" t="s">
        <v>3546</v>
      </c>
      <c r="C1802" s="35">
        <v>900895491</v>
      </c>
      <c r="D1802" s="10">
        <v>27651</v>
      </c>
      <c r="E1802" s="8" t="s">
        <v>2120</v>
      </c>
      <c r="F1802" s="10" t="s">
        <v>3564</v>
      </c>
      <c r="G1802" s="9" t="s">
        <v>3011</v>
      </c>
      <c r="H1802" s="9">
        <v>592260908</v>
      </c>
      <c r="I1802" s="9" t="s">
        <v>3588</v>
      </c>
      <c r="J1802" s="10"/>
      <c r="K1802" s="7">
        <v>7</v>
      </c>
      <c r="L1802" s="10" t="s">
        <v>3013</v>
      </c>
      <c r="M1802" s="10" t="s">
        <v>3014</v>
      </c>
      <c r="N1802" s="10">
        <v>46041</v>
      </c>
      <c r="O1802" s="10" t="s">
        <v>2570</v>
      </c>
    </row>
    <row r="1803" spans="1:15" ht="15" customHeight="1" x14ac:dyDescent="0.25">
      <c r="A1803" s="7"/>
      <c r="B1803" s="10" t="s">
        <v>3547</v>
      </c>
      <c r="C1803" s="35">
        <v>408797157</v>
      </c>
      <c r="D1803" s="10">
        <v>37567</v>
      </c>
      <c r="E1803" s="8" t="s">
        <v>2120</v>
      </c>
      <c r="F1803" s="10" t="s">
        <v>1940</v>
      </c>
      <c r="G1803" s="9" t="s">
        <v>3011</v>
      </c>
      <c r="H1803" s="9">
        <v>599214731</v>
      </c>
      <c r="I1803" s="9" t="s">
        <v>3224</v>
      </c>
      <c r="J1803" s="10"/>
      <c r="K1803" s="7" t="s">
        <v>3011</v>
      </c>
      <c r="L1803" s="10" t="s">
        <v>3013</v>
      </c>
      <c r="M1803" s="10" t="s">
        <v>3014</v>
      </c>
      <c r="N1803" s="10">
        <v>46043</v>
      </c>
      <c r="O1803" s="10" t="s">
        <v>2570</v>
      </c>
    </row>
    <row r="1804" spans="1:15" ht="15" customHeight="1" x14ac:dyDescent="0.25">
      <c r="A1804" s="7"/>
      <c r="B1804" s="10" t="s">
        <v>3548</v>
      </c>
      <c r="C1804" s="35">
        <v>800535189</v>
      </c>
      <c r="D1804" s="10">
        <v>31237</v>
      </c>
      <c r="E1804" s="8" t="s">
        <v>2120</v>
      </c>
      <c r="F1804" s="10" t="s">
        <v>3010</v>
      </c>
      <c r="G1804" s="9" t="s">
        <v>3011</v>
      </c>
      <c r="H1804" s="9">
        <v>567770428</v>
      </c>
      <c r="I1804" s="9" t="s">
        <v>3228</v>
      </c>
      <c r="J1804" s="10"/>
      <c r="K1804" s="7">
        <v>8</v>
      </c>
      <c r="L1804" s="10" t="s">
        <v>3013</v>
      </c>
      <c r="M1804" s="10" t="s">
        <v>3014</v>
      </c>
      <c r="N1804" s="10">
        <v>46041</v>
      </c>
      <c r="O1804" s="10" t="s">
        <v>2570</v>
      </c>
    </row>
    <row r="1805" spans="1:15" ht="15" customHeight="1" x14ac:dyDescent="0.25">
      <c r="A1805" s="7"/>
      <c r="B1805" s="10" t="s">
        <v>3549</v>
      </c>
      <c r="C1805" s="35">
        <v>802656082</v>
      </c>
      <c r="D1805" s="10">
        <v>32933</v>
      </c>
      <c r="E1805" s="8" t="s">
        <v>2120</v>
      </c>
      <c r="F1805" s="10" t="s">
        <v>3010</v>
      </c>
      <c r="G1805" s="9" t="s">
        <v>3011</v>
      </c>
      <c r="H1805" s="9">
        <v>597159965</v>
      </c>
      <c r="I1805" s="9" t="s">
        <v>3095</v>
      </c>
      <c r="J1805" s="10"/>
      <c r="K1805" s="7">
        <v>5</v>
      </c>
      <c r="L1805" s="10" t="s">
        <v>3013</v>
      </c>
      <c r="M1805" s="10" t="s">
        <v>3014</v>
      </c>
      <c r="N1805" s="10">
        <v>46041</v>
      </c>
      <c r="O1805" s="10" t="s">
        <v>2570</v>
      </c>
    </row>
    <row r="1806" spans="1:15" ht="15" customHeight="1" x14ac:dyDescent="0.25">
      <c r="A1806" s="7"/>
      <c r="B1806" s="10" t="s">
        <v>3550</v>
      </c>
      <c r="C1806" s="35">
        <v>909091928</v>
      </c>
      <c r="D1806" s="10">
        <v>29978</v>
      </c>
      <c r="E1806" s="8" t="s">
        <v>2120</v>
      </c>
      <c r="F1806" s="10" t="s">
        <v>3565</v>
      </c>
      <c r="G1806" s="9" t="s">
        <v>3579</v>
      </c>
      <c r="H1806" s="9">
        <v>592411725</v>
      </c>
      <c r="I1806" s="9" t="s">
        <v>3589</v>
      </c>
      <c r="J1806" s="10"/>
      <c r="K1806" s="7">
        <v>14</v>
      </c>
      <c r="L1806" s="10" t="s">
        <v>3013</v>
      </c>
      <c r="M1806" s="10" t="s">
        <v>3124</v>
      </c>
      <c r="N1806" s="10">
        <v>46046</v>
      </c>
      <c r="O1806" s="10" t="s">
        <v>2570</v>
      </c>
    </row>
    <row r="1807" spans="1:15" ht="15" customHeight="1" x14ac:dyDescent="0.25">
      <c r="A1807" s="7"/>
      <c r="B1807" s="10" t="s">
        <v>3551</v>
      </c>
      <c r="C1807" s="35">
        <v>800275786</v>
      </c>
      <c r="D1807" s="10">
        <v>30805</v>
      </c>
      <c r="E1807" s="8" t="s">
        <v>2120</v>
      </c>
      <c r="F1807" s="10" t="s">
        <v>3566</v>
      </c>
      <c r="G1807" s="9" t="s">
        <v>58</v>
      </c>
      <c r="H1807" s="9">
        <v>595122212</v>
      </c>
      <c r="I1807" s="9" t="s">
        <v>3401</v>
      </c>
      <c r="J1807" s="10"/>
      <c r="K1807" s="7">
        <v>7</v>
      </c>
      <c r="L1807" s="10" t="s">
        <v>3013</v>
      </c>
      <c r="M1807" s="10" t="s">
        <v>3124</v>
      </c>
      <c r="N1807" s="10">
        <v>46046</v>
      </c>
      <c r="O1807" s="10" t="s">
        <v>2570</v>
      </c>
    </row>
    <row r="1808" spans="1:15" ht="15" customHeight="1" x14ac:dyDescent="0.25">
      <c r="A1808" s="7"/>
      <c r="B1808" s="10" t="s">
        <v>3552</v>
      </c>
      <c r="C1808" s="35">
        <v>800329807</v>
      </c>
      <c r="D1808" s="10">
        <v>30875</v>
      </c>
      <c r="E1808" s="8" t="s">
        <v>2121</v>
      </c>
      <c r="F1808" s="10" t="s">
        <v>3567</v>
      </c>
      <c r="G1808" s="9" t="s">
        <v>3580</v>
      </c>
      <c r="H1808" s="9">
        <v>599246499</v>
      </c>
      <c r="I1808" s="9" t="s">
        <v>3590</v>
      </c>
      <c r="J1808" s="10"/>
      <c r="K1808" s="7">
        <v>5</v>
      </c>
      <c r="L1808" s="10" t="s">
        <v>3013</v>
      </c>
      <c r="M1808" s="10" t="s">
        <v>3124</v>
      </c>
      <c r="N1808" s="10">
        <v>46046</v>
      </c>
      <c r="O1808" s="10" t="s">
        <v>2570</v>
      </c>
    </row>
    <row r="1809" spans="1:15" ht="15" customHeight="1" x14ac:dyDescent="0.25">
      <c r="A1809" s="7"/>
      <c r="B1809" s="10" t="s">
        <v>3591</v>
      </c>
      <c r="C1809" s="35">
        <v>403677941</v>
      </c>
      <c r="D1809" s="10">
        <v>35827</v>
      </c>
      <c r="E1809" s="8" t="s">
        <v>2120</v>
      </c>
      <c r="F1809" s="10" t="s">
        <v>3593</v>
      </c>
      <c r="G1809" s="9" t="s">
        <v>3595</v>
      </c>
      <c r="H1809" s="9">
        <v>598171430</v>
      </c>
      <c r="I1809" s="9" t="s">
        <v>3401</v>
      </c>
      <c r="J1809" s="10"/>
      <c r="K1809" s="7">
        <v>4</v>
      </c>
      <c r="L1809" s="10" t="s">
        <v>3013</v>
      </c>
      <c r="M1809" s="10" t="s">
        <v>3124</v>
      </c>
      <c r="N1809" s="10">
        <v>46049</v>
      </c>
      <c r="O1809" s="10" t="s">
        <v>2570</v>
      </c>
    </row>
    <row r="1810" spans="1:15" ht="15" customHeight="1" x14ac:dyDescent="0.25">
      <c r="A1810" s="7"/>
      <c r="B1810" s="10" t="s">
        <v>3592</v>
      </c>
      <c r="C1810" s="35">
        <v>903288108</v>
      </c>
      <c r="D1810" s="10">
        <v>29239</v>
      </c>
      <c r="E1810" s="8" t="s">
        <v>2120</v>
      </c>
      <c r="F1810" s="10" t="s">
        <v>3594</v>
      </c>
      <c r="G1810" s="9" t="s">
        <v>3579</v>
      </c>
      <c r="H1810" s="9">
        <v>599446206</v>
      </c>
      <c r="I1810" s="9" t="s">
        <v>3411</v>
      </c>
      <c r="J1810" s="10"/>
      <c r="K1810" s="7">
        <v>7</v>
      </c>
      <c r="L1810" s="10" t="s">
        <v>3013</v>
      </c>
      <c r="M1810" s="10" t="s">
        <v>3124</v>
      </c>
      <c r="N1810" s="10">
        <v>46049</v>
      </c>
      <c r="O1810" s="10" t="s">
        <v>2570</v>
      </c>
    </row>
    <row r="1811" spans="1:15" ht="15" customHeight="1" x14ac:dyDescent="0.25">
      <c r="A1811" s="7"/>
      <c r="B1811" s="10" t="s">
        <v>3596</v>
      </c>
      <c r="C1811" s="35">
        <v>957464076</v>
      </c>
      <c r="D1811" s="10">
        <v>25447</v>
      </c>
      <c r="E1811" s="8" t="s">
        <v>2121</v>
      </c>
      <c r="F1811" s="10" t="s">
        <v>3628</v>
      </c>
      <c r="G1811" s="9">
        <v>0</v>
      </c>
      <c r="H1811" s="9">
        <v>592715088</v>
      </c>
      <c r="I1811" s="9" t="s">
        <v>3505</v>
      </c>
      <c r="J1811" s="10"/>
      <c r="K1811" s="7">
        <v>8</v>
      </c>
      <c r="L1811" s="10" t="s">
        <v>3013</v>
      </c>
      <c r="M1811" s="10" t="s">
        <v>3371</v>
      </c>
      <c r="N1811" s="10">
        <v>46033</v>
      </c>
      <c r="O1811" s="10" t="s">
        <v>2570</v>
      </c>
    </row>
    <row r="1812" spans="1:15" ht="15" customHeight="1" x14ac:dyDescent="0.25">
      <c r="A1812" s="7"/>
      <c r="B1812" s="10" t="s">
        <v>3597</v>
      </c>
      <c r="C1812" s="35">
        <v>400002010</v>
      </c>
      <c r="D1812" s="10">
        <v>34462</v>
      </c>
      <c r="E1812" s="8" t="s">
        <v>2121</v>
      </c>
      <c r="F1812" s="10" t="s">
        <v>1955</v>
      </c>
      <c r="G1812" s="9">
        <v>0</v>
      </c>
      <c r="H1812" s="9">
        <v>597151040</v>
      </c>
      <c r="I1812" s="9" t="s">
        <v>3647</v>
      </c>
      <c r="J1812" s="10"/>
      <c r="K1812" s="7">
        <v>6</v>
      </c>
      <c r="L1812" s="10" t="s">
        <v>3013</v>
      </c>
      <c r="M1812" s="10" t="s">
        <v>3371</v>
      </c>
      <c r="N1812" s="10">
        <v>46033</v>
      </c>
      <c r="O1812" s="10" t="s">
        <v>2570</v>
      </c>
    </row>
    <row r="1813" spans="1:15" ht="15" customHeight="1" x14ac:dyDescent="0.25">
      <c r="A1813" s="7"/>
      <c r="B1813" s="10" t="s">
        <v>3598</v>
      </c>
      <c r="C1813" s="35">
        <v>924920986</v>
      </c>
      <c r="D1813" s="10">
        <v>26918</v>
      </c>
      <c r="E1813" s="8" t="s">
        <v>2121</v>
      </c>
      <c r="F1813" s="10" t="s">
        <v>3629</v>
      </c>
      <c r="G1813" s="9">
        <v>0</v>
      </c>
      <c r="H1813" s="9">
        <v>599156358</v>
      </c>
      <c r="I1813" s="9" t="s">
        <v>3648</v>
      </c>
      <c r="J1813" s="10"/>
      <c r="K1813" s="7">
        <v>3</v>
      </c>
      <c r="L1813" s="10" t="s">
        <v>3013</v>
      </c>
      <c r="M1813" s="10" t="s">
        <v>3371</v>
      </c>
      <c r="N1813" s="10">
        <v>46033</v>
      </c>
      <c r="O1813" s="10" t="s">
        <v>2570</v>
      </c>
    </row>
    <row r="1814" spans="1:15" ht="15" customHeight="1" x14ac:dyDescent="0.25">
      <c r="A1814" s="7"/>
      <c r="B1814" s="10" t="s">
        <v>3599</v>
      </c>
      <c r="C1814" s="35">
        <v>400790382</v>
      </c>
      <c r="D1814" s="10">
        <v>34912</v>
      </c>
      <c r="E1814" s="8" t="s">
        <v>2121</v>
      </c>
      <c r="F1814" s="10" t="s">
        <v>1955</v>
      </c>
      <c r="G1814" s="9">
        <v>0</v>
      </c>
      <c r="H1814" s="9">
        <v>592341554</v>
      </c>
      <c r="I1814" s="9" t="s">
        <v>3381</v>
      </c>
      <c r="J1814" s="10"/>
      <c r="K1814" s="7">
        <v>3</v>
      </c>
      <c r="L1814" s="10" t="s">
        <v>3013</v>
      </c>
      <c r="M1814" s="10" t="s">
        <v>3371</v>
      </c>
      <c r="N1814" s="10">
        <v>46033</v>
      </c>
      <c r="O1814" s="10" t="s">
        <v>2570</v>
      </c>
    </row>
    <row r="1815" spans="1:15" ht="15" customHeight="1" x14ac:dyDescent="0.25">
      <c r="A1815" s="7"/>
      <c r="B1815" s="10" t="s">
        <v>3600</v>
      </c>
      <c r="C1815" s="35">
        <v>931104459</v>
      </c>
      <c r="D1815" s="10">
        <v>25156</v>
      </c>
      <c r="E1815" s="8" t="s">
        <v>2121</v>
      </c>
      <c r="F1815" s="10" t="s">
        <v>3630</v>
      </c>
      <c r="G1815" s="9">
        <v>0</v>
      </c>
      <c r="H1815" s="9">
        <v>592165393</v>
      </c>
      <c r="I1815" s="9" t="s">
        <v>3257</v>
      </c>
      <c r="J1815" s="10"/>
      <c r="K1815" s="7">
        <v>3</v>
      </c>
      <c r="L1815" s="10" t="s">
        <v>3013</v>
      </c>
      <c r="M1815" s="10" t="s">
        <v>3371</v>
      </c>
      <c r="N1815" s="10">
        <v>46034</v>
      </c>
      <c r="O1815" s="10" t="s">
        <v>2570</v>
      </c>
    </row>
    <row r="1816" spans="1:15" ht="15" customHeight="1" x14ac:dyDescent="0.25">
      <c r="A1816" s="7"/>
      <c r="B1816" s="10" t="s">
        <v>3601</v>
      </c>
      <c r="C1816" s="35">
        <v>403255789</v>
      </c>
      <c r="D1816" s="10">
        <v>35746</v>
      </c>
      <c r="E1816" s="8" t="s">
        <v>2121</v>
      </c>
      <c r="F1816" s="10" t="s">
        <v>3631</v>
      </c>
      <c r="G1816" s="9">
        <v>0</v>
      </c>
      <c r="H1816" s="9">
        <v>5922165393</v>
      </c>
      <c r="I1816" s="9" t="s">
        <v>3385</v>
      </c>
      <c r="J1816" s="10"/>
      <c r="K1816" s="7">
        <v>3</v>
      </c>
      <c r="L1816" s="10" t="s">
        <v>3013</v>
      </c>
      <c r="M1816" s="10" t="s">
        <v>3371</v>
      </c>
      <c r="N1816" s="10">
        <v>46034</v>
      </c>
      <c r="O1816" s="10" t="s">
        <v>2570</v>
      </c>
    </row>
    <row r="1817" spans="1:15" ht="15" customHeight="1" x14ac:dyDescent="0.25">
      <c r="A1817" s="7"/>
      <c r="B1817" s="10" t="s">
        <v>3602</v>
      </c>
      <c r="C1817" s="35">
        <v>404563363</v>
      </c>
      <c r="D1817" s="10">
        <v>36155</v>
      </c>
      <c r="E1817" s="8" t="s">
        <v>2121</v>
      </c>
      <c r="F1817" s="10" t="s">
        <v>3632</v>
      </c>
      <c r="G1817" s="9">
        <v>0</v>
      </c>
      <c r="H1817" s="9">
        <v>597191639</v>
      </c>
      <c r="I1817" s="9" t="s">
        <v>3385</v>
      </c>
      <c r="J1817" s="10"/>
      <c r="K1817" s="7">
        <v>2</v>
      </c>
      <c r="L1817" s="10" t="s">
        <v>3013</v>
      </c>
      <c r="M1817" s="10" t="s">
        <v>3371</v>
      </c>
      <c r="N1817" s="10">
        <v>46034</v>
      </c>
      <c r="O1817" s="10" t="s">
        <v>2570</v>
      </c>
    </row>
    <row r="1818" spans="1:15" ht="15" customHeight="1" x14ac:dyDescent="0.25">
      <c r="A1818" s="7"/>
      <c r="B1818" s="10" t="s">
        <v>3603</v>
      </c>
      <c r="C1818" s="35">
        <v>906673876</v>
      </c>
      <c r="D1818" s="10">
        <v>29730</v>
      </c>
      <c r="E1818" s="8" t="s">
        <v>2121</v>
      </c>
      <c r="F1818" s="10" t="s">
        <v>1955</v>
      </c>
      <c r="G1818" s="9">
        <v>0</v>
      </c>
      <c r="H1818" s="9">
        <v>595432594</v>
      </c>
      <c r="I1818" s="9" t="s">
        <v>3649</v>
      </c>
      <c r="J1818" s="10"/>
      <c r="K1818" s="7">
        <v>8</v>
      </c>
      <c r="L1818" s="10" t="s">
        <v>3013</v>
      </c>
      <c r="M1818" s="10" t="s">
        <v>3371</v>
      </c>
      <c r="N1818" s="10">
        <v>46034</v>
      </c>
      <c r="O1818" s="10" t="s">
        <v>2570</v>
      </c>
    </row>
    <row r="1819" spans="1:15" ht="15" customHeight="1" x14ac:dyDescent="0.25">
      <c r="A1819" s="7"/>
      <c r="B1819" s="10" t="s">
        <v>3604</v>
      </c>
      <c r="C1819" s="35">
        <v>804317915</v>
      </c>
      <c r="D1819" s="10">
        <v>34015</v>
      </c>
      <c r="E1819" s="8" t="s">
        <v>2121</v>
      </c>
      <c r="F1819" s="10" t="s">
        <v>3633</v>
      </c>
      <c r="G1819" s="9">
        <v>0</v>
      </c>
      <c r="H1819" s="9">
        <v>599450567</v>
      </c>
      <c r="I1819" s="9" t="s">
        <v>3408</v>
      </c>
      <c r="J1819" s="10"/>
      <c r="K1819" s="7">
        <v>4</v>
      </c>
      <c r="L1819" s="10" t="s">
        <v>3013</v>
      </c>
      <c r="M1819" s="10" t="s">
        <v>3371</v>
      </c>
      <c r="N1819" s="10">
        <v>46036</v>
      </c>
      <c r="O1819" s="10" t="s">
        <v>2570</v>
      </c>
    </row>
    <row r="1820" spans="1:15" ht="15" customHeight="1" x14ac:dyDescent="0.25">
      <c r="A1820" s="7"/>
      <c r="B1820" s="10" t="s">
        <v>3605</v>
      </c>
      <c r="C1820" s="35">
        <v>928305242</v>
      </c>
      <c r="D1820" s="10">
        <v>24627</v>
      </c>
      <c r="E1820" s="8" t="s">
        <v>2121</v>
      </c>
      <c r="F1820" s="10" t="s">
        <v>3634</v>
      </c>
      <c r="G1820" s="9">
        <v>0</v>
      </c>
      <c r="H1820" s="9">
        <v>599753798</v>
      </c>
      <c r="I1820" s="9" t="s">
        <v>3650</v>
      </c>
      <c r="J1820" s="10"/>
      <c r="K1820" s="7">
        <v>4</v>
      </c>
      <c r="L1820" s="10" t="s">
        <v>3013</v>
      </c>
      <c r="M1820" s="10" t="s">
        <v>3371</v>
      </c>
      <c r="N1820" s="10">
        <v>46036</v>
      </c>
      <c r="O1820" s="10" t="s">
        <v>2570</v>
      </c>
    </row>
    <row r="1821" spans="1:15" ht="15" customHeight="1" x14ac:dyDescent="0.25">
      <c r="A1821" s="7"/>
      <c r="B1821" s="10" t="s">
        <v>3606</v>
      </c>
      <c r="C1821" s="35">
        <v>802384644</v>
      </c>
      <c r="D1821" s="10">
        <v>32762</v>
      </c>
      <c r="E1821" s="8" t="s">
        <v>2121</v>
      </c>
      <c r="F1821" s="10" t="s">
        <v>1955</v>
      </c>
      <c r="G1821" s="9">
        <v>0</v>
      </c>
      <c r="H1821" s="9">
        <v>599360668</v>
      </c>
      <c r="I1821" s="9" t="s">
        <v>3651</v>
      </c>
      <c r="J1821" s="10"/>
      <c r="K1821" s="7">
        <v>8</v>
      </c>
      <c r="L1821" s="10" t="s">
        <v>3013</v>
      </c>
      <c r="M1821" s="10" t="s">
        <v>3371</v>
      </c>
      <c r="N1821" s="10">
        <v>46036</v>
      </c>
      <c r="O1821" s="10" t="s">
        <v>2570</v>
      </c>
    </row>
    <row r="1822" spans="1:15" ht="15" customHeight="1" x14ac:dyDescent="0.25">
      <c r="A1822" s="7"/>
      <c r="B1822" s="10" t="s">
        <v>3607</v>
      </c>
      <c r="C1822" s="35">
        <v>911210540</v>
      </c>
      <c r="D1822" s="10">
        <v>24879</v>
      </c>
      <c r="E1822" s="8" t="s">
        <v>2121</v>
      </c>
      <c r="F1822" s="10" t="s">
        <v>3630</v>
      </c>
      <c r="G1822" s="9">
        <v>0</v>
      </c>
      <c r="H1822" s="9">
        <v>567039336</v>
      </c>
      <c r="I1822" s="9" t="s">
        <v>3152</v>
      </c>
      <c r="J1822" s="10"/>
      <c r="K1822" s="7">
        <v>3</v>
      </c>
      <c r="L1822" s="10" t="s">
        <v>3013</v>
      </c>
      <c r="M1822" s="10" t="s">
        <v>3371</v>
      </c>
      <c r="N1822" s="10">
        <v>46036</v>
      </c>
      <c r="O1822" s="10" t="s">
        <v>2570</v>
      </c>
    </row>
    <row r="1823" spans="1:15" ht="15" customHeight="1" x14ac:dyDescent="0.25">
      <c r="A1823" s="7"/>
      <c r="B1823" s="10" t="s">
        <v>3608</v>
      </c>
      <c r="C1823" s="35">
        <v>803728963</v>
      </c>
      <c r="D1823" s="10">
        <v>34009</v>
      </c>
      <c r="E1823" s="8" t="s">
        <v>2121</v>
      </c>
      <c r="F1823" s="10" t="s">
        <v>1955</v>
      </c>
      <c r="G1823" s="9">
        <v>0</v>
      </c>
      <c r="H1823" s="9">
        <v>595612355</v>
      </c>
      <c r="I1823" s="9" t="s">
        <v>3652</v>
      </c>
      <c r="J1823" s="10"/>
      <c r="K1823" s="7">
        <v>4</v>
      </c>
      <c r="L1823" s="10" t="s">
        <v>3013</v>
      </c>
      <c r="M1823" s="10" t="s">
        <v>3371</v>
      </c>
      <c r="N1823" s="10">
        <v>46041</v>
      </c>
      <c r="O1823" s="10" t="s">
        <v>2570</v>
      </c>
    </row>
    <row r="1824" spans="1:15" ht="15" customHeight="1" x14ac:dyDescent="0.25">
      <c r="A1824" s="7"/>
      <c r="B1824" s="10" t="s">
        <v>3609</v>
      </c>
      <c r="C1824" s="35">
        <v>801459389</v>
      </c>
      <c r="D1824" s="10">
        <v>31503</v>
      </c>
      <c r="E1824" s="8" t="s">
        <v>2121</v>
      </c>
      <c r="F1824" s="10" t="s">
        <v>1955</v>
      </c>
      <c r="G1824" s="9">
        <v>0</v>
      </c>
      <c r="H1824" s="9">
        <v>597730582</v>
      </c>
      <c r="I1824" s="9" t="s">
        <v>3257</v>
      </c>
      <c r="J1824" s="10"/>
      <c r="K1824" s="7">
        <v>7</v>
      </c>
      <c r="L1824" s="10" t="s">
        <v>3013</v>
      </c>
      <c r="M1824" s="10" t="s">
        <v>3371</v>
      </c>
      <c r="N1824" s="10">
        <v>46041</v>
      </c>
      <c r="O1824" s="10" t="s">
        <v>2570</v>
      </c>
    </row>
    <row r="1825" spans="1:15" ht="15" customHeight="1" x14ac:dyDescent="0.25">
      <c r="A1825" s="7"/>
      <c r="B1825" s="10" t="s">
        <v>3610</v>
      </c>
      <c r="C1825" s="41">
        <v>915856249</v>
      </c>
      <c r="D1825" s="10">
        <v>22504</v>
      </c>
      <c r="E1825" s="8" t="s">
        <v>2121</v>
      </c>
      <c r="F1825" s="10" t="s">
        <v>1955</v>
      </c>
      <c r="G1825" s="9">
        <v>0</v>
      </c>
      <c r="H1825" s="9">
        <v>597242451</v>
      </c>
      <c r="I1825" s="9" t="s">
        <v>3650</v>
      </c>
      <c r="J1825" s="10"/>
      <c r="K1825" s="7">
        <v>8</v>
      </c>
      <c r="L1825" s="10" t="s">
        <v>3013</v>
      </c>
      <c r="M1825" s="10" t="s">
        <v>3371</v>
      </c>
      <c r="N1825" s="10">
        <v>46041</v>
      </c>
      <c r="O1825" s="10" t="s">
        <v>2570</v>
      </c>
    </row>
    <row r="1826" spans="1:15" ht="15" customHeight="1" x14ac:dyDescent="0.25">
      <c r="A1826" s="7"/>
      <c r="B1826" s="10" t="s">
        <v>3611</v>
      </c>
      <c r="C1826" s="35">
        <v>800738643</v>
      </c>
      <c r="D1826" s="10">
        <v>31871</v>
      </c>
      <c r="E1826" s="8" t="s">
        <v>2121</v>
      </c>
      <c r="F1826" s="10" t="s">
        <v>1955</v>
      </c>
      <c r="G1826" s="9">
        <v>0</v>
      </c>
      <c r="H1826" s="9">
        <v>597862247</v>
      </c>
      <c r="I1826" s="9" t="s">
        <v>3653</v>
      </c>
      <c r="J1826" s="10"/>
      <c r="K1826" s="7">
        <v>6</v>
      </c>
      <c r="L1826" s="10" t="s">
        <v>3013</v>
      </c>
      <c r="M1826" s="10" t="s">
        <v>3371</v>
      </c>
      <c r="N1826" s="10">
        <v>46042</v>
      </c>
      <c r="O1826" s="10" t="s">
        <v>2570</v>
      </c>
    </row>
    <row r="1827" spans="1:15" ht="15" customHeight="1" x14ac:dyDescent="0.25">
      <c r="A1827" s="7"/>
      <c r="B1827" s="10" t="s">
        <v>3612</v>
      </c>
      <c r="C1827" s="35">
        <v>803501048</v>
      </c>
      <c r="D1827" s="10">
        <v>33529</v>
      </c>
      <c r="E1827" s="8" t="s">
        <v>2121</v>
      </c>
      <c r="F1827" s="10" t="s">
        <v>2539</v>
      </c>
      <c r="G1827" s="9">
        <v>0</v>
      </c>
      <c r="H1827" s="9">
        <v>597731603</v>
      </c>
      <c r="I1827" s="9" t="s">
        <v>3413</v>
      </c>
      <c r="J1827" s="10"/>
      <c r="K1827" s="7">
        <v>5</v>
      </c>
      <c r="L1827" s="10" t="s">
        <v>3013</v>
      </c>
      <c r="M1827" s="10" t="s">
        <v>3371</v>
      </c>
      <c r="N1827" s="10">
        <v>46042</v>
      </c>
      <c r="O1827" s="10" t="s">
        <v>2570</v>
      </c>
    </row>
    <row r="1828" spans="1:15" ht="15" customHeight="1" x14ac:dyDescent="0.25">
      <c r="A1828" s="7"/>
      <c r="B1828" s="10" t="s">
        <v>3613</v>
      </c>
      <c r="C1828" s="35">
        <v>407851948</v>
      </c>
      <c r="D1828" s="10">
        <v>37201</v>
      </c>
      <c r="E1828" s="8" t="s">
        <v>2121</v>
      </c>
      <c r="F1828" s="10" t="s">
        <v>1955</v>
      </c>
      <c r="G1828" s="9">
        <v>0</v>
      </c>
      <c r="H1828" s="9">
        <v>599594755</v>
      </c>
      <c r="I1828" s="9" t="s">
        <v>3654</v>
      </c>
      <c r="J1828" s="10"/>
      <c r="K1828" s="7">
        <v>2</v>
      </c>
      <c r="L1828" s="10" t="s">
        <v>3013</v>
      </c>
      <c r="M1828" s="10" t="s">
        <v>3371</v>
      </c>
      <c r="N1828" s="10">
        <v>46042</v>
      </c>
      <c r="O1828" s="10" t="s">
        <v>2570</v>
      </c>
    </row>
    <row r="1829" spans="1:15" ht="15" customHeight="1" x14ac:dyDescent="0.25">
      <c r="A1829" s="7"/>
      <c r="B1829" s="10" t="s">
        <v>3614</v>
      </c>
      <c r="C1829" s="35">
        <v>436025936</v>
      </c>
      <c r="D1829" s="10">
        <v>42256</v>
      </c>
      <c r="E1829" s="8" t="s">
        <v>2121</v>
      </c>
      <c r="F1829" s="10" t="s">
        <v>3333</v>
      </c>
      <c r="G1829" s="9" t="s">
        <v>3639</v>
      </c>
      <c r="H1829" s="9">
        <v>597073039</v>
      </c>
      <c r="I1829" s="9" t="s">
        <v>3181</v>
      </c>
      <c r="J1829" s="10"/>
      <c r="K1829" s="7" t="s">
        <v>3011</v>
      </c>
      <c r="L1829" s="10" t="s">
        <v>3013</v>
      </c>
      <c r="M1829" s="10" t="s">
        <v>3014</v>
      </c>
      <c r="N1829" s="10">
        <v>46049</v>
      </c>
      <c r="O1829" s="10" t="s">
        <v>2570</v>
      </c>
    </row>
    <row r="1830" spans="1:15" ht="15" customHeight="1" x14ac:dyDescent="0.25">
      <c r="A1830" s="7"/>
      <c r="B1830" s="10" t="s">
        <v>3615</v>
      </c>
      <c r="C1830" s="35">
        <v>803620624</v>
      </c>
      <c r="D1830" s="10">
        <v>33678</v>
      </c>
      <c r="E1830" s="8" t="s">
        <v>2121</v>
      </c>
      <c r="F1830" s="10" t="s">
        <v>3333</v>
      </c>
      <c r="G1830" s="9" t="s">
        <v>3011</v>
      </c>
      <c r="H1830" s="9">
        <v>599192313</v>
      </c>
      <c r="I1830" s="9" t="s">
        <v>3655</v>
      </c>
      <c r="J1830" s="10"/>
      <c r="K1830" s="7">
        <v>6</v>
      </c>
      <c r="L1830" s="10" t="s">
        <v>3013</v>
      </c>
      <c r="M1830" s="10" t="s">
        <v>3014</v>
      </c>
      <c r="N1830" s="10">
        <v>46047</v>
      </c>
      <c r="O1830" s="10" t="s">
        <v>2570</v>
      </c>
    </row>
    <row r="1831" spans="1:15" ht="15" customHeight="1" x14ac:dyDescent="0.25">
      <c r="A1831" s="7"/>
      <c r="B1831" s="10" t="s">
        <v>3616</v>
      </c>
      <c r="C1831" s="35">
        <v>926725409</v>
      </c>
      <c r="D1831" s="10">
        <v>30317</v>
      </c>
      <c r="E1831" s="8" t="s">
        <v>2121</v>
      </c>
      <c r="F1831" s="10" t="s">
        <v>3333</v>
      </c>
      <c r="G1831" s="9" t="s">
        <v>3011</v>
      </c>
      <c r="H1831" s="9">
        <v>594792033</v>
      </c>
      <c r="I1831" s="9" t="s">
        <v>3656</v>
      </c>
      <c r="J1831" s="10"/>
      <c r="K1831" s="7">
        <v>4</v>
      </c>
      <c r="L1831" s="10" t="s">
        <v>3013</v>
      </c>
      <c r="M1831" s="10" t="s">
        <v>3014</v>
      </c>
      <c r="N1831" s="10">
        <v>46049</v>
      </c>
      <c r="O1831" s="10" t="s">
        <v>2570</v>
      </c>
    </row>
    <row r="1832" spans="1:15" ht="15" customHeight="1" x14ac:dyDescent="0.25">
      <c r="A1832" s="7"/>
      <c r="B1832" s="10" t="s">
        <v>3617</v>
      </c>
      <c r="C1832" s="35">
        <v>973236870</v>
      </c>
      <c r="D1832" s="10">
        <v>29573</v>
      </c>
      <c r="E1832" s="8" t="s">
        <v>2120</v>
      </c>
      <c r="F1832" s="10" t="s">
        <v>3333</v>
      </c>
      <c r="G1832" s="9" t="s">
        <v>3640</v>
      </c>
      <c r="H1832" s="9">
        <v>598298144</v>
      </c>
      <c r="I1832" s="9" t="s">
        <v>3169</v>
      </c>
      <c r="J1832" s="10"/>
      <c r="K1832" s="7">
        <v>3</v>
      </c>
      <c r="L1832" s="10" t="s">
        <v>3013</v>
      </c>
      <c r="M1832" s="10" t="s">
        <v>3014</v>
      </c>
      <c r="N1832" s="10">
        <v>46049</v>
      </c>
      <c r="O1832" s="10" t="s">
        <v>2570</v>
      </c>
    </row>
    <row r="1833" spans="1:15" ht="15" customHeight="1" x14ac:dyDescent="0.25">
      <c r="A1833" s="7"/>
      <c r="B1833" s="10" t="s">
        <v>3618</v>
      </c>
      <c r="C1833" s="35">
        <v>445394745</v>
      </c>
      <c r="D1833" s="10">
        <v>44460</v>
      </c>
      <c r="E1833" s="8" t="s">
        <v>2120</v>
      </c>
      <c r="F1833" s="10" t="s">
        <v>3333</v>
      </c>
      <c r="G1833" s="9" t="s">
        <v>3641</v>
      </c>
      <c r="H1833" s="9">
        <v>597240674</v>
      </c>
      <c r="I1833" s="9" t="s">
        <v>3406</v>
      </c>
      <c r="J1833" s="10"/>
      <c r="K1833" s="7" t="s">
        <v>3011</v>
      </c>
      <c r="L1833" s="10" t="s">
        <v>3013</v>
      </c>
      <c r="M1833" s="10" t="s">
        <v>3014</v>
      </c>
      <c r="N1833" s="10">
        <v>46049</v>
      </c>
      <c r="O1833" s="10" t="s">
        <v>2570</v>
      </c>
    </row>
    <row r="1834" spans="1:15" ht="15" customHeight="1" x14ac:dyDescent="0.25">
      <c r="A1834" s="7"/>
      <c r="B1834" s="10" t="s">
        <v>3619</v>
      </c>
      <c r="C1834" s="35">
        <v>931521280</v>
      </c>
      <c r="D1834" s="10">
        <v>30257</v>
      </c>
      <c r="E1834" s="8" t="s">
        <v>2120</v>
      </c>
      <c r="F1834" s="10" t="s">
        <v>2539</v>
      </c>
      <c r="G1834" s="9" t="s">
        <v>3011</v>
      </c>
      <c r="H1834" s="9">
        <v>595928569</v>
      </c>
      <c r="I1834" s="9" t="s">
        <v>3657</v>
      </c>
      <c r="J1834" s="10"/>
      <c r="K1834" s="7">
        <v>6</v>
      </c>
      <c r="L1834" s="10" t="s">
        <v>3013</v>
      </c>
      <c r="M1834" s="10" t="s">
        <v>3014</v>
      </c>
      <c r="N1834" s="10">
        <v>46048</v>
      </c>
      <c r="O1834" s="10" t="s">
        <v>2570</v>
      </c>
    </row>
    <row r="1835" spans="1:15" ht="15" customHeight="1" x14ac:dyDescent="0.25">
      <c r="A1835" s="7"/>
      <c r="B1835" s="10" t="s">
        <v>3620</v>
      </c>
      <c r="C1835" s="35">
        <v>405883554</v>
      </c>
      <c r="D1835" s="10">
        <v>36537</v>
      </c>
      <c r="E1835" s="8" t="s">
        <v>2120</v>
      </c>
      <c r="F1835" s="10" t="s">
        <v>2539</v>
      </c>
      <c r="G1835" s="9" t="s">
        <v>3011</v>
      </c>
      <c r="H1835" s="9">
        <v>599037509</v>
      </c>
      <c r="I1835" s="9" t="s">
        <v>3586</v>
      </c>
      <c r="J1835" s="10"/>
      <c r="K1835" s="7">
        <v>4</v>
      </c>
      <c r="L1835" s="10" t="s">
        <v>3013</v>
      </c>
      <c r="M1835" s="10" t="s">
        <v>3014</v>
      </c>
      <c r="N1835" s="10">
        <v>46048</v>
      </c>
      <c r="O1835" s="10" t="s">
        <v>2570</v>
      </c>
    </row>
    <row r="1836" spans="1:15" ht="15" customHeight="1" x14ac:dyDescent="0.25">
      <c r="A1836" s="7"/>
      <c r="B1836" s="10" t="s">
        <v>3621</v>
      </c>
      <c r="C1836" s="35">
        <v>906971544</v>
      </c>
      <c r="D1836" s="10">
        <v>22646</v>
      </c>
      <c r="E1836" s="8" t="s">
        <v>2121</v>
      </c>
      <c r="F1836" s="10" t="s">
        <v>3333</v>
      </c>
      <c r="G1836" s="9" t="s">
        <v>3011</v>
      </c>
      <c r="H1836" s="9">
        <v>597073039</v>
      </c>
      <c r="I1836" s="9" t="s">
        <v>3585</v>
      </c>
      <c r="J1836" s="10"/>
      <c r="K1836" s="7">
        <v>6</v>
      </c>
      <c r="L1836" s="10" t="s">
        <v>3013</v>
      </c>
      <c r="M1836" s="10" t="s">
        <v>3014</v>
      </c>
      <c r="N1836" s="10">
        <v>46050</v>
      </c>
      <c r="O1836" s="10" t="s">
        <v>2570</v>
      </c>
    </row>
    <row r="1837" spans="1:15" ht="15" customHeight="1" x14ac:dyDescent="0.25">
      <c r="A1837" s="7"/>
      <c r="B1837" s="10" t="s">
        <v>3622</v>
      </c>
      <c r="C1837" s="35">
        <v>801514837</v>
      </c>
      <c r="D1837" s="10">
        <v>31591</v>
      </c>
      <c r="E1837" s="8" t="s">
        <v>2120</v>
      </c>
      <c r="F1837" s="10" t="s">
        <v>3333</v>
      </c>
      <c r="G1837" s="9" t="s">
        <v>3011</v>
      </c>
      <c r="H1837" s="9">
        <v>599354816</v>
      </c>
      <c r="I1837" s="9" t="s">
        <v>3228</v>
      </c>
      <c r="J1837" s="10"/>
      <c r="K1837" s="7">
        <v>7</v>
      </c>
      <c r="L1837" s="10" t="s">
        <v>3013</v>
      </c>
      <c r="M1837" s="10" t="s">
        <v>3014</v>
      </c>
      <c r="N1837" s="10">
        <v>46050</v>
      </c>
      <c r="O1837" s="10" t="s">
        <v>2570</v>
      </c>
    </row>
    <row r="1838" spans="1:15" ht="15" customHeight="1" x14ac:dyDescent="0.25">
      <c r="A1838" s="7"/>
      <c r="B1838" s="10" t="s">
        <v>3623</v>
      </c>
      <c r="C1838" s="35">
        <v>910950559</v>
      </c>
      <c r="D1838" s="10">
        <v>23984</v>
      </c>
      <c r="E1838" s="8" t="s">
        <v>2120</v>
      </c>
      <c r="F1838" s="10" t="s">
        <v>3333</v>
      </c>
      <c r="G1838" s="9" t="s">
        <v>3011</v>
      </c>
      <c r="H1838" s="9">
        <v>599142351</v>
      </c>
      <c r="I1838" s="9" t="s">
        <v>3658</v>
      </c>
      <c r="J1838" s="10"/>
      <c r="K1838" s="7">
        <v>3</v>
      </c>
      <c r="L1838" s="10" t="s">
        <v>3013</v>
      </c>
      <c r="M1838" s="10" t="s">
        <v>3014</v>
      </c>
      <c r="N1838" s="10">
        <v>46050</v>
      </c>
      <c r="O1838" s="10" t="s">
        <v>2570</v>
      </c>
    </row>
    <row r="1839" spans="1:15" ht="15" customHeight="1" x14ac:dyDescent="0.25">
      <c r="A1839" s="7"/>
      <c r="B1839" s="10" t="s">
        <v>3624</v>
      </c>
      <c r="C1839" s="35">
        <v>406039271</v>
      </c>
      <c r="D1839" s="10">
        <v>36742</v>
      </c>
      <c r="E1839" s="8" t="s">
        <v>2120</v>
      </c>
      <c r="F1839" s="10" t="s">
        <v>3333</v>
      </c>
      <c r="G1839" s="9" t="s">
        <v>3642</v>
      </c>
      <c r="H1839" s="9">
        <v>566980890</v>
      </c>
      <c r="I1839" s="9" t="s">
        <v>3584</v>
      </c>
      <c r="J1839" s="10"/>
      <c r="K1839" s="7">
        <v>2</v>
      </c>
      <c r="L1839" s="10" t="s">
        <v>3013</v>
      </c>
      <c r="M1839" s="10" t="s">
        <v>3014</v>
      </c>
      <c r="N1839" s="10">
        <v>46050</v>
      </c>
      <c r="O1839" s="10" t="s">
        <v>2570</v>
      </c>
    </row>
    <row r="1840" spans="1:15" ht="15" customHeight="1" x14ac:dyDescent="0.25">
      <c r="A1840" s="7"/>
      <c r="B1840" s="10" t="s">
        <v>3625</v>
      </c>
      <c r="C1840" s="35">
        <v>801717216</v>
      </c>
      <c r="D1840" s="10">
        <v>32041</v>
      </c>
      <c r="E1840" s="8" t="s">
        <v>2120</v>
      </c>
      <c r="F1840" s="10" t="s">
        <v>3635</v>
      </c>
      <c r="G1840" s="9" t="s">
        <v>3643</v>
      </c>
      <c r="H1840" s="9">
        <v>598137525</v>
      </c>
      <c r="I1840" s="9" t="s">
        <v>3585</v>
      </c>
      <c r="J1840" s="10"/>
      <c r="K1840" s="7">
        <v>6</v>
      </c>
      <c r="L1840" s="10" t="s">
        <v>3013</v>
      </c>
      <c r="M1840" s="10" t="s">
        <v>3124</v>
      </c>
      <c r="N1840" s="10">
        <v>46050</v>
      </c>
      <c r="O1840" s="10" t="s">
        <v>2570</v>
      </c>
    </row>
    <row r="1841" spans="1:15" ht="15" customHeight="1" x14ac:dyDescent="0.25">
      <c r="A1841" s="7"/>
      <c r="B1841" s="10" t="s">
        <v>3626</v>
      </c>
      <c r="C1841" s="35">
        <v>802743799</v>
      </c>
      <c r="D1841" s="10">
        <v>33003</v>
      </c>
      <c r="E1841" s="8" t="s">
        <v>2120</v>
      </c>
      <c r="F1841" s="10" t="s">
        <v>3636</v>
      </c>
      <c r="G1841" s="9" t="s">
        <v>3644</v>
      </c>
      <c r="H1841" s="9">
        <v>599317325</v>
      </c>
      <c r="I1841" s="9" t="s">
        <v>3401</v>
      </c>
      <c r="J1841" s="10"/>
      <c r="K1841" s="7">
        <v>5</v>
      </c>
      <c r="L1841" s="10" t="s">
        <v>3013</v>
      </c>
      <c r="M1841" s="10" t="s">
        <v>3124</v>
      </c>
      <c r="N1841" s="10">
        <v>46050</v>
      </c>
      <c r="O1841" s="10" t="s">
        <v>2570</v>
      </c>
    </row>
    <row r="1842" spans="1:15" ht="15" customHeight="1" x14ac:dyDescent="0.25">
      <c r="A1842" s="7"/>
      <c r="B1842" s="10" t="s">
        <v>3627</v>
      </c>
      <c r="C1842" s="35">
        <v>801573742</v>
      </c>
      <c r="D1842" s="10">
        <v>31697</v>
      </c>
      <c r="E1842" s="8" t="s">
        <v>2121</v>
      </c>
      <c r="F1842" s="10" t="s">
        <v>3637</v>
      </c>
      <c r="G1842" s="9" t="s">
        <v>3645</v>
      </c>
      <c r="H1842" s="9">
        <v>598693193</v>
      </c>
      <c r="I1842" s="9" t="s">
        <v>3152</v>
      </c>
      <c r="J1842" s="10"/>
      <c r="K1842" s="7">
        <v>6</v>
      </c>
      <c r="L1842" s="10" t="s">
        <v>3013</v>
      </c>
      <c r="M1842" s="10" t="s">
        <v>3124</v>
      </c>
      <c r="N1842" s="10">
        <v>46053</v>
      </c>
      <c r="O1842" s="10" t="s">
        <v>2570</v>
      </c>
    </row>
    <row r="1843" spans="1:15" ht="15" customHeight="1" x14ac:dyDescent="0.25">
      <c r="A1843" s="7"/>
      <c r="B1843" s="10" t="s">
        <v>3660</v>
      </c>
      <c r="C1843" s="35">
        <v>931691745</v>
      </c>
      <c r="D1843" s="10">
        <v>22922</v>
      </c>
      <c r="E1843" s="8" t="s">
        <v>2121</v>
      </c>
      <c r="F1843" s="10" t="s">
        <v>3638</v>
      </c>
      <c r="G1843" s="9" t="s">
        <v>3646</v>
      </c>
      <c r="H1843" s="9">
        <v>597795142</v>
      </c>
      <c r="I1843" s="9" t="s">
        <v>3659</v>
      </c>
      <c r="J1843" s="10"/>
      <c r="K1843" s="7">
        <v>3</v>
      </c>
      <c r="L1843" s="10" t="s">
        <v>3013</v>
      </c>
      <c r="M1843" s="10" t="s">
        <v>3124</v>
      </c>
      <c r="N1843" s="10">
        <v>46053</v>
      </c>
      <c r="O1843" s="10" t="s">
        <v>2570</v>
      </c>
    </row>
    <row r="1844" spans="1:15" ht="15" customHeight="1" x14ac:dyDescent="0.25">
      <c r="A1844" s="7"/>
      <c r="B1844" s="10" t="s">
        <v>3675</v>
      </c>
      <c r="C1844" s="35">
        <v>909099285</v>
      </c>
      <c r="D1844" s="10">
        <v>29739</v>
      </c>
      <c r="E1844" s="8" t="s">
        <v>2120</v>
      </c>
      <c r="F1844" s="10" t="s">
        <v>3187</v>
      </c>
      <c r="G1844" s="9" t="s">
        <v>3697</v>
      </c>
      <c r="H1844" s="9">
        <v>599332561</v>
      </c>
      <c r="I1844" s="9" t="s">
        <v>3411</v>
      </c>
      <c r="J1844" s="10"/>
      <c r="K1844" s="7">
        <v>5</v>
      </c>
      <c r="L1844" s="10" t="s">
        <v>3013</v>
      </c>
      <c r="M1844" s="10" t="s">
        <v>3178</v>
      </c>
      <c r="N1844" s="10">
        <v>46046</v>
      </c>
      <c r="O1844" s="10" t="s">
        <v>2570</v>
      </c>
    </row>
    <row r="1845" spans="1:15" ht="15" customHeight="1" x14ac:dyDescent="0.25">
      <c r="A1845" s="7"/>
      <c r="B1845" s="10" t="s">
        <v>3676</v>
      </c>
      <c r="C1845" s="35">
        <v>801720087</v>
      </c>
      <c r="D1845" s="10">
        <v>31993</v>
      </c>
      <c r="E1845" s="8" t="s">
        <v>2120</v>
      </c>
      <c r="F1845" s="10" t="s">
        <v>3687</v>
      </c>
      <c r="G1845" s="9" t="s">
        <v>3698</v>
      </c>
      <c r="H1845" s="9">
        <v>595313342</v>
      </c>
      <c r="I1845" s="9" t="s">
        <v>3707</v>
      </c>
      <c r="J1845" s="10"/>
      <c r="K1845" s="7">
        <v>3</v>
      </c>
      <c r="L1845" s="10" t="s">
        <v>3013</v>
      </c>
      <c r="M1845" s="10" t="s">
        <v>3178</v>
      </c>
      <c r="N1845" s="10">
        <v>46046</v>
      </c>
      <c r="O1845" s="10" t="s">
        <v>2570</v>
      </c>
    </row>
    <row r="1846" spans="1:15" ht="15" customHeight="1" x14ac:dyDescent="0.25">
      <c r="A1846" s="7"/>
      <c r="B1846" s="10" t="s">
        <v>3677</v>
      </c>
      <c r="C1846" s="35">
        <v>800479537</v>
      </c>
      <c r="D1846" s="10">
        <v>31128</v>
      </c>
      <c r="E1846" s="8" t="s">
        <v>2120</v>
      </c>
      <c r="F1846" s="10" t="s">
        <v>3688</v>
      </c>
      <c r="G1846" s="9" t="s">
        <v>3699</v>
      </c>
      <c r="H1846" s="9">
        <v>59531622</v>
      </c>
      <c r="I1846" s="9" t="s">
        <v>3196</v>
      </c>
      <c r="J1846" s="10"/>
      <c r="K1846" s="7">
        <v>4</v>
      </c>
      <c r="L1846" s="10" t="s">
        <v>3013</v>
      </c>
      <c r="M1846" s="10" t="s">
        <v>3178</v>
      </c>
      <c r="N1846" s="10">
        <v>46047</v>
      </c>
      <c r="O1846" s="10" t="s">
        <v>2570</v>
      </c>
    </row>
    <row r="1847" spans="1:15" ht="15" customHeight="1" x14ac:dyDescent="0.25">
      <c r="A1847" s="7"/>
      <c r="B1847" s="10" t="s">
        <v>3678</v>
      </c>
      <c r="C1847" s="35">
        <v>908341480</v>
      </c>
      <c r="D1847" s="10">
        <v>25766</v>
      </c>
      <c r="E1847" s="8" t="s">
        <v>2120</v>
      </c>
      <c r="F1847" s="10" t="s">
        <v>3689</v>
      </c>
      <c r="G1847" s="9" t="s">
        <v>3700</v>
      </c>
      <c r="H1847" s="9">
        <v>599507088</v>
      </c>
      <c r="I1847" s="9" t="s">
        <v>3708</v>
      </c>
      <c r="J1847" s="10"/>
      <c r="K1847" s="7">
        <v>4</v>
      </c>
      <c r="L1847" s="10" t="s">
        <v>3013</v>
      </c>
      <c r="M1847" s="10" t="s">
        <v>3178</v>
      </c>
      <c r="N1847" s="10">
        <v>46047</v>
      </c>
      <c r="O1847" s="10" t="s">
        <v>2570</v>
      </c>
    </row>
    <row r="1848" spans="1:15" ht="15" customHeight="1" x14ac:dyDescent="0.25">
      <c r="A1848" s="7"/>
      <c r="B1848" s="10" t="s">
        <v>3679</v>
      </c>
      <c r="C1848" s="35">
        <v>800256711</v>
      </c>
      <c r="D1848" s="10">
        <v>30781</v>
      </c>
      <c r="E1848" s="8" t="s">
        <v>2120</v>
      </c>
      <c r="F1848" s="10" t="s">
        <v>3690</v>
      </c>
      <c r="G1848" s="9" t="s">
        <v>3701</v>
      </c>
      <c r="H1848" s="9">
        <v>595992451</v>
      </c>
      <c r="I1848" s="9" t="s">
        <v>3709</v>
      </c>
      <c r="J1848" s="10"/>
      <c r="K1848" s="7">
        <v>4</v>
      </c>
      <c r="L1848" s="10" t="s">
        <v>3013</v>
      </c>
      <c r="M1848" s="10" t="s">
        <v>3178</v>
      </c>
      <c r="N1848" s="10">
        <v>46048</v>
      </c>
      <c r="O1848" s="10" t="s">
        <v>2570</v>
      </c>
    </row>
    <row r="1849" spans="1:15" ht="15" customHeight="1" x14ac:dyDescent="0.25">
      <c r="A1849" s="7"/>
      <c r="B1849" s="10" t="s">
        <v>3680</v>
      </c>
      <c r="C1849" s="35">
        <v>916217466</v>
      </c>
      <c r="D1849" s="10">
        <v>22373</v>
      </c>
      <c r="E1849" s="8" t="s">
        <v>2120</v>
      </c>
      <c r="F1849" s="10" t="s">
        <v>3691</v>
      </c>
      <c r="G1849" s="9" t="s">
        <v>2256</v>
      </c>
      <c r="H1849" s="9">
        <v>599352977</v>
      </c>
      <c r="I1849" s="9" t="s">
        <v>3710</v>
      </c>
      <c r="J1849" s="10"/>
      <c r="K1849" s="7">
        <v>2</v>
      </c>
      <c r="L1849" s="10" t="s">
        <v>3013</v>
      </c>
      <c r="M1849" s="10" t="s">
        <v>3178</v>
      </c>
      <c r="N1849" s="10">
        <v>46048</v>
      </c>
      <c r="O1849" s="10" t="s">
        <v>2570</v>
      </c>
    </row>
    <row r="1850" spans="1:15" ht="15" customHeight="1" x14ac:dyDescent="0.25">
      <c r="A1850" s="7"/>
      <c r="B1850" s="10" t="s">
        <v>3681</v>
      </c>
      <c r="C1850" s="35">
        <v>906761358</v>
      </c>
      <c r="D1850" s="10">
        <v>29880</v>
      </c>
      <c r="E1850" s="8" t="s">
        <v>2120</v>
      </c>
      <c r="F1850" s="10" t="s">
        <v>3692</v>
      </c>
      <c r="G1850" s="9" t="s">
        <v>3702</v>
      </c>
      <c r="H1850" s="9">
        <v>595321774</v>
      </c>
      <c r="I1850" s="9" t="s">
        <v>3196</v>
      </c>
      <c r="J1850" s="10"/>
      <c r="K1850" s="7">
        <v>7</v>
      </c>
      <c r="L1850" s="10" t="s">
        <v>3013</v>
      </c>
      <c r="M1850" s="10" t="s">
        <v>3178</v>
      </c>
      <c r="N1850" s="10">
        <v>46050</v>
      </c>
      <c r="O1850" s="10" t="s">
        <v>2570</v>
      </c>
    </row>
    <row r="1851" spans="1:15" ht="15" customHeight="1" x14ac:dyDescent="0.25">
      <c r="A1851" s="7"/>
      <c r="B1851" s="10" t="s">
        <v>3682</v>
      </c>
      <c r="C1851" s="35">
        <v>903550051</v>
      </c>
      <c r="D1851" s="10">
        <v>30011</v>
      </c>
      <c r="E1851" s="8" t="s">
        <v>2120</v>
      </c>
      <c r="F1851" s="10" t="s">
        <v>3693</v>
      </c>
      <c r="G1851" s="9" t="s">
        <v>3703</v>
      </c>
      <c r="H1851" s="9">
        <v>592525668</v>
      </c>
      <c r="I1851" s="9" t="s">
        <v>3141</v>
      </c>
      <c r="J1851" s="10"/>
      <c r="K1851" s="7">
        <v>6</v>
      </c>
      <c r="L1851" s="10" t="s">
        <v>3013</v>
      </c>
      <c r="M1851" s="10" t="s">
        <v>3178</v>
      </c>
      <c r="N1851" s="10">
        <v>46043</v>
      </c>
      <c r="O1851" s="10" t="s">
        <v>2570</v>
      </c>
    </row>
    <row r="1852" spans="1:15" ht="15" customHeight="1" x14ac:dyDescent="0.25">
      <c r="A1852" s="7"/>
      <c r="B1852" s="10" t="s">
        <v>3683</v>
      </c>
      <c r="C1852" s="35">
        <v>905259107</v>
      </c>
      <c r="D1852" s="10">
        <v>29388</v>
      </c>
      <c r="E1852" s="8" t="s">
        <v>2120</v>
      </c>
      <c r="F1852" s="10" t="s">
        <v>3694</v>
      </c>
      <c r="G1852" s="9" t="s">
        <v>1171</v>
      </c>
      <c r="H1852" s="9">
        <v>598225410</v>
      </c>
      <c r="I1852" s="9" t="s">
        <v>3527</v>
      </c>
      <c r="J1852" s="10"/>
      <c r="K1852" s="7">
        <v>8</v>
      </c>
      <c r="L1852" s="10" t="s">
        <v>3013</v>
      </c>
      <c r="M1852" s="10" t="s">
        <v>3178</v>
      </c>
      <c r="N1852" s="10">
        <v>46050</v>
      </c>
      <c r="O1852" s="10" t="s">
        <v>2570</v>
      </c>
    </row>
    <row r="1853" spans="1:15" ht="15" customHeight="1" x14ac:dyDescent="0.25">
      <c r="A1853" s="7"/>
      <c r="B1853" s="10" t="s">
        <v>3684</v>
      </c>
      <c r="C1853" s="35">
        <v>800302408</v>
      </c>
      <c r="D1853" s="10">
        <v>31118</v>
      </c>
      <c r="E1853" s="8" t="s">
        <v>2120</v>
      </c>
      <c r="F1853" s="10" t="s">
        <v>3688</v>
      </c>
      <c r="G1853" s="9" t="s">
        <v>3704</v>
      </c>
      <c r="H1853" s="9">
        <v>599331769</v>
      </c>
      <c r="I1853" s="9" t="s">
        <v>3177</v>
      </c>
      <c r="J1853" s="10"/>
      <c r="K1853" s="7">
        <v>6</v>
      </c>
      <c r="L1853" s="10" t="s">
        <v>3013</v>
      </c>
      <c r="M1853" s="10" t="s">
        <v>3178</v>
      </c>
      <c r="N1853" s="10">
        <v>46050</v>
      </c>
      <c r="O1853" s="10" t="s">
        <v>2570</v>
      </c>
    </row>
    <row r="1854" spans="1:15" ht="15" customHeight="1" x14ac:dyDescent="0.25">
      <c r="A1854" s="7"/>
      <c r="B1854" s="10" t="s">
        <v>3685</v>
      </c>
      <c r="C1854" s="35">
        <v>901250845</v>
      </c>
      <c r="D1854" s="10">
        <v>28413</v>
      </c>
      <c r="E1854" s="8" t="s">
        <v>2120</v>
      </c>
      <c r="F1854" s="10" t="s">
        <v>3695</v>
      </c>
      <c r="G1854" s="9" t="s">
        <v>3705</v>
      </c>
      <c r="H1854" s="9">
        <v>599331682</v>
      </c>
      <c r="I1854" s="9" t="s">
        <v>3711</v>
      </c>
      <c r="J1854" s="10"/>
      <c r="K1854" s="7">
        <v>6</v>
      </c>
      <c r="L1854" s="10" t="s">
        <v>3013</v>
      </c>
      <c r="M1854" s="10" t="s">
        <v>3178</v>
      </c>
      <c r="N1854" s="10">
        <v>46043</v>
      </c>
      <c r="O1854" s="10" t="s">
        <v>2570</v>
      </c>
    </row>
    <row r="1855" spans="1:15" ht="15" customHeight="1" x14ac:dyDescent="0.25">
      <c r="A1855" s="7"/>
      <c r="B1855" s="10" t="s">
        <v>3686</v>
      </c>
      <c r="C1855" s="35">
        <v>801429598</v>
      </c>
      <c r="D1855" s="10">
        <v>31480</v>
      </c>
      <c r="E1855" s="8" t="s">
        <v>2120</v>
      </c>
      <c r="F1855" s="10" t="s">
        <v>3696</v>
      </c>
      <c r="G1855" s="9" t="s">
        <v>3706</v>
      </c>
      <c r="H1855" s="9">
        <v>598731663</v>
      </c>
      <c r="I1855" s="9" t="s">
        <v>3385</v>
      </c>
      <c r="J1855" s="10"/>
      <c r="K1855" s="7">
        <v>8</v>
      </c>
      <c r="L1855" s="10" t="s">
        <v>3013</v>
      </c>
      <c r="M1855" s="10" t="s">
        <v>3178</v>
      </c>
      <c r="N1855" s="10">
        <v>46043</v>
      </c>
      <c r="O1855" s="10" t="s">
        <v>2570</v>
      </c>
    </row>
    <row r="1856" spans="1:15" ht="15" customHeight="1" x14ac:dyDescent="0.25">
      <c r="A1856" s="7"/>
      <c r="B1856" s="10" t="s">
        <v>3712</v>
      </c>
      <c r="C1856" s="35">
        <v>801330564</v>
      </c>
      <c r="D1856" s="10">
        <v>31416</v>
      </c>
      <c r="E1856" s="8" t="s">
        <v>2120</v>
      </c>
      <c r="F1856" s="10" t="s">
        <v>3713</v>
      </c>
      <c r="G1856" s="9" t="s">
        <v>3714</v>
      </c>
      <c r="H1856" s="9">
        <v>594510540</v>
      </c>
      <c r="I1856" s="9" t="s">
        <v>3716</v>
      </c>
      <c r="J1856" s="10"/>
      <c r="K1856" s="7">
        <v>0</v>
      </c>
      <c r="L1856" s="10" t="s">
        <v>3715</v>
      </c>
      <c r="M1856" s="10" t="s">
        <v>3178</v>
      </c>
      <c r="N1856" s="10">
        <v>46055</v>
      </c>
      <c r="O1856" s="10" t="s">
        <v>2570</v>
      </c>
    </row>
    <row r="1857" spans="1:15" ht="15" customHeight="1" x14ac:dyDescent="0.25">
      <c r="A1857" s="7"/>
      <c r="B1857" s="10" t="s">
        <v>3749</v>
      </c>
      <c r="C1857" s="21">
        <v>906675624</v>
      </c>
      <c r="D1857" s="10">
        <v>29706</v>
      </c>
      <c r="E1857" s="8" t="s">
        <v>2120</v>
      </c>
      <c r="F1857" s="10" t="s">
        <v>3768</v>
      </c>
      <c r="G1857" s="9" t="s">
        <v>3771</v>
      </c>
      <c r="H1857" s="9">
        <v>599442781</v>
      </c>
      <c r="I1857" s="9" t="s">
        <v>3775</v>
      </c>
      <c r="J1857" s="10"/>
      <c r="K1857" s="7">
        <v>6</v>
      </c>
      <c r="L1857" s="10" t="s">
        <v>3013</v>
      </c>
      <c r="M1857" s="10" t="s">
        <v>3178</v>
      </c>
      <c r="N1857" s="10">
        <v>46051</v>
      </c>
      <c r="O1857" s="10" t="s">
        <v>2570</v>
      </c>
    </row>
    <row r="1858" spans="1:15" ht="15" customHeight="1" x14ac:dyDescent="0.25">
      <c r="A1858" s="7"/>
      <c r="B1858" s="10" t="s">
        <v>3750</v>
      </c>
      <c r="C1858" s="21">
        <v>802648410</v>
      </c>
      <c r="D1858" s="10">
        <v>32987</v>
      </c>
      <c r="E1858" s="8" t="s">
        <v>2120</v>
      </c>
      <c r="F1858" s="10" t="s">
        <v>2428</v>
      </c>
      <c r="G1858" s="9" t="s">
        <v>3365</v>
      </c>
      <c r="H1858" s="9">
        <v>598772451</v>
      </c>
      <c r="I1858" s="9" t="s">
        <v>3776</v>
      </c>
      <c r="J1858" s="10"/>
      <c r="K1858" s="7">
        <v>5</v>
      </c>
      <c r="L1858" s="10" t="s">
        <v>3013</v>
      </c>
      <c r="M1858" s="10" t="s">
        <v>3178</v>
      </c>
      <c r="N1858" s="10">
        <v>46051</v>
      </c>
      <c r="O1858" s="10" t="s">
        <v>2570</v>
      </c>
    </row>
    <row r="1859" spans="1:15" ht="15" customHeight="1" x14ac:dyDescent="0.25">
      <c r="A1859" s="7"/>
      <c r="B1859" s="10" t="s">
        <v>3751</v>
      </c>
      <c r="C1859" s="35">
        <v>901007369</v>
      </c>
      <c r="D1859" s="10">
        <v>27779</v>
      </c>
      <c r="E1859" s="8" t="s">
        <v>2121</v>
      </c>
      <c r="F1859" s="10" t="s">
        <v>1955</v>
      </c>
      <c r="G1859" s="9">
        <v>0</v>
      </c>
      <c r="H1859" s="9">
        <v>599594755</v>
      </c>
      <c r="I1859" s="9" t="s">
        <v>3777</v>
      </c>
      <c r="J1859" s="10"/>
      <c r="K1859" s="7">
        <v>5</v>
      </c>
      <c r="L1859" s="10" t="s">
        <v>3013</v>
      </c>
      <c r="M1859" s="10" t="s">
        <v>3371</v>
      </c>
      <c r="N1859" s="10">
        <v>46042</v>
      </c>
      <c r="O1859" s="10" t="s">
        <v>2570</v>
      </c>
    </row>
    <row r="1860" spans="1:15" ht="15" customHeight="1" x14ac:dyDescent="0.25">
      <c r="A1860" s="7"/>
      <c r="B1860" s="10" t="s">
        <v>3752</v>
      </c>
      <c r="C1860" s="35">
        <v>906616594</v>
      </c>
      <c r="D1860" s="10">
        <v>29995</v>
      </c>
      <c r="E1860" s="8" t="s">
        <v>2121</v>
      </c>
      <c r="F1860" s="10" t="s">
        <v>3769</v>
      </c>
      <c r="G1860" s="9">
        <v>0</v>
      </c>
      <c r="H1860" s="9">
        <v>594475844</v>
      </c>
      <c r="I1860" s="9" t="s">
        <v>3778</v>
      </c>
      <c r="J1860" s="10"/>
      <c r="K1860" s="7">
        <v>7</v>
      </c>
      <c r="L1860" s="10" t="s">
        <v>3013</v>
      </c>
      <c r="M1860" s="10" t="s">
        <v>3371</v>
      </c>
      <c r="N1860" s="10">
        <v>46043</v>
      </c>
      <c r="O1860" s="10" t="s">
        <v>2570</v>
      </c>
    </row>
    <row r="1861" spans="1:15" ht="15" customHeight="1" x14ac:dyDescent="0.25">
      <c r="A1861" s="7"/>
      <c r="B1861" s="10" t="s">
        <v>3753</v>
      </c>
      <c r="C1861" s="35">
        <v>804780211</v>
      </c>
      <c r="D1861" s="10">
        <v>34459</v>
      </c>
      <c r="E1861" s="8" t="s">
        <v>2121</v>
      </c>
      <c r="F1861" s="10" t="s">
        <v>3770</v>
      </c>
      <c r="G1861" s="9">
        <v>0</v>
      </c>
      <c r="H1861" s="9">
        <v>597985003</v>
      </c>
      <c r="I1861" s="9" t="s">
        <v>3779</v>
      </c>
      <c r="J1861" s="10"/>
      <c r="K1861" s="7">
        <v>4</v>
      </c>
      <c r="L1861" s="10" t="s">
        <v>3013</v>
      </c>
      <c r="M1861" s="10" t="s">
        <v>3371</v>
      </c>
      <c r="N1861" s="10">
        <v>46043</v>
      </c>
      <c r="O1861" s="10" t="s">
        <v>2570</v>
      </c>
    </row>
    <row r="1862" spans="1:15" ht="15" customHeight="1" x14ac:dyDescent="0.25">
      <c r="A1862" s="7"/>
      <c r="B1862" s="10" t="s">
        <v>3754</v>
      </c>
      <c r="C1862" s="35">
        <v>802156786</v>
      </c>
      <c r="D1862" s="10">
        <v>33104</v>
      </c>
      <c r="E1862" s="8" t="s">
        <v>2121</v>
      </c>
      <c r="F1862" s="10" t="s">
        <v>1955</v>
      </c>
      <c r="G1862" s="9">
        <v>0</v>
      </c>
      <c r="H1862" s="9">
        <v>599736167</v>
      </c>
      <c r="I1862" s="9" t="s">
        <v>3780</v>
      </c>
      <c r="J1862" s="10"/>
      <c r="K1862" s="7">
        <v>4</v>
      </c>
      <c r="L1862" s="10" t="s">
        <v>3013</v>
      </c>
      <c r="M1862" s="10" t="s">
        <v>3371</v>
      </c>
      <c r="N1862" s="10">
        <v>46043</v>
      </c>
      <c r="O1862" s="10" t="s">
        <v>2570</v>
      </c>
    </row>
    <row r="1863" spans="1:15" ht="15" customHeight="1" x14ac:dyDescent="0.25">
      <c r="A1863" s="7"/>
      <c r="B1863" s="10" t="s">
        <v>3755</v>
      </c>
      <c r="C1863" s="35">
        <v>803847722</v>
      </c>
      <c r="D1863" s="10">
        <v>33877</v>
      </c>
      <c r="E1863" s="8" t="s">
        <v>2121</v>
      </c>
      <c r="F1863" s="10" t="s">
        <v>1955</v>
      </c>
      <c r="G1863" s="9">
        <v>0</v>
      </c>
      <c r="H1863" s="9">
        <v>597878994</v>
      </c>
      <c r="I1863" s="9" t="s">
        <v>3778</v>
      </c>
      <c r="J1863" s="10"/>
      <c r="K1863" s="7">
        <v>4</v>
      </c>
      <c r="L1863" s="10" t="s">
        <v>3013</v>
      </c>
      <c r="M1863" s="10" t="s">
        <v>3371</v>
      </c>
      <c r="N1863" s="10">
        <v>46048</v>
      </c>
      <c r="O1863" s="10" t="s">
        <v>2570</v>
      </c>
    </row>
    <row r="1864" spans="1:15" ht="15" customHeight="1" x14ac:dyDescent="0.25">
      <c r="A1864" s="7"/>
      <c r="B1864" s="10" t="s">
        <v>3756</v>
      </c>
      <c r="C1864" s="35">
        <v>400586848</v>
      </c>
      <c r="D1864" s="10">
        <v>34754</v>
      </c>
      <c r="E1864" s="8" t="s">
        <v>2121</v>
      </c>
      <c r="F1864" s="10" t="s">
        <v>1955</v>
      </c>
      <c r="G1864" s="9">
        <v>0</v>
      </c>
      <c r="H1864" s="9">
        <v>595831564</v>
      </c>
      <c r="I1864" s="9" t="s">
        <v>3781</v>
      </c>
      <c r="J1864" s="10"/>
      <c r="K1864" s="7">
        <v>3</v>
      </c>
      <c r="L1864" s="10" t="s">
        <v>3013</v>
      </c>
      <c r="M1864" s="10" t="s">
        <v>3371</v>
      </c>
      <c r="N1864" s="10">
        <v>46048</v>
      </c>
      <c r="O1864" s="10" t="s">
        <v>2570</v>
      </c>
    </row>
    <row r="1865" spans="1:15" ht="15" customHeight="1" x14ac:dyDescent="0.25">
      <c r="A1865" s="7"/>
      <c r="B1865" s="10" t="s">
        <v>3757</v>
      </c>
      <c r="C1865" s="35">
        <v>927399444</v>
      </c>
      <c r="D1865" s="10">
        <v>27003</v>
      </c>
      <c r="E1865" s="8" t="s">
        <v>2121</v>
      </c>
      <c r="F1865" s="10" t="s">
        <v>1955</v>
      </c>
      <c r="G1865" s="9">
        <v>0</v>
      </c>
      <c r="H1865" s="9">
        <v>599535300</v>
      </c>
      <c r="I1865" s="9" t="s">
        <v>3782</v>
      </c>
      <c r="J1865" s="10"/>
      <c r="K1865" s="7">
        <v>8</v>
      </c>
      <c r="L1865" s="10" t="s">
        <v>3013</v>
      </c>
      <c r="M1865" s="10" t="s">
        <v>3371</v>
      </c>
      <c r="N1865" s="10">
        <v>46048</v>
      </c>
      <c r="O1865" s="10" t="s">
        <v>2570</v>
      </c>
    </row>
    <row r="1866" spans="1:15" ht="15" customHeight="1" x14ac:dyDescent="0.25">
      <c r="A1866" s="7"/>
      <c r="B1866" s="10" t="s">
        <v>3758</v>
      </c>
      <c r="C1866" s="35">
        <v>800437204</v>
      </c>
      <c r="D1866" s="10">
        <v>31054</v>
      </c>
      <c r="E1866" s="8" t="s">
        <v>2121</v>
      </c>
      <c r="F1866" s="10" t="s">
        <v>3346</v>
      </c>
      <c r="G1866" s="9" t="s">
        <v>3011</v>
      </c>
      <c r="H1866" s="9">
        <v>594062828</v>
      </c>
      <c r="I1866" s="9" t="s">
        <v>3783</v>
      </c>
      <c r="J1866" s="10"/>
      <c r="K1866" s="7">
        <v>7</v>
      </c>
      <c r="L1866" s="10" t="s">
        <v>3013</v>
      </c>
      <c r="M1866" s="10" t="s">
        <v>3014</v>
      </c>
      <c r="N1866" s="10">
        <v>46056</v>
      </c>
      <c r="O1866" s="10" t="s">
        <v>2570</v>
      </c>
    </row>
    <row r="1867" spans="1:15" ht="15" customHeight="1" x14ac:dyDescent="0.25">
      <c r="A1867" s="7"/>
      <c r="B1867" s="10" t="s">
        <v>3759</v>
      </c>
      <c r="C1867" s="35">
        <v>426284469</v>
      </c>
      <c r="D1867" s="10">
        <v>39723</v>
      </c>
      <c r="E1867" s="8" t="s">
        <v>2121</v>
      </c>
      <c r="F1867" s="10" t="s">
        <v>3346</v>
      </c>
      <c r="G1867" s="9" t="s">
        <v>3011</v>
      </c>
      <c r="H1867" s="9">
        <v>597068335</v>
      </c>
      <c r="I1867" s="9" t="s">
        <v>3784</v>
      </c>
      <c r="J1867" s="10"/>
      <c r="K1867" s="7">
        <v>3</v>
      </c>
      <c r="L1867" s="10" t="s">
        <v>3013</v>
      </c>
      <c r="M1867" s="10" t="s">
        <v>3014</v>
      </c>
      <c r="N1867" s="10">
        <v>46055</v>
      </c>
      <c r="O1867" s="10" t="s">
        <v>2570</v>
      </c>
    </row>
    <row r="1868" spans="1:15" ht="15" customHeight="1" x14ac:dyDescent="0.25">
      <c r="A1868" s="7"/>
      <c r="B1868" s="10" t="s">
        <v>3760</v>
      </c>
      <c r="C1868" s="35">
        <v>800437030</v>
      </c>
      <c r="D1868" s="10">
        <v>31065</v>
      </c>
      <c r="E1868" s="8" t="s">
        <v>2120</v>
      </c>
      <c r="F1868" s="10" t="s">
        <v>3562</v>
      </c>
      <c r="G1868" s="9" t="s">
        <v>3011</v>
      </c>
      <c r="H1868" s="9">
        <v>567871549</v>
      </c>
      <c r="I1868" s="9" t="s">
        <v>3784</v>
      </c>
      <c r="J1868" s="10"/>
      <c r="K1868" s="7">
        <v>5</v>
      </c>
      <c r="L1868" s="10" t="s">
        <v>3013</v>
      </c>
      <c r="M1868" s="10" t="s">
        <v>3014</v>
      </c>
      <c r="N1868" s="10">
        <v>46055</v>
      </c>
      <c r="O1868" s="10" t="s">
        <v>2570</v>
      </c>
    </row>
    <row r="1869" spans="1:15" ht="15" customHeight="1" x14ac:dyDescent="0.25">
      <c r="A1869" s="7"/>
      <c r="B1869" s="10" t="s">
        <v>3761</v>
      </c>
      <c r="C1869" s="35">
        <v>802358085</v>
      </c>
      <c r="D1869" s="10">
        <v>32726</v>
      </c>
      <c r="E1869" s="8" t="s">
        <v>2120</v>
      </c>
      <c r="F1869" s="10" t="s">
        <v>2539</v>
      </c>
      <c r="G1869" s="9" t="s">
        <v>3011</v>
      </c>
      <c r="H1869" s="9">
        <v>595995134</v>
      </c>
      <c r="I1869" s="9" t="s">
        <v>3785</v>
      </c>
      <c r="J1869" s="10"/>
      <c r="K1869" s="7">
        <v>4</v>
      </c>
      <c r="L1869" s="10" t="s">
        <v>3013</v>
      </c>
      <c r="M1869" s="10" t="s">
        <v>3014</v>
      </c>
      <c r="N1869" s="10">
        <v>46055</v>
      </c>
      <c r="O1869" s="10" t="s">
        <v>2570</v>
      </c>
    </row>
    <row r="1870" spans="1:15" ht="15" customHeight="1" x14ac:dyDescent="0.25">
      <c r="A1870" s="7"/>
      <c r="B1870" s="10" t="s">
        <v>3762</v>
      </c>
      <c r="C1870" s="35">
        <v>905204376</v>
      </c>
      <c r="D1870" s="10">
        <v>29467</v>
      </c>
      <c r="E1870" s="8" t="s">
        <v>2120</v>
      </c>
      <c r="F1870" s="10" t="s">
        <v>2539</v>
      </c>
      <c r="G1870" s="9" t="s">
        <v>3011</v>
      </c>
      <c r="H1870" s="9">
        <v>567846888</v>
      </c>
      <c r="I1870" s="9" t="s">
        <v>3786</v>
      </c>
      <c r="J1870" s="10"/>
      <c r="K1870" s="7">
        <v>7</v>
      </c>
      <c r="L1870" s="10" t="s">
        <v>3013</v>
      </c>
      <c r="M1870" s="10" t="s">
        <v>3014</v>
      </c>
      <c r="N1870" s="10">
        <v>46055</v>
      </c>
      <c r="O1870" s="10" t="s">
        <v>2570</v>
      </c>
    </row>
    <row r="1871" spans="1:15" ht="15" customHeight="1" x14ac:dyDescent="0.25">
      <c r="A1871" s="7"/>
      <c r="B1871" s="10" t="s">
        <v>3763</v>
      </c>
      <c r="C1871" s="35">
        <v>405447749</v>
      </c>
      <c r="D1871" s="10">
        <v>36529</v>
      </c>
      <c r="E1871" s="8" t="s">
        <v>2120</v>
      </c>
      <c r="F1871" s="10" t="s">
        <v>2539</v>
      </c>
      <c r="G1871" s="9" t="s">
        <v>3011</v>
      </c>
      <c r="H1871" s="9">
        <v>598125742</v>
      </c>
      <c r="I1871" s="9" t="s">
        <v>3787</v>
      </c>
      <c r="J1871" s="10"/>
      <c r="K1871" s="7">
        <v>2</v>
      </c>
      <c r="L1871" s="10" t="s">
        <v>3013</v>
      </c>
      <c r="M1871" s="10" t="s">
        <v>3014</v>
      </c>
      <c r="N1871" s="10">
        <v>46055</v>
      </c>
      <c r="O1871" s="10" t="s">
        <v>2570</v>
      </c>
    </row>
    <row r="1872" spans="1:15" ht="15" customHeight="1" x14ac:dyDescent="0.25">
      <c r="A1872" s="7"/>
      <c r="B1872" s="10" t="s">
        <v>3764</v>
      </c>
      <c r="C1872" s="35">
        <v>429493141</v>
      </c>
      <c r="D1872" s="10">
        <v>40215</v>
      </c>
      <c r="E1872" s="8" t="s">
        <v>2121</v>
      </c>
      <c r="F1872" s="10" t="s">
        <v>2539</v>
      </c>
      <c r="G1872" s="9" t="s">
        <v>3772</v>
      </c>
      <c r="H1872" s="9">
        <v>567846888</v>
      </c>
      <c r="I1872" s="9" t="s">
        <v>3788</v>
      </c>
      <c r="J1872" s="10"/>
      <c r="K1872" s="7" t="s">
        <v>3011</v>
      </c>
      <c r="L1872" s="10" t="s">
        <v>3013</v>
      </c>
      <c r="M1872" s="10" t="s">
        <v>3014</v>
      </c>
      <c r="N1872" s="10">
        <v>46055</v>
      </c>
      <c r="O1872" s="10" t="s">
        <v>2570</v>
      </c>
    </row>
    <row r="1873" spans="1:15" ht="15" customHeight="1" x14ac:dyDescent="0.25">
      <c r="A1873" s="7"/>
      <c r="B1873" s="10" t="s">
        <v>3765</v>
      </c>
      <c r="C1873" s="35">
        <v>802817080</v>
      </c>
      <c r="D1873" s="10">
        <v>32979</v>
      </c>
      <c r="E1873" s="8" t="s">
        <v>2121</v>
      </c>
      <c r="F1873" s="10" t="s">
        <v>3333</v>
      </c>
      <c r="G1873" s="9" t="s">
        <v>3011</v>
      </c>
      <c r="H1873" s="9">
        <v>593280664</v>
      </c>
      <c r="I1873" s="9" t="s">
        <v>3169</v>
      </c>
      <c r="J1873" s="10"/>
      <c r="K1873" s="7">
        <v>4</v>
      </c>
      <c r="L1873" s="10" t="s">
        <v>3013</v>
      </c>
      <c r="M1873" s="10" t="s">
        <v>3014</v>
      </c>
      <c r="N1873" s="10">
        <v>46054</v>
      </c>
      <c r="O1873" s="10" t="s">
        <v>2570</v>
      </c>
    </row>
    <row r="1874" spans="1:15" ht="15" customHeight="1" x14ac:dyDescent="0.25">
      <c r="A1874" s="7"/>
      <c r="B1874" s="10" t="s">
        <v>3766</v>
      </c>
      <c r="C1874" s="35">
        <v>422693051</v>
      </c>
      <c r="D1874" s="10">
        <v>38694</v>
      </c>
      <c r="E1874" s="8" t="s">
        <v>2120</v>
      </c>
      <c r="F1874" s="10" t="s">
        <v>3562</v>
      </c>
      <c r="G1874" s="9" t="s">
        <v>3773</v>
      </c>
      <c r="H1874" s="9">
        <v>595247472</v>
      </c>
      <c r="I1874" s="9" t="s">
        <v>3169</v>
      </c>
      <c r="J1874" s="10"/>
      <c r="K1874" s="7" t="s">
        <v>3011</v>
      </c>
      <c r="L1874" s="10" t="s">
        <v>3013</v>
      </c>
      <c r="M1874" s="10" t="s">
        <v>3014</v>
      </c>
      <c r="N1874" s="10">
        <v>46054</v>
      </c>
      <c r="O1874" s="10" t="s">
        <v>2570</v>
      </c>
    </row>
    <row r="1875" spans="1:15" ht="15" customHeight="1" x14ac:dyDescent="0.25">
      <c r="A1875" s="7"/>
      <c r="B1875" s="10" t="s">
        <v>3767</v>
      </c>
      <c r="C1875" s="35">
        <v>433180437</v>
      </c>
      <c r="D1875" s="10">
        <v>41139</v>
      </c>
      <c r="E1875" s="8" t="s">
        <v>2120</v>
      </c>
      <c r="F1875" s="10" t="s">
        <v>3346</v>
      </c>
      <c r="G1875" s="9" t="s">
        <v>3774</v>
      </c>
      <c r="H1875" s="9">
        <v>599449102</v>
      </c>
      <c r="I1875" s="9" t="s">
        <v>3789</v>
      </c>
      <c r="J1875" s="10"/>
      <c r="K1875" s="7" t="s">
        <v>3011</v>
      </c>
      <c r="L1875" s="10" t="s">
        <v>3013</v>
      </c>
      <c r="M1875" s="10" t="s">
        <v>3014</v>
      </c>
      <c r="N1875" s="10">
        <v>46054</v>
      </c>
      <c r="O1875" s="10" t="s">
        <v>2570</v>
      </c>
    </row>
    <row r="1876" spans="1:15" ht="15" customHeight="1" x14ac:dyDescent="0.25">
      <c r="A1876" s="7"/>
      <c r="B1876" s="10"/>
      <c r="C1876" s="21"/>
      <c r="D1876" s="10"/>
      <c r="E1876" s="8"/>
      <c r="F1876" s="10"/>
      <c r="G1876" s="9"/>
      <c r="H1876" s="9"/>
      <c r="I1876" s="9"/>
      <c r="J1876" s="10"/>
      <c r="K1876" s="7"/>
      <c r="L1876" s="10"/>
      <c r="M1876" s="10"/>
      <c r="N1876" s="10"/>
      <c r="O1876" s="10"/>
    </row>
    <row r="1877" spans="1:15" ht="15" customHeight="1" x14ac:dyDescent="0.25">
      <c r="A1877" s="7"/>
      <c r="B1877" s="10"/>
      <c r="C1877" s="21"/>
      <c r="D1877" s="10"/>
      <c r="E1877" s="8"/>
      <c r="F1877" s="10"/>
      <c r="G1877" s="9"/>
      <c r="H1877" s="9"/>
      <c r="I1877" s="9"/>
      <c r="J1877" s="10"/>
      <c r="K1877" s="7"/>
      <c r="L1877" s="10"/>
      <c r="M1877" s="10"/>
      <c r="N1877" s="10"/>
      <c r="O1877" s="10"/>
    </row>
    <row r="1878" spans="1:15" ht="15" customHeight="1" x14ac:dyDescent="0.25">
      <c r="A1878" s="7"/>
      <c r="B1878" s="10"/>
      <c r="C1878" s="21"/>
      <c r="D1878" s="10"/>
      <c r="E1878" s="8"/>
      <c r="F1878" s="10"/>
      <c r="G1878" s="9"/>
      <c r="H1878" s="9"/>
      <c r="I1878" s="9"/>
      <c r="J1878" s="10"/>
      <c r="K1878" s="7"/>
      <c r="L1878" s="10"/>
      <c r="M1878" s="10"/>
      <c r="N1878" s="10"/>
      <c r="O1878" s="10"/>
    </row>
    <row r="1879" spans="1:15" ht="15" customHeight="1" x14ac:dyDescent="0.25">
      <c r="A1879" s="7"/>
      <c r="B1879" s="10"/>
      <c r="C1879" s="21"/>
      <c r="D1879" s="10"/>
      <c r="E1879" s="8"/>
      <c r="F1879" s="10"/>
      <c r="G1879" s="9"/>
      <c r="H1879" s="9"/>
      <c r="I1879" s="9"/>
      <c r="J1879" s="10"/>
      <c r="K1879" s="7"/>
      <c r="L1879" s="10"/>
      <c r="M1879" s="10"/>
      <c r="N1879" s="10"/>
      <c r="O1879" s="10"/>
    </row>
    <row r="1880" spans="1:15" ht="15" customHeight="1" x14ac:dyDescent="0.25">
      <c r="A1880" s="7"/>
      <c r="B1880" s="10"/>
      <c r="C1880" s="21"/>
      <c r="D1880" s="10"/>
      <c r="E1880" s="8"/>
      <c r="F1880" s="10"/>
      <c r="G1880" s="9"/>
      <c r="H1880" s="9"/>
      <c r="I1880" s="9"/>
      <c r="J1880" s="10"/>
      <c r="K1880" s="7"/>
      <c r="L1880" s="10"/>
      <c r="M1880" s="10"/>
      <c r="N1880" s="10"/>
      <c r="O1880" s="10"/>
    </row>
    <row r="1881" spans="1:15" ht="15" customHeight="1" x14ac:dyDescent="0.25">
      <c r="A1881" s="7"/>
      <c r="B1881" s="10"/>
      <c r="C1881" s="21"/>
      <c r="D1881" s="10"/>
      <c r="E1881" s="8"/>
      <c r="F1881" s="10"/>
      <c r="G1881" s="9"/>
      <c r="H1881" s="9"/>
      <c r="I1881" s="9"/>
      <c r="J1881" s="10"/>
      <c r="K1881" s="7"/>
      <c r="L1881" s="10"/>
      <c r="M1881" s="10"/>
      <c r="N1881" s="10"/>
      <c r="O1881" s="10"/>
    </row>
    <row r="1882" spans="1:15" ht="15" customHeight="1" x14ac:dyDescent="0.25">
      <c r="A1882" s="7"/>
      <c r="B1882" s="10"/>
      <c r="C1882" s="21"/>
      <c r="D1882" s="10"/>
      <c r="E1882" s="8"/>
      <c r="F1882" s="10"/>
      <c r="G1882" s="9"/>
      <c r="H1882" s="9"/>
      <c r="I1882" s="9"/>
      <c r="J1882" s="10"/>
      <c r="K1882" s="7"/>
      <c r="L1882" s="10"/>
      <c r="M1882" s="10"/>
      <c r="N1882" s="10"/>
      <c r="O1882" s="10"/>
    </row>
    <row r="1883" spans="1:15" ht="15" customHeight="1" x14ac:dyDescent="0.25">
      <c r="A1883" s="7"/>
      <c r="B1883" s="10"/>
      <c r="C1883" s="21"/>
      <c r="D1883" s="10"/>
      <c r="E1883" s="8"/>
      <c r="F1883" s="10"/>
      <c r="G1883" s="9"/>
      <c r="H1883" s="9"/>
      <c r="I1883" s="9"/>
      <c r="J1883" s="10"/>
      <c r="K1883" s="7"/>
      <c r="L1883" s="10"/>
      <c r="M1883" s="10"/>
      <c r="N1883" s="10"/>
      <c r="O1883" s="10"/>
    </row>
    <row r="1884" spans="1:15" ht="15" customHeight="1" x14ac:dyDescent="0.25">
      <c r="A1884" s="7"/>
      <c r="B1884" s="10"/>
      <c r="C1884" s="21"/>
      <c r="D1884" s="10"/>
      <c r="E1884" s="8"/>
      <c r="F1884" s="10"/>
      <c r="G1884" s="9"/>
      <c r="H1884" s="9"/>
      <c r="I1884" s="9"/>
      <c r="J1884" s="10"/>
      <c r="K1884" s="7"/>
      <c r="L1884" s="10"/>
      <c r="M1884" s="10"/>
      <c r="N1884" s="10"/>
      <c r="O1884" s="10"/>
    </row>
    <row r="1885" spans="1:15" ht="15" customHeight="1" x14ac:dyDescent="0.25">
      <c r="A1885" s="7"/>
      <c r="B1885" s="10"/>
      <c r="C1885" s="21"/>
      <c r="D1885" s="10"/>
      <c r="E1885" s="8"/>
      <c r="F1885" s="10"/>
      <c r="G1885" s="9"/>
      <c r="H1885" s="9"/>
      <c r="I1885" s="9"/>
      <c r="J1885" s="10"/>
      <c r="K1885" s="7"/>
      <c r="L1885" s="10"/>
      <c r="M1885" s="10"/>
      <c r="N1885" s="10"/>
      <c r="O1885" s="10"/>
    </row>
    <row r="1886" spans="1:15" ht="15" customHeight="1" x14ac:dyDescent="0.25">
      <c r="A1886" s="7"/>
      <c r="B1886" s="10"/>
      <c r="C1886" s="21"/>
      <c r="D1886" s="10"/>
      <c r="E1886" s="8"/>
      <c r="F1886" s="10"/>
      <c r="G1886" s="9"/>
      <c r="H1886" s="9"/>
      <c r="I1886" s="9"/>
      <c r="J1886" s="10"/>
      <c r="K1886" s="7"/>
      <c r="L1886" s="10"/>
      <c r="M1886" s="10"/>
      <c r="N1886" s="10"/>
      <c r="O1886" s="10"/>
    </row>
    <row r="1887" spans="1:15" ht="15" customHeight="1" x14ac:dyDescent="0.25">
      <c r="A1887" s="7"/>
      <c r="B1887" s="10"/>
      <c r="C1887" s="21"/>
      <c r="D1887" s="10"/>
      <c r="E1887" s="8"/>
      <c r="F1887" s="10"/>
      <c r="G1887" s="9"/>
      <c r="H1887" s="9"/>
      <c r="I1887" s="9"/>
      <c r="J1887" s="10"/>
      <c r="K1887" s="7"/>
      <c r="L1887" s="10"/>
      <c r="M1887" s="10"/>
      <c r="N1887" s="10"/>
      <c r="O1887" s="10"/>
    </row>
    <row r="1888" spans="1:15" ht="15" customHeight="1" x14ac:dyDescent="0.25">
      <c r="A1888" s="7"/>
      <c r="B1888" s="10"/>
      <c r="C1888" s="21"/>
      <c r="D1888" s="10"/>
      <c r="E1888" s="8"/>
      <c r="F1888" s="10"/>
      <c r="G1888" s="9"/>
      <c r="H1888" s="9"/>
      <c r="I1888" s="9"/>
      <c r="J1888" s="10"/>
      <c r="K1888" s="7"/>
      <c r="L1888" s="10"/>
      <c r="M1888" s="10"/>
      <c r="N1888" s="10"/>
      <c r="O1888" s="10"/>
    </row>
    <row r="1889" spans="1:15" ht="15" customHeight="1" x14ac:dyDescent="0.25">
      <c r="A1889" s="7"/>
      <c r="B1889" s="10"/>
      <c r="C1889" s="21"/>
      <c r="D1889" s="10"/>
      <c r="E1889" s="8"/>
      <c r="F1889" s="10"/>
      <c r="G1889" s="9"/>
      <c r="H1889" s="9"/>
      <c r="I1889" s="9"/>
      <c r="J1889" s="10"/>
      <c r="K1889" s="7"/>
      <c r="L1889" s="10"/>
      <c r="M1889" s="10"/>
      <c r="N1889" s="10"/>
      <c r="O1889" s="10"/>
    </row>
    <row r="1890" spans="1:15" ht="15" customHeight="1" x14ac:dyDescent="0.25">
      <c r="A1890" s="7"/>
      <c r="B1890" s="10"/>
      <c r="C1890" s="21"/>
      <c r="D1890" s="10"/>
      <c r="E1890" s="8"/>
      <c r="F1890" s="10"/>
      <c r="G1890" s="9"/>
      <c r="H1890" s="9"/>
      <c r="I1890" s="9"/>
      <c r="J1890" s="10"/>
      <c r="K1890" s="7"/>
      <c r="L1890" s="10"/>
      <c r="M1890" s="10"/>
      <c r="N1890" s="10"/>
      <c r="O1890" s="10"/>
    </row>
    <row r="1891" spans="1:15" ht="15" customHeight="1" x14ac:dyDescent="0.25">
      <c r="A1891" s="7"/>
      <c r="B1891" s="10"/>
      <c r="C1891" s="21"/>
      <c r="D1891" s="10"/>
      <c r="E1891" s="8"/>
      <c r="F1891" s="10"/>
      <c r="G1891" s="9"/>
      <c r="H1891" s="9"/>
      <c r="I1891" s="9"/>
      <c r="J1891" s="10"/>
      <c r="K1891" s="7"/>
      <c r="L1891" s="10"/>
      <c r="M1891" s="10"/>
      <c r="N1891" s="10"/>
      <c r="O1891" s="10"/>
    </row>
    <row r="1892" spans="1:15" ht="15" customHeight="1" x14ac:dyDescent="0.25">
      <c r="A1892" s="7"/>
      <c r="B1892" s="10"/>
      <c r="C1892" s="21"/>
      <c r="D1892" s="10"/>
      <c r="E1892" s="8"/>
      <c r="F1892" s="10"/>
      <c r="G1892" s="9"/>
      <c r="H1892" s="9"/>
      <c r="I1892" s="9"/>
      <c r="J1892" s="10"/>
      <c r="K1892" s="7"/>
      <c r="L1892" s="10"/>
      <c r="M1892" s="10"/>
      <c r="N1892" s="10"/>
      <c r="O1892" s="10"/>
    </row>
    <row r="1893" spans="1:15" ht="15" customHeight="1" x14ac:dyDescent="0.25">
      <c r="A1893" s="7"/>
      <c r="B1893" s="10"/>
      <c r="C1893" s="21"/>
      <c r="D1893" s="10"/>
      <c r="E1893" s="8"/>
      <c r="F1893" s="10"/>
      <c r="G1893" s="9"/>
      <c r="H1893" s="9"/>
      <c r="I1893" s="9"/>
      <c r="J1893" s="10"/>
      <c r="K1893" s="7"/>
      <c r="L1893" s="10"/>
      <c r="M1893" s="10"/>
      <c r="N1893" s="10"/>
      <c r="O1893" s="10"/>
    </row>
    <row r="1894" spans="1:15" ht="15" customHeight="1" x14ac:dyDescent="0.25">
      <c r="A1894" s="7"/>
      <c r="B1894" s="10"/>
      <c r="C1894" s="21"/>
      <c r="D1894" s="10"/>
      <c r="E1894" s="8"/>
      <c r="F1894" s="10"/>
      <c r="G1894" s="9"/>
      <c r="H1894" s="9"/>
      <c r="I1894" s="9"/>
      <c r="J1894" s="10"/>
      <c r="K1894" s="7"/>
      <c r="L1894" s="10"/>
      <c r="M1894" s="10"/>
      <c r="N1894" s="10"/>
      <c r="O1894" s="10"/>
    </row>
    <row r="1895" spans="1:15" ht="15" customHeight="1" x14ac:dyDescent="0.25">
      <c r="A1895" s="7"/>
      <c r="B1895" s="10"/>
      <c r="C1895" s="21"/>
      <c r="D1895" s="10"/>
      <c r="E1895" s="8"/>
      <c r="F1895" s="10"/>
      <c r="G1895" s="9"/>
      <c r="H1895" s="9"/>
      <c r="I1895" s="9"/>
      <c r="J1895" s="10"/>
      <c r="K1895" s="7"/>
      <c r="L1895" s="10"/>
      <c r="M1895" s="10"/>
      <c r="N1895" s="10"/>
      <c r="O1895" s="10"/>
    </row>
    <row r="1896" spans="1:15" ht="15" customHeight="1" x14ac:dyDescent="0.25">
      <c r="A1896" s="7"/>
      <c r="B1896" s="10"/>
      <c r="C1896" s="21"/>
      <c r="D1896" s="10"/>
      <c r="E1896" s="8"/>
      <c r="F1896" s="10"/>
      <c r="G1896" s="9"/>
      <c r="H1896" s="9"/>
      <c r="I1896" s="9"/>
      <c r="J1896" s="10"/>
      <c r="K1896" s="7"/>
      <c r="L1896" s="10"/>
      <c r="M1896" s="10"/>
      <c r="N1896" s="10"/>
      <c r="O1896" s="10"/>
    </row>
    <row r="1897" spans="1:15" ht="15" customHeight="1" x14ac:dyDescent="0.25">
      <c r="A1897" s="7"/>
      <c r="B1897" s="10"/>
      <c r="C1897" s="21"/>
      <c r="D1897" s="10"/>
      <c r="E1897" s="8"/>
      <c r="F1897" s="10"/>
      <c r="G1897" s="9"/>
      <c r="H1897" s="9"/>
      <c r="I1897" s="9"/>
      <c r="J1897" s="10"/>
      <c r="K1897" s="7"/>
      <c r="L1897" s="10"/>
      <c r="M1897" s="10"/>
      <c r="N1897" s="10"/>
      <c r="O1897" s="10"/>
    </row>
    <row r="1898" spans="1:15" ht="15" customHeight="1" x14ac:dyDescent="0.25">
      <c r="A1898" s="7"/>
      <c r="B1898" s="10"/>
      <c r="C1898" s="21"/>
      <c r="D1898" s="10"/>
      <c r="E1898" s="8"/>
      <c r="F1898" s="10"/>
      <c r="G1898" s="9"/>
      <c r="H1898" s="9"/>
      <c r="I1898" s="9"/>
      <c r="J1898" s="10"/>
      <c r="K1898" s="7"/>
      <c r="L1898" s="10"/>
      <c r="M1898" s="10"/>
      <c r="N1898" s="10"/>
      <c r="O1898" s="10"/>
    </row>
    <row r="1899" spans="1:15" ht="15" customHeight="1" x14ac:dyDescent="0.25">
      <c r="A1899" s="7"/>
      <c r="B1899" s="10"/>
      <c r="C1899" s="21"/>
      <c r="D1899" s="10"/>
      <c r="E1899" s="8"/>
      <c r="F1899" s="10"/>
      <c r="G1899" s="9"/>
      <c r="H1899" s="9"/>
      <c r="I1899" s="9"/>
      <c r="J1899" s="10"/>
      <c r="K1899" s="7"/>
      <c r="L1899" s="10"/>
      <c r="M1899" s="10"/>
      <c r="N1899" s="10"/>
      <c r="O1899" s="10"/>
    </row>
    <row r="1900" spans="1:15" ht="15" customHeight="1" x14ac:dyDescent="0.25">
      <c r="A1900" s="7"/>
      <c r="B1900" s="10"/>
      <c r="C1900" s="21"/>
      <c r="D1900" s="10"/>
      <c r="E1900" s="8"/>
      <c r="F1900" s="10"/>
      <c r="G1900" s="9"/>
      <c r="H1900" s="9"/>
      <c r="I1900" s="9"/>
      <c r="J1900" s="10"/>
      <c r="K1900" s="7"/>
      <c r="L1900" s="10"/>
      <c r="M1900" s="10"/>
      <c r="N1900" s="10"/>
      <c r="O1900" s="10"/>
    </row>
    <row r="1901" spans="1:15" ht="15" customHeight="1" x14ac:dyDescent="0.25">
      <c r="A1901" s="7"/>
      <c r="B1901" s="10"/>
      <c r="C1901" s="21"/>
      <c r="D1901" s="10"/>
      <c r="E1901" s="8"/>
      <c r="F1901" s="10"/>
      <c r="G1901" s="9"/>
      <c r="H1901" s="9"/>
      <c r="I1901" s="9"/>
      <c r="J1901" s="10"/>
      <c r="K1901" s="7"/>
      <c r="L1901" s="10"/>
      <c r="M1901" s="10"/>
      <c r="N1901" s="10"/>
      <c r="O1901" s="10"/>
    </row>
    <row r="1902" spans="1:15" ht="15" customHeight="1" x14ac:dyDescent="0.25">
      <c r="A1902" s="7"/>
      <c r="B1902" s="10"/>
      <c r="C1902" s="21"/>
      <c r="D1902" s="10"/>
      <c r="E1902" s="8"/>
      <c r="F1902" s="10"/>
      <c r="G1902" s="9"/>
      <c r="H1902" s="9"/>
      <c r="I1902" s="9"/>
      <c r="J1902" s="10"/>
      <c r="K1902" s="7"/>
      <c r="L1902" s="10"/>
      <c r="M1902" s="10"/>
      <c r="N1902" s="10"/>
      <c r="O1902" s="10"/>
    </row>
    <row r="1903" spans="1:15" ht="15" customHeight="1" x14ac:dyDescent="0.25">
      <c r="A1903" s="7"/>
      <c r="B1903" s="10"/>
      <c r="C1903" s="21"/>
      <c r="D1903" s="10"/>
      <c r="E1903" s="8"/>
      <c r="F1903" s="10"/>
      <c r="G1903" s="9"/>
      <c r="H1903" s="9"/>
      <c r="I1903" s="9"/>
      <c r="J1903" s="10"/>
      <c r="K1903" s="7"/>
      <c r="L1903" s="10"/>
      <c r="M1903" s="10"/>
      <c r="N1903" s="10"/>
      <c r="O1903" s="10"/>
    </row>
    <row r="1904" spans="1:15" ht="15" customHeight="1" x14ac:dyDescent="0.25">
      <c r="A1904" s="7"/>
      <c r="B1904" s="10"/>
      <c r="C1904" s="21"/>
      <c r="D1904" s="10"/>
      <c r="E1904" s="8"/>
      <c r="F1904" s="10"/>
      <c r="G1904" s="9"/>
      <c r="H1904" s="9"/>
      <c r="I1904" s="9"/>
      <c r="J1904" s="10"/>
      <c r="K1904" s="7"/>
      <c r="L1904" s="10"/>
      <c r="M1904" s="10"/>
      <c r="N1904" s="10"/>
      <c r="O1904" s="10"/>
    </row>
    <row r="1905" spans="1:15" ht="15" customHeight="1" x14ac:dyDescent="0.25">
      <c r="A1905" s="7"/>
      <c r="B1905" s="10"/>
      <c r="C1905" s="21"/>
      <c r="D1905" s="10"/>
      <c r="E1905" s="8"/>
      <c r="F1905" s="10"/>
      <c r="G1905" s="9"/>
      <c r="H1905" s="9"/>
      <c r="I1905" s="9"/>
      <c r="J1905" s="10"/>
      <c r="K1905" s="7"/>
      <c r="L1905" s="10"/>
      <c r="M1905" s="10"/>
      <c r="N1905" s="10"/>
      <c r="O1905" s="10"/>
    </row>
    <row r="1906" spans="1:15" ht="15" customHeight="1" x14ac:dyDescent="0.25">
      <c r="A1906" s="7"/>
      <c r="B1906" s="10"/>
      <c r="C1906" s="21"/>
      <c r="D1906" s="10"/>
      <c r="E1906" s="8"/>
      <c r="F1906" s="10"/>
      <c r="G1906" s="9"/>
      <c r="H1906" s="9"/>
      <c r="I1906" s="9"/>
      <c r="J1906" s="10"/>
      <c r="K1906" s="7"/>
      <c r="L1906" s="10"/>
      <c r="M1906" s="10"/>
      <c r="N1906" s="10"/>
      <c r="O1906" s="10"/>
    </row>
    <row r="1907" spans="1:15" ht="15" customHeight="1" x14ac:dyDescent="0.25">
      <c r="A1907" s="7"/>
      <c r="B1907" s="10"/>
      <c r="C1907" s="21"/>
      <c r="D1907" s="10"/>
      <c r="E1907" s="8"/>
      <c r="F1907" s="10"/>
      <c r="G1907" s="9"/>
      <c r="H1907" s="9"/>
      <c r="I1907" s="9"/>
      <c r="J1907" s="10"/>
      <c r="K1907" s="7"/>
      <c r="L1907" s="10"/>
      <c r="M1907" s="10"/>
      <c r="N1907" s="10"/>
      <c r="O1907" s="10"/>
    </row>
    <row r="1908" spans="1:15" ht="15" customHeight="1" x14ac:dyDescent="0.25">
      <c r="A1908" s="7"/>
      <c r="B1908" s="10"/>
      <c r="C1908" s="21"/>
      <c r="D1908" s="10"/>
      <c r="E1908" s="8"/>
      <c r="F1908" s="10"/>
      <c r="G1908" s="9"/>
      <c r="H1908" s="9"/>
      <c r="I1908" s="9"/>
      <c r="J1908" s="10"/>
      <c r="K1908" s="7"/>
      <c r="L1908" s="10"/>
      <c r="M1908" s="10"/>
      <c r="N1908" s="10"/>
      <c r="O1908" s="10"/>
    </row>
    <row r="1909" spans="1:15" ht="15" customHeight="1" x14ac:dyDescent="0.25">
      <c r="A1909" s="7"/>
      <c r="B1909" s="10"/>
      <c r="C1909" s="21"/>
      <c r="D1909" s="10"/>
      <c r="E1909" s="8"/>
      <c r="F1909" s="10"/>
      <c r="G1909" s="9"/>
      <c r="H1909" s="9"/>
      <c r="I1909" s="9"/>
      <c r="J1909" s="10"/>
      <c r="K1909" s="7"/>
      <c r="L1909" s="10"/>
      <c r="M1909" s="10"/>
      <c r="N1909" s="10"/>
      <c r="O1909" s="10"/>
    </row>
    <row r="1910" spans="1:15" ht="15" customHeight="1" x14ac:dyDescent="0.25">
      <c r="A1910" s="7"/>
      <c r="B1910" s="10"/>
      <c r="C1910" s="21"/>
      <c r="D1910" s="10"/>
      <c r="E1910" s="8"/>
      <c r="F1910" s="10"/>
      <c r="G1910" s="9"/>
      <c r="H1910" s="9"/>
      <c r="I1910" s="9"/>
      <c r="J1910" s="10"/>
      <c r="K1910" s="7"/>
      <c r="L1910" s="10"/>
      <c r="M1910" s="10"/>
      <c r="N1910" s="10"/>
      <c r="O1910" s="10"/>
    </row>
    <row r="1911" spans="1:15" ht="15" customHeight="1" x14ac:dyDescent="0.25">
      <c r="A1911" s="7"/>
      <c r="B1911" s="10"/>
      <c r="C1911" s="21"/>
      <c r="D1911" s="10"/>
      <c r="E1911" s="8"/>
      <c r="F1911" s="10"/>
      <c r="G1911" s="9"/>
      <c r="H1911" s="9"/>
      <c r="I1911" s="9"/>
      <c r="J1911" s="10"/>
      <c r="K1911" s="7"/>
      <c r="L1911" s="10"/>
      <c r="M1911" s="10"/>
      <c r="N1911" s="10"/>
      <c r="O1911" s="10"/>
    </row>
    <row r="1912" spans="1:15" ht="15" customHeight="1" x14ac:dyDescent="0.25">
      <c r="A1912" s="7"/>
      <c r="B1912" s="10"/>
      <c r="C1912" s="21"/>
      <c r="D1912" s="10"/>
      <c r="E1912" s="8"/>
      <c r="F1912" s="10"/>
      <c r="G1912" s="9"/>
      <c r="H1912" s="9"/>
      <c r="I1912" s="9"/>
      <c r="J1912" s="10"/>
      <c r="K1912" s="7"/>
      <c r="L1912" s="10"/>
      <c r="M1912" s="10"/>
      <c r="N1912" s="10"/>
      <c r="O1912" s="10"/>
    </row>
    <row r="1913" spans="1:15" ht="15" customHeight="1" x14ac:dyDescent="0.25">
      <c r="A1913" s="7"/>
      <c r="B1913" s="10"/>
      <c r="C1913" s="21"/>
      <c r="D1913" s="10"/>
      <c r="E1913" s="8"/>
      <c r="F1913" s="10"/>
      <c r="G1913" s="9"/>
      <c r="H1913" s="9"/>
      <c r="I1913" s="9"/>
      <c r="J1913" s="10"/>
      <c r="K1913" s="7"/>
      <c r="L1913" s="10"/>
      <c r="M1913" s="10"/>
      <c r="N1913" s="10"/>
      <c r="O1913" s="10"/>
    </row>
    <row r="1914" spans="1:15" ht="15" customHeight="1" x14ac:dyDescent="0.25">
      <c r="A1914" s="7"/>
      <c r="B1914" s="10"/>
      <c r="C1914" s="21"/>
      <c r="D1914" s="10"/>
      <c r="E1914" s="8"/>
      <c r="F1914" s="10"/>
      <c r="G1914" s="9"/>
      <c r="H1914" s="9"/>
      <c r="I1914" s="9"/>
      <c r="J1914" s="10"/>
      <c r="K1914" s="7"/>
      <c r="L1914" s="10"/>
      <c r="M1914" s="10"/>
      <c r="N1914" s="10"/>
      <c r="O1914" s="10"/>
    </row>
    <row r="1915" spans="1:15" ht="15" customHeight="1" x14ac:dyDescent="0.25">
      <c r="A1915" s="7"/>
      <c r="B1915" s="10"/>
      <c r="C1915" s="21"/>
      <c r="D1915" s="10"/>
      <c r="E1915" s="8"/>
      <c r="F1915" s="10"/>
      <c r="G1915" s="9"/>
      <c r="H1915" s="9"/>
      <c r="I1915" s="9"/>
      <c r="J1915" s="10"/>
      <c r="K1915" s="7"/>
      <c r="L1915" s="10"/>
      <c r="M1915" s="10"/>
      <c r="N1915" s="10"/>
      <c r="O1915" s="10"/>
    </row>
    <row r="1916" spans="1:15" ht="15" customHeight="1" x14ac:dyDescent="0.25">
      <c r="A1916" s="7"/>
      <c r="B1916" s="10"/>
      <c r="C1916" s="21"/>
      <c r="D1916" s="10"/>
      <c r="E1916" s="8"/>
      <c r="F1916" s="10"/>
      <c r="G1916" s="9"/>
      <c r="H1916" s="9"/>
      <c r="I1916" s="9"/>
      <c r="J1916" s="10"/>
      <c r="K1916" s="7"/>
      <c r="L1916" s="10"/>
      <c r="M1916" s="10"/>
      <c r="N1916" s="10"/>
      <c r="O1916" s="10"/>
    </row>
    <row r="1917" spans="1:15" ht="15" customHeight="1" x14ac:dyDescent="0.25">
      <c r="A1917" s="7"/>
      <c r="B1917" s="10"/>
      <c r="C1917" s="21"/>
      <c r="D1917" s="10"/>
      <c r="E1917" s="8"/>
      <c r="F1917" s="10"/>
      <c r="G1917" s="9"/>
      <c r="H1917" s="9"/>
      <c r="I1917" s="9"/>
      <c r="J1917" s="10"/>
      <c r="K1917" s="7"/>
      <c r="L1917" s="10"/>
      <c r="M1917" s="10"/>
      <c r="N1917" s="10"/>
      <c r="O1917" s="10"/>
    </row>
    <row r="1918" spans="1:15" ht="15" customHeight="1" x14ac:dyDescent="0.25">
      <c r="A1918" s="7"/>
      <c r="B1918" s="10"/>
      <c r="C1918" s="21"/>
      <c r="D1918" s="10"/>
      <c r="E1918" s="8"/>
      <c r="F1918" s="10"/>
      <c r="G1918" s="9"/>
      <c r="H1918" s="9"/>
      <c r="I1918" s="9"/>
      <c r="J1918" s="10"/>
      <c r="K1918" s="7"/>
      <c r="L1918" s="10"/>
      <c r="M1918" s="10"/>
      <c r="N1918" s="10"/>
      <c r="O1918" s="10"/>
    </row>
    <row r="1919" spans="1:15" ht="15" customHeight="1" x14ac:dyDescent="0.25">
      <c r="A1919" s="7"/>
      <c r="B1919" s="10"/>
      <c r="C1919" s="21"/>
      <c r="D1919" s="10"/>
      <c r="E1919" s="8"/>
      <c r="F1919" s="10"/>
      <c r="G1919" s="9"/>
      <c r="H1919" s="9"/>
      <c r="I1919" s="9"/>
      <c r="J1919" s="10"/>
      <c r="K1919" s="7"/>
      <c r="L1919" s="10"/>
      <c r="M1919" s="10"/>
      <c r="N1919" s="10"/>
      <c r="O1919" s="10"/>
    </row>
    <row r="1920" spans="1:15" ht="15" customHeight="1" x14ac:dyDescent="0.25">
      <c r="A1920" s="7"/>
      <c r="B1920" s="10"/>
      <c r="C1920" s="21"/>
      <c r="D1920" s="10"/>
      <c r="E1920" s="8"/>
      <c r="F1920" s="10"/>
      <c r="G1920" s="9"/>
      <c r="H1920" s="9"/>
      <c r="I1920" s="9"/>
      <c r="J1920" s="10"/>
      <c r="K1920" s="7"/>
      <c r="L1920" s="10"/>
      <c r="M1920" s="10"/>
      <c r="N1920" s="10"/>
      <c r="O1920" s="10"/>
    </row>
    <row r="1921" spans="1:15" ht="15" customHeight="1" x14ac:dyDescent="0.25">
      <c r="A1921" s="7"/>
      <c r="B1921" s="10"/>
      <c r="C1921" s="21"/>
      <c r="D1921" s="10"/>
      <c r="E1921" s="8"/>
      <c r="F1921" s="10"/>
      <c r="G1921" s="9"/>
      <c r="H1921" s="9"/>
      <c r="I1921" s="9"/>
      <c r="J1921" s="10"/>
      <c r="K1921" s="7"/>
      <c r="L1921" s="10"/>
      <c r="M1921" s="10"/>
      <c r="N1921" s="10"/>
      <c r="O1921" s="10"/>
    </row>
    <row r="1922" spans="1:15" ht="15" customHeight="1" x14ac:dyDescent="0.25">
      <c r="A1922" s="7"/>
      <c r="B1922" s="10"/>
      <c r="C1922" s="21"/>
      <c r="D1922" s="10"/>
      <c r="E1922" s="8"/>
      <c r="F1922" s="10"/>
      <c r="G1922" s="9"/>
      <c r="H1922" s="9"/>
      <c r="I1922" s="9"/>
      <c r="J1922" s="10"/>
      <c r="K1922" s="7"/>
      <c r="L1922" s="10"/>
      <c r="M1922" s="10"/>
      <c r="N1922" s="10"/>
      <c r="O1922" s="10"/>
    </row>
    <row r="1923" spans="1:15" ht="15" customHeight="1" x14ac:dyDescent="0.25">
      <c r="A1923" s="7"/>
      <c r="B1923" s="10"/>
      <c r="C1923" s="21"/>
      <c r="D1923" s="10"/>
      <c r="E1923" s="8"/>
      <c r="F1923" s="10"/>
      <c r="G1923" s="9"/>
      <c r="H1923" s="9"/>
      <c r="I1923" s="9"/>
      <c r="J1923" s="10"/>
      <c r="K1923" s="7"/>
      <c r="L1923" s="10"/>
      <c r="M1923" s="10"/>
      <c r="N1923" s="10"/>
      <c r="O1923" s="10"/>
    </row>
    <row r="1924" spans="1:15" ht="15" customHeight="1" x14ac:dyDescent="0.25">
      <c r="A1924" s="7"/>
      <c r="B1924" s="10"/>
      <c r="C1924" s="21"/>
      <c r="D1924" s="10"/>
      <c r="E1924" s="8"/>
      <c r="F1924" s="10"/>
      <c r="G1924" s="9"/>
      <c r="H1924" s="9"/>
      <c r="I1924" s="9"/>
      <c r="J1924" s="10"/>
      <c r="K1924" s="7"/>
      <c r="L1924" s="10"/>
      <c r="M1924" s="10"/>
      <c r="N1924" s="10"/>
      <c r="O1924" s="10"/>
    </row>
    <row r="1925" spans="1:15" ht="15" customHeight="1" x14ac:dyDescent="0.25">
      <c r="A1925" s="7"/>
      <c r="B1925" s="10"/>
      <c r="C1925" s="21"/>
      <c r="D1925" s="10"/>
      <c r="E1925" s="8"/>
      <c r="F1925" s="10"/>
      <c r="G1925" s="9"/>
      <c r="H1925" s="9"/>
      <c r="I1925" s="9"/>
      <c r="J1925" s="10"/>
      <c r="K1925" s="7"/>
      <c r="L1925" s="10"/>
      <c r="M1925" s="10"/>
      <c r="N1925" s="10"/>
      <c r="O1925" s="10"/>
    </row>
    <row r="1926" spans="1:15" ht="15" customHeight="1" x14ac:dyDescent="0.25">
      <c r="A1926" s="7"/>
      <c r="B1926" s="10"/>
      <c r="C1926" s="21"/>
      <c r="D1926" s="10"/>
      <c r="E1926" s="8"/>
      <c r="F1926" s="10"/>
      <c r="G1926" s="9"/>
      <c r="H1926" s="9"/>
      <c r="I1926" s="9"/>
      <c r="J1926" s="10"/>
      <c r="K1926" s="7"/>
      <c r="L1926" s="10"/>
      <c r="M1926" s="10"/>
      <c r="N1926" s="10"/>
      <c r="O1926" s="10"/>
    </row>
    <row r="1927" spans="1:15" ht="15" customHeight="1" x14ac:dyDescent="0.25">
      <c r="A1927" s="7"/>
      <c r="B1927" s="10"/>
      <c r="C1927" s="21"/>
      <c r="D1927" s="10"/>
      <c r="E1927" s="8"/>
      <c r="F1927" s="10"/>
      <c r="G1927" s="9"/>
      <c r="H1927" s="9"/>
      <c r="I1927" s="9"/>
      <c r="J1927" s="10"/>
      <c r="K1927" s="7"/>
      <c r="L1927" s="10"/>
      <c r="M1927" s="10"/>
      <c r="N1927" s="10"/>
      <c r="O1927" s="10"/>
    </row>
    <row r="1928" spans="1:15" ht="15" customHeight="1" x14ac:dyDescent="0.25">
      <c r="A1928" s="7"/>
      <c r="B1928" s="10"/>
      <c r="C1928" s="21"/>
      <c r="D1928" s="10"/>
      <c r="E1928" s="8"/>
      <c r="F1928" s="10"/>
      <c r="G1928" s="9"/>
      <c r="H1928" s="9"/>
      <c r="I1928" s="9"/>
      <c r="J1928" s="10"/>
      <c r="K1928" s="7"/>
      <c r="L1928" s="10"/>
      <c r="M1928" s="10"/>
      <c r="N1928" s="10"/>
      <c r="O1928" s="10"/>
    </row>
    <row r="1929" spans="1:15" ht="15" customHeight="1" x14ac:dyDescent="0.25">
      <c r="A1929" s="7"/>
      <c r="B1929" s="10"/>
      <c r="C1929" s="21"/>
      <c r="D1929" s="10"/>
      <c r="E1929" s="8"/>
      <c r="F1929" s="10"/>
      <c r="G1929" s="9"/>
      <c r="H1929" s="9"/>
      <c r="I1929" s="9"/>
      <c r="J1929" s="10"/>
      <c r="K1929" s="7"/>
      <c r="L1929" s="10"/>
      <c r="M1929" s="10"/>
      <c r="N1929" s="10"/>
      <c r="O1929" s="10"/>
    </row>
    <row r="1930" spans="1:15" ht="15" customHeight="1" x14ac:dyDescent="0.25">
      <c r="A1930" s="7"/>
      <c r="B1930" s="10"/>
      <c r="C1930" s="21"/>
      <c r="D1930" s="10"/>
      <c r="E1930" s="8"/>
      <c r="F1930" s="10"/>
      <c r="G1930" s="9"/>
      <c r="H1930" s="9"/>
      <c r="I1930" s="9"/>
      <c r="J1930" s="10"/>
      <c r="K1930" s="7"/>
      <c r="L1930" s="10"/>
      <c r="M1930" s="10"/>
      <c r="N1930" s="10"/>
      <c r="O1930" s="10"/>
    </row>
    <row r="1931" spans="1:15" ht="15" customHeight="1" x14ac:dyDescent="0.25">
      <c r="A1931" s="7"/>
      <c r="B1931" s="10"/>
      <c r="C1931" s="21"/>
      <c r="D1931" s="10"/>
      <c r="E1931" s="8"/>
      <c r="F1931" s="10"/>
      <c r="G1931" s="9"/>
      <c r="H1931" s="9"/>
      <c r="I1931" s="9"/>
      <c r="J1931" s="10"/>
      <c r="K1931" s="7"/>
      <c r="L1931" s="10"/>
      <c r="M1931" s="10"/>
      <c r="N1931" s="10"/>
      <c r="O1931" s="10"/>
    </row>
    <row r="1932" spans="1:15" ht="15" customHeight="1" x14ac:dyDescent="0.25">
      <c r="A1932" s="7"/>
      <c r="B1932" s="10"/>
      <c r="C1932" s="21"/>
      <c r="D1932" s="10"/>
      <c r="E1932" s="8"/>
      <c r="F1932" s="10"/>
      <c r="G1932" s="9"/>
      <c r="H1932" s="9"/>
      <c r="I1932" s="9"/>
      <c r="J1932" s="10"/>
      <c r="K1932" s="7"/>
      <c r="L1932" s="10"/>
      <c r="M1932" s="10"/>
      <c r="N1932" s="10"/>
      <c r="O1932" s="10"/>
    </row>
    <row r="1933" spans="1:15" ht="15" customHeight="1" x14ac:dyDescent="0.25">
      <c r="A1933" s="7"/>
      <c r="B1933" s="10"/>
      <c r="C1933" s="21"/>
      <c r="D1933" s="10"/>
      <c r="E1933" s="8"/>
      <c r="F1933" s="10"/>
      <c r="G1933" s="9"/>
      <c r="H1933" s="9"/>
      <c r="I1933" s="9"/>
      <c r="J1933" s="10"/>
      <c r="K1933" s="7"/>
      <c r="L1933" s="10"/>
      <c r="M1933" s="10"/>
      <c r="N1933" s="10"/>
      <c r="O1933" s="10"/>
    </row>
    <row r="1934" spans="1:15" ht="15" customHeight="1" x14ac:dyDescent="0.25">
      <c r="A1934" s="7"/>
      <c r="B1934" s="10"/>
      <c r="C1934" s="21"/>
      <c r="D1934" s="10"/>
      <c r="E1934" s="8"/>
      <c r="F1934" s="10"/>
      <c r="G1934" s="9"/>
      <c r="H1934" s="9"/>
      <c r="I1934" s="9"/>
      <c r="J1934" s="10"/>
      <c r="K1934" s="7"/>
      <c r="L1934" s="10"/>
      <c r="M1934" s="10"/>
      <c r="N1934" s="10"/>
      <c r="O1934" s="10"/>
    </row>
    <row r="1935" spans="1:15" ht="15" customHeight="1" x14ac:dyDescent="0.25">
      <c r="A1935" s="7"/>
      <c r="B1935" s="10"/>
      <c r="C1935" s="21"/>
      <c r="D1935" s="10"/>
      <c r="E1935" s="8"/>
      <c r="F1935" s="10"/>
      <c r="G1935" s="9"/>
      <c r="H1935" s="9"/>
      <c r="I1935" s="9"/>
      <c r="J1935" s="10"/>
      <c r="K1935" s="7"/>
      <c r="L1935" s="10"/>
      <c r="M1935" s="10"/>
      <c r="N1935" s="10"/>
      <c r="O1935" s="10"/>
    </row>
    <row r="1936" spans="1:15" ht="15" customHeight="1" x14ac:dyDescent="0.25">
      <c r="A1936" s="7"/>
      <c r="B1936" s="10"/>
      <c r="C1936" s="21"/>
      <c r="D1936" s="10"/>
      <c r="E1936" s="8"/>
      <c r="F1936" s="10"/>
      <c r="G1936" s="9"/>
      <c r="H1936" s="9"/>
      <c r="I1936" s="9"/>
      <c r="J1936" s="10"/>
      <c r="K1936" s="7"/>
      <c r="L1936" s="10"/>
      <c r="M1936" s="10"/>
      <c r="N1936" s="10"/>
      <c r="O1936" s="10"/>
    </row>
    <row r="1937" spans="1:15" ht="15" customHeight="1" x14ac:dyDescent="0.25">
      <c r="A1937" s="7"/>
      <c r="B1937" s="10"/>
      <c r="C1937" s="21"/>
      <c r="D1937" s="10"/>
      <c r="E1937" s="8"/>
      <c r="F1937" s="10"/>
      <c r="G1937" s="9"/>
      <c r="H1937" s="9"/>
      <c r="I1937" s="9"/>
      <c r="J1937" s="10"/>
      <c r="K1937" s="7"/>
      <c r="L1937" s="10"/>
      <c r="M1937" s="10"/>
      <c r="N1937" s="10"/>
      <c r="O1937" s="10"/>
    </row>
    <row r="1938" spans="1:15" ht="15" customHeight="1" x14ac:dyDescent="0.25">
      <c r="A1938" s="7"/>
      <c r="B1938" s="10"/>
      <c r="C1938" s="21"/>
      <c r="D1938" s="10"/>
      <c r="E1938" s="8"/>
      <c r="F1938" s="10"/>
      <c r="G1938" s="9"/>
      <c r="H1938" s="9"/>
      <c r="I1938" s="9"/>
      <c r="J1938" s="10"/>
      <c r="K1938" s="7"/>
      <c r="L1938" s="10"/>
      <c r="M1938" s="10"/>
      <c r="N1938" s="10"/>
      <c r="O1938" s="10"/>
    </row>
    <row r="1939" spans="1:15" ht="15" customHeight="1" x14ac:dyDescent="0.25">
      <c r="A1939" s="7"/>
      <c r="B1939" s="10"/>
      <c r="C1939" s="21"/>
      <c r="D1939" s="10"/>
      <c r="E1939" s="8"/>
      <c r="F1939" s="10"/>
      <c r="G1939" s="9"/>
      <c r="H1939" s="9"/>
      <c r="I1939" s="9"/>
      <c r="J1939" s="10"/>
      <c r="K1939" s="7"/>
      <c r="L1939" s="10"/>
      <c r="M1939" s="10"/>
      <c r="N1939" s="10"/>
      <c r="O1939" s="10"/>
    </row>
    <row r="1940" spans="1:15" ht="15" customHeight="1" x14ac:dyDescent="0.25">
      <c r="A1940" s="7"/>
      <c r="B1940" s="10"/>
      <c r="C1940" s="21"/>
      <c r="D1940" s="10"/>
      <c r="E1940" s="8"/>
      <c r="F1940" s="10"/>
      <c r="G1940" s="9"/>
      <c r="H1940" s="9"/>
      <c r="I1940" s="9"/>
      <c r="J1940" s="10"/>
      <c r="K1940" s="7"/>
      <c r="L1940" s="10"/>
      <c r="M1940" s="10"/>
      <c r="N1940" s="10"/>
      <c r="O1940" s="10"/>
    </row>
    <row r="1941" spans="1:15" ht="15" customHeight="1" x14ac:dyDescent="0.25">
      <c r="A1941" s="7"/>
      <c r="B1941" s="10"/>
      <c r="C1941" s="21"/>
      <c r="D1941" s="10"/>
      <c r="E1941" s="8"/>
      <c r="F1941" s="10"/>
      <c r="G1941" s="9"/>
      <c r="H1941" s="9"/>
      <c r="I1941" s="9"/>
      <c r="J1941" s="10"/>
      <c r="K1941" s="7"/>
      <c r="L1941" s="10"/>
      <c r="M1941" s="10"/>
      <c r="N1941" s="10"/>
      <c r="O1941" s="10"/>
    </row>
    <row r="1942" spans="1:15" ht="15" customHeight="1" x14ac:dyDescent="0.25">
      <c r="A1942" s="7"/>
      <c r="B1942" s="10"/>
      <c r="C1942" s="21"/>
      <c r="D1942" s="10"/>
      <c r="E1942" s="8"/>
      <c r="F1942" s="10"/>
      <c r="G1942" s="9"/>
      <c r="H1942" s="9"/>
      <c r="I1942" s="9"/>
      <c r="J1942" s="10"/>
      <c r="K1942" s="7"/>
      <c r="L1942" s="10"/>
      <c r="M1942" s="10"/>
      <c r="N1942" s="10"/>
      <c r="O1942" s="10"/>
    </row>
    <row r="1943" spans="1:15" ht="15" customHeight="1" x14ac:dyDescent="0.25">
      <c r="A1943" s="7"/>
      <c r="B1943" s="10"/>
      <c r="C1943" s="21"/>
      <c r="D1943" s="10"/>
      <c r="E1943" s="8"/>
      <c r="F1943" s="10"/>
      <c r="G1943" s="9"/>
      <c r="H1943" s="9"/>
      <c r="I1943" s="9"/>
      <c r="J1943" s="10"/>
      <c r="K1943" s="7"/>
      <c r="L1943" s="10"/>
      <c r="M1943" s="10"/>
      <c r="N1943" s="10"/>
      <c r="O1943" s="10"/>
    </row>
    <row r="1944" spans="1:15" ht="15" customHeight="1" x14ac:dyDescent="0.25">
      <c r="A1944" s="7"/>
      <c r="B1944" s="10"/>
      <c r="C1944" s="21"/>
      <c r="D1944" s="10"/>
      <c r="E1944" s="8"/>
      <c r="F1944" s="10"/>
      <c r="G1944" s="9"/>
      <c r="H1944" s="9"/>
      <c r="I1944" s="9"/>
      <c r="J1944" s="10"/>
      <c r="K1944" s="7"/>
      <c r="L1944" s="10"/>
      <c r="M1944" s="10"/>
      <c r="N1944" s="10"/>
      <c r="O1944" s="10"/>
    </row>
    <row r="1945" spans="1:15" ht="15" customHeight="1" x14ac:dyDescent="0.25">
      <c r="A1945" s="7"/>
      <c r="B1945" s="10"/>
      <c r="C1945" s="21"/>
      <c r="D1945" s="10"/>
      <c r="E1945" s="8"/>
      <c r="F1945" s="10"/>
      <c r="G1945" s="9"/>
      <c r="H1945" s="9"/>
      <c r="I1945" s="9"/>
      <c r="J1945" s="10"/>
      <c r="K1945" s="7"/>
      <c r="L1945" s="10"/>
      <c r="M1945" s="10"/>
      <c r="N1945" s="10"/>
      <c r="O1945" s="10"/>
    </row>
    <row r="1946" spans="1:15" ht="15" customHeight="1" x14ac:dyDescent="0.25">
      <c r="A1946" s="7"/>
      <c r="B1946" s="10"/>
      <c r="C1946" s="21"/>
      <c r="D1946" s="10"/>
      <c r="E1946" s="8"/>
      <c r="F1946" s="10"/>
      <c r="G1946" s="9"/>
      <c r="H1946" s="9"/>
      <c r="I1946" s="9"/>
      <c r="J1946" s="10"/>
      <c r="K1946" s="7"/>
      <c r="L1946" s="10"/>
      <c r="M1946" s="10"/>
      <c r="N1946" s="10"/>
      <c r="O1946" s="10"/>
    </row>
    <row r="1947" spans="1:15" ht="15" customHeight="1" x14ac:dyDescent="0.25">
      <c r="A1947" s="7"/>
      <c r="B1947" s="10"/>
      <c r="C1947" s="21"/>
      <c r="D1947" s="10"/>
      <c r="E1947" s="8"/>
      <c r="F1947" s="10"/>
      <c r="G1947" s="9"/>
      <c r="H1947" s="9"/>
      <c r="I1947" s="9"/>
      <c r="J1947" s="10"/>
      <c r="K1947" s="7"/>
      <c r="L1947" s="10"/>
      <c r="M1947" s="10"/>
      <c r="N1947" s="10"/>
      <c r="O1947" s="10"/>
    </row>
    <row r="1948" spans="1:15" ht="15" customHeight="1" x14ac:dyDescent="0.25">
      <c r="A1948" s="7"/>
      <c r="B1948" s="10"/>
      <c r="C1948" s="21"/>
      <c r="D1948" s="10"/>
      <c r="E1948" s="8"/>
      <c r="F1948" s="10"/>
      <c r="G1948" s="9"/>
      <c r="H1948" s="9"/>
      <c r="I1948" s="9"/>
      <c r="J1948" s="10"/>
      <c r="K1948" s="7"/>
      <c r="L1948" s="10"/>
      <c r="M1948" s="10"/>
      <c r="N1948" s="10"/>
      <c r="O1948" s="10"/>
    </row>
    <row r="1949" spans="1:15" ht="15" customHeight="1" x14ac:dyDescent="0.25">
      <c r="A1949" s="7"/>
      <c r="B1949" s="10"/>
      <c r="C1949" s="21"/>
      <c r="D1949" s="10"/>
      <c r="E1949" s="8"/>
      <c r="F1949" s="10"/>
      <c r="G1949" s="9"/>
      <c r="H1949" s="9"/>
      <c r="I1949" s="9"/>
      <c r="J1949" s="10"/>
      <c r="K1949" s="7"/>
      <c r="L1949" s="10"/>
      <c r="M1949" s="10"/>
      <c r="N1949" s="10"/>
      <c r="O1949" s="10"/>
    </row>
    <row r="1950" spans="1:15" ht="15" customHeight="1" x14ac:dyDescent="0.25">
      <c r="A1950" s="7"/>
      <c r="B1950" s="10"/>
      <c r="C1950" s="21"/>
      <c r="D1950" s="10"/>
      <c r="E1950" s="8"/>
      <c r="F1950" s="10"/>
      <c r="G1950" s="9"/>
      <c r="H1950" s="9"/>
      <c r="I1950" s="9"/>
      <c r="J1950" s="10"/>
      <c r="K1950" s="7"/>
      <c r="L1950" s="10"/>
      <c r="M1950" s="10"/>
      <c r="N1950" s="10"/>
      <c r="O1950" s="10"/>
    </row>
    <row r="1951" spans="1:15" ht="15" customHeight="1" x14ac:dyDescent="0.25">
      <c r="A1951" s="7"/>
      <c r="B1951" s="10"/>
      <c r="C1951" s="21"/>
      <c r="D1951" s="10"/>
      <c r="E1951" s="8"/>
      <c r="F1951" s="10"/>
      <c r="G1951" s="9"/>
      <c r="H1951" s="9"/>
      <c r="I1951" s="9"/>
      <c r="J1951" s="10"/>
      <c r="K1951" s="7"/>
      <c r="L1951" s="10"/>
      <c r="M1951" s="10"/>
      <c r="N1951" s="10"/>
      <c r="O1951" s="10"/>
    </row>
    <row r="1952" spans="1:15" ht="15" customHeight="1" x14ac:dyDescent="0.25">
      <c r="A1952" s="7"/>
      <c r="B1952" s="10"/>
      <c r="C1952" s="21"/>
      <c r="D1952" s="10"/>
      <c r="E1952" s="8"/>
      <c r="F1952" s="10"/>
      <c r="G1952" s="9"/>
      <c r="H1952" s="9"/>
      <c r="I1952" s="9"/>
      <c r="J1952" s="10"/>
      <c r="K1952" s="7"/>
      <c r="L1952" s="10"/>
      <c r="M1952" s="10"/>
      <c r="N1952" s="10"/>
      <c r="O1952" s="10"/>
    </row>
    <row r="1953" spans="1:15" ht="15" customHeight="1" x14ac:dyDescent="0.25">
      <c r="A1953" s="7"/>
      <c r="B1953" s="10"/>
      <c r="C1953" s="21"/>
      <c r="D1953" s="10"/>
      <c r="E1953" s="8"/>
      <c r="F1953" s="10"/>
      <c r="G1953" s="9"/>
      <c r="H1953" s="9"/>
      <c r="I1953" s="9"/>
      <c r="J1953" s="10"/>
      <c r="K1953" s="7"/>
      <c r="L1953" s="10"/>
      <c r="M1953" s="10"/>
      <c r="N1953" s="10"/>
      <c r="O1953" s="10"/>
    </row>
    <row r="1954" spans="1:15" ht="15" customHeight="1" x14ac:dyDescent="0.25">
      <c r="A1954" s="7"/>
      <c r="B1954" s="10"/>
      <c r="C1954" s="21"/>
      <c r="D1954" s="10"/>
      <c r="E1954" s="8"/>
      <c r="F1954" s="10"/>
      <c r="G1954" s="9"/>
      <c r="H1954" s="9"/>
      <c r="I1954" s="9"/>
      <c r="J1954" s="10"/>
      <c r="K1954" s="7"/>
      <c r="L1954" s="10"/>
      <c r="M1954" s="10"/>
      <c r="N1954" s="10"/>
      <c r="O1954" s="10"/>
    </row>
    <row r="1955" spans="1:15" ht="15" customHeight="1" x14ac:dyDescent="0.25">
      <c r="A1955" s="7"/>
      <c r="B1955" s="10"/>
      <c r="C1955" s="21"/>
      <c r="D1955" s="10"/>
      <c r="E1955" s="8"/>
      <c r="F1955" s="10"/>
      <c r="G1955" s="9"/>
      <c r="H1955" s="9"/>
      <c r="I1955" s="9"/>
      <c r="J1955" s="10"/>
      <c r="K1955" s="7"/>
      <c r="L1955" s="10"/>
      <c r="M1955" s="10"/>
      <c r="N1955" s="10"/>
      <c r="O1955" s="10"/>
    </row>
    <row r="1956" spans="1:15" ht="15" customHeight="1" x14ac:dyDescent="0.25">
      <c r="A1956" s="7"/>
      <c r="B1956" s="10"/>
      <c r="C1956" s="21"/>
      <c r="D1956" s="10"/>
      <c r="E1956" s="8"/>
      <c r="F1956" s="10"/>
      <c r="G1956" s="9"/>
      <c r="H1956" s="9"/>
      <c r="I1956" s="9"/>
      <c r="J1956" s="10"/>
      <c r="K1956" s="7"/>
      <c r="L1956" s="10"/>
      <c r="M1956" s="10"/>
      <c r="N1956" s="10"/>
      <c r="O1956" s="10"/>
    </row>
    <row r="1957" spans="1:15" ht="15" customHeight="1" x14ac:dyDescent="0.25">
      <c r="A1957" s="7"/>
      <c r="B1957" s="10"/>
      <c r="C1957" s="21"/>
      <c r="D1957" s="10"/>
      <c r="E1957" s="8"/>
      <c r="F1957" s="10"/>
      <c r="G1957" s="9"/>
      <c r="H1957" s="9"/>
      <c r="I1957" s="9"/>
      <c r="J1957" s="10"/>
      <c r="K1957" s="7"/>
      <c r="L1957" s="10"/>
      <c r="M1957" s="10"/>
      <c r="N1957" s="10"/>
      <c r="O1957" s="10"/>
    </row>
    <row r="1958" spans="1:15" ht="15" customHeight="1" x14ac:dyDescent="0.25">
      <c r="A1958" s="7"/>
      <c r="B1958" s="10"/>
      <c r="C1958" s="21"/>
      <c r="D1958" s="10"/>
      <c r="E1958" s="8"/>
      <c r="F1958" s="10"/>
      <c r="G1958" s="9"/>
      <c r="H1958" s="9"/>
      <c r="I1958" s="9"/>
      <c r="J1958" s="10"/>
      <c r="K1958" s="7"/>
      <c r="L1958" s="10"/>
      <c r="M1958" s="10"/>
      <c r="N1958" s="10"/>
      <c r="O1958" s="10"/>
    </row>
    <row r="1959" spans="1:15" ht="15" customHeight="1" x14ac:dyDescent="0.25">
      <c r="A1959" s="7"/>
      <c r="B1959" s="10"/>
      <c r="C1959" s="21"/>
      <c r="D1959" s="10"/>
      <c r="E1959" s="8"/>
      <c r="F1959" s="10"/>
      <c r="G1959" s="9"/>
      <c r="H1959" s="9"/>
      <c r="I1959" s="9"/>
      <c r="J1959" s="10"/>
      <c r="K1959" s="7"/>
      <c r="L1959" s="10"/>
      <c r="M1959" s="10"/>
      <c r="N1959" s="10"/>
      <c r="O1959" s="10"/>
    </row>
    <row r="1960" spans="1:15" ht="15" customHeight="1" x14ac:dyDescent="0.25">
      <c r="A1960" s="7"/>
      <c r="B1960" s="10"/>
      <c r="C1960" s="21"/>
      <c r="D1960" s="10"/>
      <c r="E1960" s="8"/>
      <c r="F1960" s="10"/>
      <c r="G1960" s="9"/>
      <c r="H1960" s="9"/>
      <c r="I1960" s="9"/>
      <c r="J1960" s="10"/>
      <c r="K1960" s="7"/>
      <c r="L1960" s="10"/>
      <c r="M1960" s="10"/>
      <c r="N1960" s="10"/>
      <c r="O1960" s="10"/>
    </row>
    <row r="1961" spans="1:15" ht="15" customHeight="1" x14ac:dyDescent="0.25">
      <c r="A1961" s="7"/>
      <c r="B1961" s="10"/>
      <c r="C1961" s="21"/>
      <c r="D1961" s="10"/>
      <c r="E1961" s="8"/>
      <c r="F1961" s="10"/>
      <c r="G1961" s="9"/>
      <c r="H1961" s="9"/>
      <c r="I1961" s="9"/>
      <c r="J1961" s="10"/>
      <c r="K1961" s="7"/>
      <c r="L1961" s="10"/>
      <c r="M1961" s="10"/>
      <c r="N1961" s="10"/>
      <c r="O1961" s="10"/>
    </row>
    <row r="1962" spans="1:15" ht="15" customHeight="1" x14ac:dyDescent="0.25">
      <c r="A1962" s="7"/>
      <c r="B1962" s="10"/>
      <c r="C1962" s="21"/>
      <c r="D1962" s="10"/>
      <c r="E1962" s="8"/>
      <c r="F1962" s="10"/>
      <c r="G1962" s="9"/>
      <c r="H1962" s="9"/>
      <c r="I1962" s="9"/>
      <c r="J1962" s="10"/>
      <c r="K1962" s="7"/>
      <c r="L1962" s="10"/>
      <c r="M1962" s="10"/>
      <c r="N1962" s="10"/>
      <c r="O1962" s="10"/>
    </row>
    <row r="1963" spans="1:15" ht="15" customHeight="1" x14ac:dyDescent="0.25">
      <c r="A1963" s="7"/>
      <c r="B1963" s="10"/>
      <c r="C1963" s="21"/>
      <c r="D1963" s="10"/>
      <c r="E1963" s="8"/>
      <c r="F1963" s="10"/>
      <c r="G1963" s="9"/>
      <c r="H1963" s="9"/>
      <c r="I1963" s="9"/>
      <c r="J1963" s="10"/>
      <c r="K1963" s="7"/>
      <c r="L1963" s="10"/>
      <c r="M1963" s="10"/>
      <c r="N1963" s="10"/>
      <c r="O1963" s="10"/>
    </row>
    <row r="1964" spans="1:15" ht="15" customHeight="1" x14ac:dyDescent="0.25">
      <c r="A1964" s="7"/>
      <c r="B1964" s="10"/>
      <c r="C1964" s="21"/>
      <c r="D1964" s="10"/>
      <c r="E1964" s="8"/>
      <c r="F1964" s="10"/>
      <c r="G1964" s="9"/>
      <c r="H1964" s="9"/>
      <c r="I1964" s="9"/>
      <c r="J1964" s="10"/>
      <c r="K1964" s="7"/>
      <c r="L1964" s="10"/>
      <c r="M1964" s="10"/>
      <c r="N1964" s="10"/>
      <c r="O1964" s="10"/>
    </row>
    <row r="1965" spans="1:15" ht="15" customHeight="1" x14ac:dyDescent="0.25">
      <c r="A1965" s="7"/>
      <c r="B1965" s="10"/>
      <c r="C1965" s="21"/>
      <c r="D1965" s="10"/>
      <c r="E1965" s="8"/>
      <c r="F1965" s="10"/>
      <c r="G1965" s="9"/>
      <c r="H1965" s="9"/>
      <c r="I1965" s="9"/>
      <c r="J1965" s="10"/>
      <c r="K1965" s="7"/>
      <c r="L1965" s="10"/>
      <c r="M1965" s="10"/>
      <c r="N1965" s="10"/>
      <c r="O1965" s="10"/>
    </row>
    <row r="1966" spans="1:15" ht="15" customHeight="1" x14ac:dyDescent="0.25">
      <c r="A1966" s="7"/>
      <c r="B1966" s="10"/>
      <c r="C1966" s="21"/>
      <c r="D1966" s="10"/>
      <c r="E1966" s="8"/>
      <c r="F1966" s="10"/>
      <c r="G1966" s="9"/>
      <c r="H1966" s="9"/>
      <c r="I1966" s="9"/>
      <c r="J1966" s="10"/>
      <c r="K1966" s="7"/>
      <c r="L1966" s="10"/>
      <c r="M1966" s="10"/>
      <c r="N1966" s="10"/>
      <c r="O1966" s="10"/>
    </row>
    <row r="1967" spans="1:15" ht="15" customHeight="1" x14ac:dyDescent="0.25">
      <c r="A1967" s="7"/>
      <c r="B1967" s="10"/>
      <c r="C1967" s="21"/>
      <c r="D1967" s="10"/>
      <c r="E1967" s="8"/>
      <c r="F1967" s="10"/>
      <c r="G1967" s="9"/>
      <c r="H1967" s="9"/>
      <c r="I1967" s="9"/>
      <c r="J1967" s="10"/>
      <c r="K1967" s="7"/>
      <c r="L1967" s="10"/>
      <c r="M1967" s="10"/>
      <c r="N1967" s="10"/>
      <c r="O1967" s="10"/>
    </row>
    <row r="1968" spans="1:15" ht="15" customHeight="1" x14ac:dyDescent="0.25">
      <c r="A1968" s="7"/>
      <c r="B1968" s="10"/>
      <c r="C1968" s="21"/>
      <c r="D1968" s="10"/>
      <c r="E1968" s="8"/>
      <c r="F1968" s="10"/>
      <c r="G1968" s="9"/>
      <c r="H1968" s="9"/>
      <c r="I1968" s="9"/>
      <c r="J1968" s="10"/>
      <c r="K1968" s="7"/>
      <c r="L1968" s="10"/>
      <c r="M1968" s="10"/>
      <c r="N1968" s="10"/>
      <c r="O1968" s="10"/>
    </row>
    <row r="1969" spans="1:15" ht="15" customHeight="1" x14ac:dyDescent="0.25">
      <c r="A1969" s="7"/>
      <c r="B1969" s="10"/>
      <c r="C1969" s="21"/>
      <c r="D1969" s="10"/>
      <c r="E1969" s="8"/>
      <c r="F1969" s="10"/>
      <c r="G1969" s="9"/>
      <c r="H1969" s="9"/>
      <c r="I1969" s="9"/>
      <c r="J1969" s="10"/>
      <c r="K1969" s="7"/>
      <c r="L1969" s="10"/>
      <c r="M1969" s="10"/>
      <c r="N1969" s="10"/>
      <c r="O1969" s="10"/>
    </row>
    <row r="1970" spans="1:15" ht="15" customHeight="1" x14ac:dyDescent="0.25">
      <c r="A1970" s="7"/>
      <c r="B1970" s="10"/>
      <c r="C1970" s="21"/>
      <c r="D1970" s="10"/>
      <c r="E1970" s="8"/>
      <c r="F1970" s="10"/>
      <c r="G1970" s="9"/>
      <c r="H1970" s="9"/>
      <c r="I1970" s="9"/>
      <c r="J1970" s="10"/>
      <c r="K1970" s="7"/>
      <c r="L1970" s="10"/>
      <c r="M1970" s="10"/>
      <c r="N1970" s="10"/>
      <c r="O1970" s="10"/>
    </row>
    <row r="1971" spans="1:15" ht="15" customHeight="1" x14ac:dyDescent="0.25">
      <c r="A1971" s="7"/>
      <c r="B1971" s="10"/>
      <c r="C1971" s="21"/>
      <c r="D1971" s="10"/>
      <c r="E1971" s="8"/>
      <c r="F1971" s="10"/>
      <c r="G1971" s="9"/>
      <c r="H1971" s="9"/>
      <c r="I1971" s="9"/>
      <c r="J1971" s="10"/>
      <c r="K1971" s="7"/>
      <c r="L1971" s="10"/>
      <c r="M1971" s="10"/>
      <c r="N1971" s="10"/>
      <c r="O1971" s="10"/>
    </row>
    <row r="1972" spans="1:15" ht="15" customHeight="1" x14ac:dyDescent="0.25">
      <c r="A1972" s="7"/>
      <c r="B1972" s="10"/>
      <c r="C1972" s="21"/>
      <c r="D1972" s="10"/>
      <c r="E1972" s="8"/>
      <c r="F1972" s="10"/>
      <c r="G1972" s="9"/>
      <c r="H1972" s="9"/>
      <c r="I1972" s="9"/>
      <c r="J1972" s="10"/>
      <c r="K1972" s="7"/>
      <c r="L1972" s="10"/>
      <c r="M1972" s="10"/>
      <c r="N1972" s="10"/>
      <c r="O1972" s="10"/>
    </row>
    <row r="1973" spans="1:15" ht="15" customHeight="1" x14ac:dyDescent="0.25">
      <c r="A1973" s="7"/>
      <c r="B1973" s="10"/>
      <c r="C1973" s="21"/>
      <c r="D1973" s="10"/>
      <c r="E1973" s="8"/>
      <c r="F1973" s="10"/>
      <c r="G1973" s="9"/>
      <c r="H1973" s="9"/>
      <c r="I1973" s="9"/>
      <c r="J1973" s="10"/>
      <c r="K1973" s="7"/>
      <c r="L1973" s="10"/>
      <c r="M1973" s="10"/>
      <c r="N1973" s="10"/>
      <c r="O1973" s="10"/>
    </row>
    <row r="1974" spans="1:15" ht="15" customHeight="1" x14ac:dyDescent="0.25">
      <c r="A1974" s="7"/>
      <c r="B1974" s="10"/>
      <c r="C1974" s="21"/>
      <c r="D1974" s="10"/>
      <c r="E1974" s="8"/>
      <c r="F1974" s="10"/>
      <c r="G1974" s="9"/>
      <c r="H1974" s="9"/>
      <c r="I1974" s="9"/>
      <c r="J1974" s="10"/>
      <c r="K1974" s="7"/>
      <c r="L1974" s="10"/>
      <c r="M1974" s="10"/>
      <c r="N1974" s="10"/>
      <c r="O1974" s="10"/>
    </row>
    <row r="1975" spans="1:15" ht="15" customHeight="1" x14ac:dyDescent="0.25">
      <c r="A1975" s="7"/>
      <c r="B1975" s="10"/>
      <c r="C1975" s="21"/>
      <c r="D1975" s="10"/>
      <c r="E1975" s="8"/>
      <c r="F1975" s="10"/>
      <c r="G1975" s="9"/>
      <c r="H1975" s="9"/>
      <c r="I1975" s="9"/>
      <c r="J1975" s="10"/>
      <c r="K1975" s="7"/>
      <c r="L1975" s="10"/>
      <c r="M1975" s="10"/>
      <c r="N1975" s="10"/>
      <c r="O1975" s="10"/>
    </row>
    <row r="1976" spans="1:15" ht="15" customHeight="1" x14ac:dyDescent="0.25">
      <c r="A1976" s="7"/>
      <c r="B1976" s="10"/>
      <c r="C1976" s="21"/>
      <c r="D1976" s="10"/>
      <c r="E1976" s="8"/>
      <c r="F1976" s="10"/>
      <c r="G1976" s="9"/>
      <c r="H1976" s="9"/>
      <c r="I1976" s="9"/>
      <c r="J1976" s="10"/>
      <c r="K1976" s="7"/>
      <c r="L1976" s="10"/>
      <c r="M1976" s="10"/>
      <c r="N1976" s="10"/>
      <c r="O1976" s="10"/>
    </row>
    <row r="1977" spans="1:15" ht="15" customHeight="1" x14ac:dyDescent="0.25">
      <c r="A1977" s="7"/>
      <c r="B1977" s="10"/>
      <c r="C1977" s="21"/>
      <c r="D1977" s="10"/>
      <c r="E1977" s="8"/>
      <c r="F1977" s="10"/>
      <c r="G1977" s="9"/>
      <c r="H1977" s="9"/>
      <c r="I1977" s="9"/>
      <c r="J1977" s="10"/>
      <c r="K1977" s="7"/>
      <c r="L1977" s="10"/>
      <c r="M1977" s="10"/>
      <c r="N1977" s="10"/>
      <c r="O1977" s="10"/>
    </row>
    <row r="1978" spans="1:15" ht="15" customHeight="1" x14ac:dyDescent="0.25">
      <c r="A1978" s="7"/>
      <c r="B1978" s="10"/>
      <c r="C1978" s="21"/>
      <c r="D1978" s="10"/>
      <c r="E1978" s="8"/>
      <c r="F1978" s="10"/>
      <c r="G1978" s="9"/>
      <c r="H1978" s="9"/>
      <c r="I1978" s="9"/>
      <c r="J1978" s="10"/>
      <c r="K1978" s="7"/>
      <c r="L1978" s="10"/>
      <c r="M1978" s="10"/>
      <c r="N1978" s="10"/>
      <c r="O1978" s="10"/>
    </row>
    <row r="1979" spans="1:15" ht="15" customHeight="1" x14ac:dyDescent="0.25">
      <c r="A1979" s="7"/>
      <c r="B1979" s="10"/>
      <c r="C1979" s="21"/>
      <c r="D1979" s="10"/>
      <c r="E1979" s="8"/>
      <c r="F1979" s="10"/>
      <c r="G1979" s="9"/>
      <c r="H1979" s="9"/>
      <c r="I1979" s="9"/>
      <c r="J1979" s="10"/>
      <c r="K1979" s="7"/>
      <c r="L1979" s="10"/>
      <c r="M1979" s="10"/>
      <c r="N1979" s="10"/>
      <c r="O1979" s="10"/>
    </row>
    <row r="1980" spans="1:15" ht="15" customHeight="1" x14ac:dyDescent="0.25">
      <c r="A1980" s="7"/>
      <c r="B1980" s="10"/>
      <c r="C1980" s="21"/>
      <c r="D1980" s="10"/>
      <c r="E1980" s="8"/>
      <c r="F1980" s="10"/>
      <c r="G1980" s="9"/>
      <c r="H1980" s="9"/>
      <c r="I1980" s="9"/>
      <c r="J1980" s="10"/>
      <c r="K1980" s="7"/>
      <c r="L1980" s="10"/>
      <c r="M1980" s="10"/>
      <c r="N1980" s="10"/>
      <c r="O1980" s="10"/>
    </row>
    <row r="1981" spans="1:15" ht="15" customHeight="1" x14ac:dyDescent="0.25">
      <c r="A1981" s="7"/>
      <c r="B1981" s="10"/>
      <c r="C1981" s="21"/>
      <c r="D1981" s="10"/>
      <c r="E1981" s="8"/>
      <c r="F1981" s="10"/>
      <c r="G1981" s="9"/>
      <c r="H1981" s="9"/>
      <c r="I1981" s="9"/>
      <c r="J1981" s="10"/>
      <c r="K1981" s="7"/>
      <c r="L1981" s="10"/>
      <c r="M1981" s="10"/>
      <c r="N1981" s="10"/>
      <c r="O1981" s="10"/>
    </row>
    <row r="1982" spans="1:15" ht="15" customHeight="1" x14ac:dyDescent="0.25">
      <c r="A1982" s="7"/>
      <c r="B1982" s="10"/>
      <c r="C1982" s="21"/>
      <c r="D1982" s="10"/>
      <c r="E1982" s="8"/>
      <c r="F1982" s="10"/>
      <c r="G1982" s="9"/>
      <c r="H1982" s="9"/>
      <c r="I1982" s="9"/>
      <c r="J1982" s="10"/>
      <c r="K1982" s="7"/>
      <c r="L1982" s="10"/>
      <c r="M1982" s="10"/>
      <c r="N1982" s="10"/>
      <c r="O1982" s="10"/>
    </row>
    <row r="1983" spans="1:15" ht="15" customHeight="1" x14ac:dyDescent="0.25">
      <c r="A1983" s="7"/>
      <c r="B1983" s="10"/>
      <c r="C1983" s="21"/>
      <c r="D1983" s="10"/>
      <c r="E1983" s="8"/>
      <c r="F1983" s="10"/>
      <c r="G1983" s="9"/>
      <c r="H1983" s="9"/>
      <c r="I1983" s="9"/>
      <c r="J1983" s="10"/>
      <c r="K1983" s="7"/>
      <c r="L1983" s="10"/>
      <c r="M1983" s="10"/>
      <c r="N1983" s="10"/>
      <c r="O1983" s="10"/>
    </row>
    <row r="1984" spans="1:15" ht="15" customHeight="1" x14ac:dyDescent="0.25">
      <c r="A1984" s="7"/>
      <c r="B1984" s="10"/>
      <c r="C1984" s="21"/>
      <c r="D1984" s="10"/>
      <c r="E1984" s="8"/>
      <c r="F1984" s="10"/>
      <c r="G1984" s="9"/>
      <c r="H1984" s="9"/>
      <c r="I1984" s="9"/>
      <c r="J1984" s="10"/>
      <c r="K1984" s="7"/>
      <c r="L1984" s="10"/>
      <c r="M1984" s="10"/>
      <c r="N1984" s="10"/>
      <c r="O1984" s="10"/>
    </row>
    <row r="1985" spans="1:15" ht="15" customHeight="1" x14ac:dyDescent="0.25">
      <c r="A1985" s="7"/>
      <c r="B1985" s="10"/>
      <c r="C1985" s="21"/>
      <c r="D1985" s="10"/>
      <c r="E1985" s="8"/>
      <c r="F1985" s="10"/>
      <c r="G1985" s="9"/>
      <c r="H1985" s="9"/>
      <c r="I1985" s="9"/>
      <c r="J1985" s="10"/>
      <c r="K1985" s="7"/>
      <c r="L1985" s="10"/>
      <c r="M1985" s="10"/>
      <c r="N1985" s="10"/>
      <c r="O1985" s="10"/>
    </row>
    <row r="1986" spans="1:15" ht="15" customHeight="1" x14ac:dyDescent="0.25">
      <c r="A1986" s="7"/>
      <c r="B1986" s="10"/>
      <c r="C1986" s="21"/>
      <c r="D1986" s="10"/>
      <c r="E1986" s="8"/>
      <c r="F1986" s="10"/>
      <c r="G1986" s="9"/>
      <c r="H1986" s="9"/>
      <c r="I1986" s="9"/>
      <c r="J1986" s="10"/>
      <c r="K1986" s="7"/>
      <c r="L1986" s="10"/>
      <c r="M1986" s="10"/>
      <c r="N1986" s="10"/>
      <c r="O1986" s="10"/>
    </row>
    <row r="1987" spans="1:15" ht="15" customHeight="1" x14ac:dyDescent="0.25">
      <c r="A1987" s="7"/>
      <c r="B1987" s="10"/>
      <c r="C1987" s="21"/>
      <c r="D1987" s="10"/>
      <c r="E1987" s="8"/>
      <c r="F1987" s="10"/>
      <c r="G1987" s="9"/>
      <c r="H1987" s="9"/>
      <c r="I1987" s="9"/>
      <c r="J1987" s="10"/>
      <c r="K1987" s="7"/>
      <c r="L1987" s="10"/>
      <c r="M1987" s="10"/>
      <c r="N1987" s="10"/>
      <c r="O1987" s="10"/>
    </row>
    <row r="1988" spans="1:15" ht="15" customHeight="1" x14ac:dyDescent="0.25">
      <c r="A1988" s="7"/>
      <c r="B1988" s="10"/>
      <c r="C1988" s="21"/>
      <c r="D1988" s="10"/>
      <c r="E1988" s="8"/>
      <c r="F1988" s="10"/>
      <c r="G1988" s="9"/>
      <c r="H1988" s="9"/>
      <c r="I1988" s="9"/>
      <c r="J1988" s="10"/>
      <c r="K1988" s="7"/>
      <c r="L1988" s="10"/>
      <c r="M1988" s="10"/>
      <c r="N1988" s="10"/>
      <c r="O1988" s="10"/>
    </row>
    <row r="1989" spans="1:15" ht="15" customHeight="1" x14ac:dyDescent="0.25">
      <c r="A1989" s="7"/>
      <c r="B1989" s="10"/>
      <c r="C1989" s="21"/>
      <c r="D1989" s="10"/>
      <c r="E1989" s="8"/>
      <c r="F1989" s="10"/>
      <c r="G1989" s="9"/>
      <c r="H1989" s="9"/>
      <c r="I1989" s="9"/>
      <c r="J1989" s="10"/>
      <c r="K1989" s="7"/>
      <c r="L1989" s="10"/>
      <c r="M1989" s="10"/>
      <c r="N1989" s="10"/>
      <c r="O1989" s="10"/>
    </row>
    <row r="1990" spans="1:15" ht="15" customHeight="1" x14ac:dyDescent="0.25">
      <c r="A1990" s="7"/>
      <c r="B1990" s="10"/>
      <c r="C1990" s="21"/>
      <c r="D1990" s="10"/>
      <c r="E1990" s="8"/>
      <c r="F1990" s="10"/>
      <c r="G1990" s="9"/>
      <c r="H1990" s="9"/>
      <c r="I1990" s="9"/>
      <c r="J1990" s="10"/>
      <c r="K1990" s="7"/>
      <c r="L1990" s="10"/>
      <c r="M1990" s="10"/>
      <c r="N1990" s="10"/>
      <c r="O1990" s="10"/>
    </row>
    <row r="1991" spans="1:15" ht="15" customHeight="1" x14ac:dyDescent="0.25">
      <c r="A1991" s="7"/>
      <c r="B1991" s="10"/>
      <c r="C1991" s="21"/>
      <c r="D1991" s="10"/>
      <c r="E1991" s="8"/>
      <c r="F1991" s="10"/>
      <c r="G1991" s="9"/>
      <c r="H1991" s="9"/>
      <c r="I1991" s="9"/>
      <c r="J1991" s="10"/>
      <c r="K1991" s="7"/>
      <c r="L1991" s="10"/>
      <c r="M1991" s="10"/>
      <c r="N1991" s="10"/>
      <c r="O1991" s="10"/>
    </row>
    <row r="1992" spans="1:15" ht="15" customHeight="1" x14ac:dyDescent="0.25">
      <c r="A1992" s="7"/>
      <c r="B1992" s="10"/>
      <c r="C1992" s="21"/>
      <c r="D1992" s="10"/>
      <c r="E1992" s="8"/>
      <c r="F1992" s="10"/>
      <c r="G1992" s="9"/>
      <c r="H1992" s="9"/>
      <c r="I1992" s="9"/>
      <c r="J1992" s="10"/>
      <c r="K1992" s="7"/>
      <c r="L1992" s="10"/>
      <c r="M1992" s="10"/>
      <c r="N1992" s="10"/>
      <c r="O1992" s="10"/>
    </row>
    <row r="1993" spans="1:15" ht="15" customHeight="1" x14ac:dyDescent="0.25">
      <c r="A1993" s="7"/>
      <c r="B1993" s="10"/>
      <c r="C1993" s="21"/>
      <c r="D1993" s="10"/>
      <c r="E1993" s="8"/>
      <c r="F1993" s="10"/>
      <c r="G1993" s="9"/>
      <c r="H1993" s="9"/>
      <c r="I1993" s="9"/>
      <c r="J1993" s="10"/>
      <c r="K1993" s="7"/>
      <c r="L1993" s="10"/>
      <c r="M1993" s="10"/>
      <c r="N1993" s="10"/>
      <c r="O1993" s="10"/>
    </row>
    <row r="1994" spans="1:15" ht="15" customHeight="1" x14ac:dyDescent="0.25">
      <c r="A1994" s="7"/>
      <c r="B1994" s="10"/>
      <c r="C1994" s="21"/>
      <c r="D1994" s="10"/>
      <c r="E1994" s="8"/>
      <c r="F1994" s="10"/>
      <c r="G1994" s="9"/>
      <c r="H1994" s="9"/>
      <c r="I1994" s="9"/>
      <c r="J1994" s="10"/>
      <c r="K1994" s="7"/>
      <c r="L1994" s="10"/>
      <c r="M1994" s="10"/>
      <c r="N1994" s="10"/>
      <c r="O1994" s="10"/>
    </row>
    <row r="1995" spans="1:15" ht="15" customHeight="1" x14ac:dyDescent="0.25">
      <c r="A1995" s="7"/>
      <c r="B1995" s="10"/>
      <c r="C1995" s="21"/>
      <c r="D1995" s="10"/>
      <c r="E1995" s="8"/>
      <c r="F1995" s="10"/>
      <c r="G1995" s="9"/>
      <c r="H1995" s="9"/>
      <c r="I1995" s="9"/>
      <c r="J1995" s="10"/>
      <c r="K1995" s="7"/>
      <c r="L1995" s="10"/>
      <c r="M1995" s="10"/>
      <c r="N1995" s="10"/>
      <c r="O1995" s="10"/>
    </row>
    <row r="1996" spans="1:15" ht="15" customHeight="1" x14ac:dyDescent="0.25">
      <c r="A1996" s="7"/>
      <c r="B1996" s="10"/>
      <c r="C1996" s="21"/>
      <c r="D1996" s="10"/>
      <c r="E1996" s="8"/>
      <c r="F1996" s="10"/>
      <c r="G1996" s="9"/>
      <c r="H1996" s="9"/>
      <c r="I1996" s="9"/>
      <c r="J1996" s="10"/>
      <c r="K1996" s="7"/>
      <c r="L1996" s="10"/>
      <c r="M1996" s="10"/>
      <c r="N1996" s="10"/>
      <c r="O1996" s="10"/>
    </row>
    <row r="1997" spans="1:15" ht="15" customHeight="1" x14ac:dyDescent="0.25">
      <c r="A1997" s="7"/>
      <c r="B1997" s="10"/>
      <c r="C1997" s="21"/>
      <c r="D1997" s="10"/>
      <c r="E1997" s="8"/>
      <c r="F1997" s="10"/>
      <c r="G1997" s="9"/>
      <c r="H1997" s="9"/>
      <c r="I1997" s="9"/>
      <c r="J1997" s="10"/>
      <c r="K1997" s="7"/>
      <c r="L1997" s="10"/>
      <c r="M1997" s="10"/>
      <c r="N1997" s="10"/>
      <c r="O1997" s="10"/>
    </row>
    <row r="1998" spans="1:15" ht="15" customHeight="1" x14ac:dyDescent="0.25">
      <c r="A1998" s="7"/>
      <c r="B1998" s="10"/>
      <c r="C1998" s="21"/>
      <c r="D1998" s="10"/>
      <c r="E1998" s="8"/>
      <c r="F1998" s="10"/>
      <c r="G1998" s="9"/>
      <c r="H1998" s="9"/>
      <c r="I1998" s="9"/>
      <c r="J1998" s="10"/>
      <c r="K1998" s="7"/>
      <c r="L1998" s="10"/>
      <c r="M1998" s="10"/>
      <c r="N1998" s="10"/>
      <c r="O1998" s="10"/>
    </row>
    <row r="1999" spans="1:15" ht="15" customHeight="1" x14ac:dyDescent="0.25">
      <c r="A1999" s="7"/>
      <c r="B1999" s="10"/>
      <c r="C1999" s="21"/>
      <c r="D1999" s="10"/>
      <c r="E1999" s="8"/>
      <c r="F1999" s="10"/>
      <c r="G1999" s="9"/>
      <c r="H1999" s="9"/>
      <c r="I1999" s="9"/>
      <c r="J1999" s="10"/>
      <c r="K1999" s="7"/>
      <c r="L1999" s="10"/>
      <c r="M1999" s="10"/>
      <c r="N1999" s="10"/>
      <c r="O1999" s="10"/>
    </row>
    <row r="2000" spans="1:15" ht="15" customHeight="1" x14ac:dyDescent="0.25">
      <c r="A2000" s="7"/>
      <c r="B2000" s="10"/>
      <c r="C2000" s="21"/>
      <c r="D2000" s="10"/>
      <c r="E2000" s="8"/>
      <c r="F2000" s="10"/>
      <c r="G2000" s="9"/>
      <c r="H2000" s="9"/>
      <c r="I2000" s="9"/>
      <c r="J2000" s="10"/>
      <c r="K2000" s="7"/>
      <c r="L2000" s="10"/>
      <c r="M2000" s="10"/>
      <c r="N2000" s="10"/>
      <c r="O2000" s="10"/>
    </row>
    <row r="2001" spans="1:15" ht="15" customHeight="1" x14ac:dyDescent="0.25">
      <c r="A2001" s="7"/>
      <c r="B2001" s="10"/>
      <c r="C2001" s="21"/>
      <c r="D2001" s="10"/>
      <c r="E2001" s="8"/>
      <c r="F2001" s="10"/>
      <c r="G2001" s="9"/>
      <c r="H2001" s="9"/>
      <c r="I2001" s="9"/>
      <c r="J2001" s="10"/>
      <c r="K2001" s="7"/>
      <c r="L2001" s="10"/>
      <c r="M2001" s="10"/>
      <c r="N2001" s="10"/>
      <c r="O2001" s="10"/>
    </row>
    <row r="2002" spans="1:15" ht="15" customHeight="1" x14ac:dyDescent="0.25">
      <c r="A2002" s="7"/>
      <c r="B2002" s="10"/>
      <c r="C2002" s="21"/>
      <c r="D2002" s="10"/>
      <c r="E2002" s="8"/>
      <c r="F2002" s="10"/>
      <c r="G2002" s="9"/>
      <c r="H2002" s="9"/>
      <c r="I2002" s="9"/>
      <c r="J2002" s="10"/>
      <c r="K2002" s="7"/>
      <c r="L2002" s="10"/>
      <c r="M2002" s="10"/>
      <c r="N2002" s="10"/>
      <c r="O2002" s="10"/>
    </row>
    <row r="2003" spans="1:15" ht="15" customHeight="1" x14ac:dyDescent="0.25">
      <c r="A2003" s="7"/>
      <c r="B2003" s="10"/>
      <c r="C2003" s="21"/>
      <c r="D2003" s="10"/>
      <c r="E2003" s="8"/>
      <c r="F2003" s="10"/>
      <c r="G2003" s="9"/>
      <c r="H2003" s="9"/>
      <c r="I2003" s="9"/>
      <c r="J2003" s="10"/>
      <c r="K2003" s="7"/>
      <c r="L2003" s="10"/>
      <c r="M2003" s="10"/>
      <c r="N2003" s="10"/>
      <c r="O2003" s="10"/>
    </row>
    <row r="2004" spans="1:15" ht="15" customHeight="1" x14ac:dyDescent="0.25">
      <c r="A2004" s="7"/>
      <c r="B2004" s="10"/>
      <c r="C2004" s="21"/>
      <c r="D2004" s="10"/>
      <c r="E2004" s="8"/>
      <c r="F2004" s="10"/>
      <c r="G2004" s="9"/>
      <c r="H2004" s="9"/>
      <c r="I2004" s="9"/>
      <c r="J2004" s="10"/>
      <c r="K2004" s="7"/>
      <c r="L2004" s="10"/>
      <c r="M2004" s="10"/>
      <c r="N2004" s="10"/>
      <c r="O2004" s="10"/>
    </row>
    <row r="2005" spans="1:15" ht="15" customHeight="1" x14ac:dyDescent="0.25">
      <c r="A2005" s="7"/>
      <c r="B2005" s="10"/>
      <c r="C2005" s="21"/>
      <c r="D2005" s="10"/>
      <c r="E2005" s="8"/>
      <c r="F2005" s="10"/>
      <c r="G2005" s="9"/>
      <c r="H2005" s="9"/>
      <c r="I2005" s="9"/>
      <c r="J2005" s="10"/>
      <c r="K2005" s="7"/>
      <c r="L2005" s="10"/>
      <c r="M2005" s="10"/>
      <c r="N2005" s="10"/>
      <c r="O2005" s="10"/>
    </row>
    <row r="2006" spans="1:15" ht="15" customHeight="1" x14ac:dyDescent="0.25">
      <c r="A2006" s="7"/>
      <c r="B2006" s="10"/>
      <c r="C2006" s="21"/>
      <c r="D2006" s="10"/>
      <c r="E2006" s="8"/>
      <c r="F2006" s="10"/>
      <c r="G2006" s="9"/>
      <c r="H2006" s="9"/>
      <c r="I2006" s="9"/>
      <c r="J2006" s="10"/>
      <c r="K2006" s="7"/>
      <c r="L2006" s="10"/>
      <c r="M2006" s="10"/>
      <c r="N2006" s="10"/>
      <c r="O2006" s="10"/>
    </row>
    <row r="2007" spans="1:15" ht="15" customHeight="1" x14ac:dyDescent="0.25">
      <c r="A2007" s="7"/>
      <c r="B2007" s="10"/>
      <c r="C2007" s="21"/>
      <c r="D2007" s="10"/>
      <c r="E2007" s="8"/>
      <c r="F2007" s="10"/>
      <c r="G2007" s="9"/>
      <c r="H2007" s="9"/>
      <c r="I2007" s="9"/>
      <c r="J2007" s="10"/>
      <c r="K2007" s="7"/>
      <c r="L2007" s="10"/>
      <c r="M2007" s="10"/>
      <c r="N2007" s="10"/>
      <c r="O2007" s="10"/>
    </row>
    <row r="2008" spans="1:15" ht="15" customHeight="1" x14ac:dyDescent="0.25">
      <c r="A2008" s="7"/>
      <c r="B2008" s="10"/>
      <c r="C2008" s="21"/>
      <c r="D2008" s="10"/>
      <c r="E2008" s="8"/>
      <c r="F2008" s="10"/>
      <c r="G2008" s="9"/>
      <c r="H2008" s="9"/>
      <c r="I2008" s="9"/>
      <c r="J2008" s="10"/>
      <c r="K2008" s="7"/>
      <c r="L2008" s="10"/>
      <c r="M2008" s="10"/>
      <c r="N2008" s="10"/>
      <c r="O2008" s="10"/>
    </row>
    <row r="2009" spans="1:15" ht="15" customHeight="1" x14ac:dyDescent="0.25">
      <c r="A2009" s="7"/>
      <c r="B2009" s="10"/>
      <c r="C2009" s="21"/>
      <c r="D2009" s="10"/>
      <c r="E2009" s="8"/>
      <c r="F2009" s="10"/>
      <c r="G2009" s="9"/>
      <c r="H2009" s="9"/>
      <c r="I2009" s="9"/>
      <c r="J2009" s="10"/>
      <c r="K2009" s="7"/>
      <c r="L2009" s="10"/>
      <c r="M2009" s="10"/>
      <c r="N2009" s="10"/>
      <c r="O2009" s="10"/>
    </row>
    <row r="2010" spans="1:15" ht="15" customHeight="1" x14ac:dyDescent="0.25">
      <c r="A2010" s="7"/>
      <c r="B2010" s="10"/>
      <c r="C2010" s="21"/>
      <c r="D2010" s="10"/>
      <c r="E2010" s="8"/>
      <c r="F2010" s="10"/>
      <c r="G2010" s="9"/>
      <c r="H2010" s="9"/>
      <c r="I2010" s="9"/>
      <c r="J2010" s="10"/>
      <c r="K2010" s="7"/>
      <c r="L2010" s="10"/>
      <c r="M2010" s="10"/>
      <c r="N2010" s="10"/>
      <c r="O2010" s="10"/>
    </row>
    <row r="2011" spans="1:15" ht="15" customHeight="1" x14ac:dyDescent="0.25">
      <c r="A2011" s="7"/>
      <c r="B2011" s="10"/>
      <c r="C2011" s="21"/>
      <c r="D2011" s="10"/>
      <c r="E2011" s="8"/>
      <c r="F2011" s="10"/>
      <c r="G2011" s="9"/>
      <c r="H2011" s="9"/>
      <c r="I2011" s="9"/>
      <c r="J2011" s="10"/>
      <c r="K2011" s="7"/>
      <c r="L2011" s="10"/>
      <c r="M2011" s="10"/>
      <c r="N2011" s="10"/>
      <c r="O2011" s="10"/>
    </row>
    <row r="2012" spans="1:15" ht="15" customHeight="1" x14ac:dyDescent="0.25">
      <c r="A2012" s="7"/>
      <c r="B2012" s="10"/>
      <c r="C2012" s="21"/>
      <c r="D2012" s="10"/>
      <c r="E2012" s="8"/>
      <c r="F2012" s="10"/>
      <c r="G2012" s="9"/>
      <c r="H2012" s="9"/>
      <c r="I2012" s="9"/>
      <c r="J2012" s="10"/>
      <c r="K2012" s="7"/>
      <c r="L2012" s="10"/>
      <c r="M2012" s="10"/>
      <c r="N2012" s="10"/>
      <c r="O2012" s="10"/>
    </row>
    <row r="2013" spans="1:15" ht="15" customHeight="1" x14ac:dyDescent="0.25">
      <c r="A2013" s="7"/>
      <c r="B2013" s="10"/>
      <c r="C2013" s="21"/>
      <c r="D2013" s="10"/>
      <c r="E2013" s="8"/>
      <c r="F2013" s="10"/>
      <c r="G2013" s="9"/>
      <c r="H2013" s="9"/>
      <c r="I2013" s="9"/>
      <c r="J2013" s="10"/>
      <c r="K2013" s="7"/>
      <c r="L2013" s="10"/>
      <c r="M2013" s="10"/>
      <c r="N2013" s="10"/>
      <c r="O2013" s="10"/>
    </row>
    <row r="2014" spans="1:15" ht="15" customHeight="1" x14ac:dyDescent="0.25">
      <c r="A2014" s="7"/>
      <c r="B2014" s="10"/>
      <c r="C2014" s="21"/>
      <c r="D2014" s="10"/>
      <c r="E2014" s="8"/>
      <c r="F2014" s="10"/>
      <c r="G2014" s="9"/>
      <c r="H2014" s="9"/>
      <c r="I2014" s="9"/>
      <c r="J2014" s="10"/>
      <c r="K2014" s="7"/>
      <c r="L2014" s="10"/>
      <c r="M2014" s="10"/>
      <c r="N2014" s="10"/>
      <c r="O2014" s="10"/>
    </row>
    <row r="2015" spans="1:15" ht="15" customHeight="1" x14ac:dyDescent="0.25">
      <c r="A2015" s="7"/>
      <c r="B2015" s="10"/>
      <c r="C2015" s="21"/>
      <c r="D2015" s="10"/>
      <c r="E2015" s="8"/>
      <c r="F2015" s="10"/>
      <c r="G2015" s="9"/>
      <c r="H2015" s="9"/>
      <c r="I2015" s="9"/>
      <c r="J2015" s="10"/>
      <c r="K2015" s="7"/>
      <c r="L2015" s="10"/>
      <c r="M2015" s="10"/>
      <c r="N2015" s="10"/>
      <c r="O2015" s="10"/>
    </row>
    <row r="2016" spans="1:15" ht="15" customHeight="1" x14ac:dyDescent="0.25">
      <c r="A2016" s="7"/>
      <c r="B2016" s="10"/>
      <c r="C2016" s="21"/>
      <c r="D2016" s="10"/>
      <c r="E2016" s="8"/>
      <c r="F2016" s="10"/>
      <c r="G2016" s="9"/>
      <c r="H2016" s="9"/>
      <c r="I2016" s="9"/>
      <c r="J2016" s="10"/>
      <c r="K2016" s="7"/>
      <c r="L2016" s="10"/>
      <c r="M2016" s="10"/>
      <c r="N2016" s="10"/>
      <c r="O2016" s="10"/>
    </row>
    <row r="2017" spans="1:15" ht="15" customHeight="1" x14ac:dyDescent="0.25">
      <c r="A2017" s="7"/>
      <c r="B2017" s="10"/>
      <c r="C2017" s="21"/>
      <c r="D2017" s="10"/>
      <c r="E2017" s="8"/>
      <c r="F2017" s="10"/>
      <c r="G2017" s="9"/>
      <c r="H2017" s="9"/>
      <c r="I2017" s="9"/>
      <c r="J2017" s="10"/>
      <c r="K2017" s="7"/>
      <c r="L2017" s="10"/>
      <c r="M2017" s="10"/>
      <c r="N2017" s="10"/>
      <c r="O2017" s="10"/>
    </row>
    <row r="2018" spans="1:15" ht="15" customHeight="1" x14ac:dyDescent="0.25">
      <c r="A2018" s="7"/>
      <c r="B2018" s="10"/>
      <c r="C2018" s="21"/>
      <c r="D2018" s="10"/>
      <c r="E2018" s="8"/>
      <c r="F2018" s="10"/>
      <c r="G2018" s="9"/>
      <c r="H2018" s="9"/>
      <c r="I2018" s="9"/>
      <c r="J2018" s="10"/>
      <c r="K2018" s="7"/>
      <c r="L2018" s="10"/>
      <c r="M2018" s="10"/>
      <c r="N2018" s="10"/>
      <c r="O2018" s="10"/>
    </row>
    <row r="2019" spans="1:15" ht="15" customHeight="1" x14ac:dyDescent="0.25">
      <c r="A2019" s="7"/>
      <c r="B2019" s="10"/>
      <c r="C2019" s="21"/>
      <c r="D2019" s="10"/>
      <c r="E2019" s="8"/>
      <c r="F2019" s="10"/>
      <c r="G2019" s="9"/>
      <c r="H2019" s="9"/>
      <c r="I2019" s="9"/>
      <c r="J2019" s="10"/>
      <c r="K2019" s="7"/>
      <c r="L2019" s="10"/>
      <c r="M2019" s="10"/>
      <c r="N2019" s="10"/>
      <c r="O2019" s="10"/>
    </row>
    <row r="2020" spans="1:15" ht="15" customHeight="1" x14ac:dyDescent="0.25">
      <c r="A2020" s="7"/>
      <c r="B2020" s="10"/>
      <c r="C2020" s="21"/>
      <c r="D2020" s="10"/>
      <c r="E2020" s="8"/>
      <c r="F2020" s="10"/>
      <c r="G2020" s="9"/>
      <c r="H2020" s="9"/>
      <c r="I2020" s="9"/>
      <c r="J2020" s="10"/>
      <c r="K2020" s="7"/>
      <c r="L2020" s="10"/>
      <c r="M2020" s="10"/>
      <c r="N2020" s="10"/>
      <c r="O2020" s="10"/>
    </row>
    <row r="2021" spans="1:15" ht="15" customHeight="1" x14ac:dyDescent="0.25">
      <c r="A2021" s="7"/>
      <c r="B2021" s="10"/>
      <c r="C2021" s="21"/>
      <c r="D2021" s="10"/>
      <c r="E2021" s="8"/>
      <c r="F2021" s="10"/>
      <c r="G2021" s="9"/>
      <c r="H2021" s="9"/>
      <c r="I2021" s="9"/>
      <c r="J2021" s="10"/>
      <c r="K2021" s="7"/>
      <c r="L2021" s="10"/>
      <c r="M2021" s="10"/>
      <c r="N2021" s="10"/>
      <c r="O2021" s="10"/>
    </row>
    <row r="2022" spans="1:15" ht="15" customHeight="1" x14ac:dyDescent="0.25">
      <c r="A2022" s="7"/>
      <c r="B2022" s="10"/>
      <c r="C2022" s="21"/>
      <c r="D2022" s="10"/>
      <c r="E2022" s="8"/>
      <c r="F2022" s="10"/>
      <c r="G2022" s="9"/>
      <c r="H2022" s="9"/>
      <c r="I2022" s="9"/>
      <c r="J2022" s="10"/>
      <c r="K2022" s="7"/>
      <c r="L2022" s="10"/>
      <c r="M2022" s="10"/>
      <c r="N2022" s="10"/>
      <c r="O2022" s="10"/>
    </row>
    <row r="2023" spans="1:15" ht="15" customHeight="1" x14ac:dyDescent="0.25">
      <c r="A2023" s="7"/>
      <c r="B2023" s="10"/>
      <c r="C2023" s="21"/>
      <c r="D2023" s="10"/>
      <c r="E2023" s="8"/>
      <c r="F2023" s="10"/>
      <c r="G2023" s="9"/>
      <c r="H2023" s="9"/>
      <c r="I2023" s="9"/>
      <c r="J2023" s="10"/>
      <c r="K2023" s="7"/>
      <c r="L2023" s="10"/>
      <c r="M2023" s="10"/>
      <c r="N2023" s="10"/>
      <c r="O2023" s="10"/>
    </row>
    <row r="2024" spans="1:15" ht="15" customHeight="1" x14ac:dyDescent="0.25">
      <c r="A2024" s="7"/>
      <c r="B2024" s="10"/>
      <c r="C2024" s="21"/>
      <c r="D2024" s="10"/>
      <c r="E2024" s="8"/>
      <c r="F2024" s="10"/>
      <c r="G2024" s="9"/>
      <c r="H2024" s="9"/>
      <c r="I2024" s="9"/>
      <c r="J2024" s="10"/>
      <c r="K2024" s="7"/>
      <c r="L2024" s="10"/>
      <c r="M2024" s="10"/>
      <c r="N2024" s="10"/>
      <c r="O2024" s="10"/>
    </row>
    <row r="2025" spans="1:15" ht="15" customHeight="1" x14ac:dyDescent="0.25">
      <c r="A2025" s="7"/>
      <c r="B2025" s="10"/>
      <c r="C2025" s="21"/>
      <c r="D2025" s="10"/>
      <c r="E2025" s="8"/>
      <c r="F2025" s="10"/>
      <c r="G2025" s="9"/>
      <c r="H2025" s="9"/>
      <c r="I2025" s="9"/>
      <c r="J2025" s="10"/>
      <c r="K2025" s="7"/>
      <c r="L2025" s="10"/>
      <c r="M2025" s="10"/>
      <c r="N2025" s="10"/>
      <c r="O2025" s="10"/>
    </row>
    <row r="2026" spans="1:15" ht="15" customHeight="1" x14ac:dyDescent="0.25">
      <c r="A2026" s="7"/>
      <c r="B2026" s="10"/>
      <c r="C2026" s="21"/>
      <c r="D2026" s="10"/>
      <c r="E2026" s="8"/>
      <c r="F2026" s="10"/>
      <c r="G2026" s="9"/>
      <c r="H2026" s="9"/>
      <c r="I2026" s="9"/>
      <c r="J2026" s="10"/>
      <c r="K2026" s="7"/>
      <c r="L2026" s="10"/>
      <c r="M2026" s="10"/>
      <c r="N2026" s="10"/>
      <c r="O2026" s="10"/>
    </row>
    <row r="2027" spans="1:15" ht="15" customHeight="1" x14ac:dyDescent="0.25">
      <c r="A2027" s="7"/>
      <c r="B2027" s="10"/>
      <c r="C2027" s="21"/>
      <c r="D2027" s="10"/>
      <c r="E2027" s="8"/>
      <c r="F2027" s="10"/>
      <c r="G2027" s="9"/>
      <c r="H2027" s="9"/>
      <c r="I2027" s="9"/>
      <c r="J2027" s="10"/>
      <c r="K2027" s="7"/>
      <c r="L2027" s="10"/>
      <c r="M2027" s="10"/>
      <c r="N2027" s="10"/>
      <c r="O2027" s="10"/>
    </row>
    <row r="2028" spans="1:15" ht="15" customHeight="1" x14ac:dyDescent="0.25">
      <c r="A2028" s="7"/>
      <c r="B2028" s="10"/>
      <c r="C2028" s="21"/>
      <c r="D2028" s="10"/>
      <c r="E2028" s="8"/>
      <c r="F2028" s="10"/>
      <c r="G2028" s="9"/>
      <c r="H2028" s="9"/>
      <c r="I2028" s="9"/>
      <c r="J2028" s="10"/>
      <c r="K2028" s="7"/>
      <c r="L2028" s="10"/>
      <c r="M2028" s="10"/>
      <c r="N2028" s="10"/>
      <c r="O2028" s="10"/>
    </row>
    <row r="2029" spans="1:15" ht="15" customHeight="1" x14ac:dyDescent="0.25">
      <c r="A2029" s="7"/>
      <c r="B2029" s="10"/>
      <c r="C2029" s="21"/>
      <c r="D2029" s="10"/>
      <c r="E2029" s="8"/>
      <c r="F2029" s="10"/>
      <c r="G2029" s="9"/>
      <c r="H2029" s="9"/>
      <c r="I2029" s="9"/>
      <c r="J2029" s="10"/>
      <c r="K2029" s="7"/>
      <c r="L2029" s="10"/>
      <c r="M2029" s="10"/>
      <c r="N2029" s="10"/>
      <c r="O2029" s="10"/>
    </row>
    <row r="2030" spans="1:15" ht="15" customHeight="1" x14ac:dyDescent="0.25">
      <c r="A2030" s="7"/>
      <c r="B2030" s="10"/>
      <c r="C2030" s="21"/>
      <c r="D2030" s="10"/>
      <c r="E2030" s="8"/>
      <c r="F2030" s="10"/>
      <c r="G2030" s="9"/>
      <c r="H2030" s="9"/>
      <c r="I2030" s="9"/>
      <c r="J2030" s="10"/>
      <c r="K2030" s="7"/>
      <c r="L2030" s="10"/>
      <c r="M2030" s="10"/>
      <c r="N2030" s="10"/>
      <c r="O2030" s="10"/>
    </row>
    <row r="2031" spans="1:15" ht="15" customHeight="1" x14ac:dyDescent="0.25">
      <c r="A2031" s="7"/>
      <c r="B2031" s="10"/>
      <c r="C2031" s="21"/>
      <c r="D2031" s="10"/>
      <c r="E2031" s="8"/>
      <c r="F2031" s="10"/>
      <c r="G2031" s="9"/>
      <c r="H2031" s="9"/>
      <c r="I2031" s="9"/>
      <c r="J2031" s="10"/>
      <c r="K2031" s="7"/>
      <c r="L2031" s="10"/>
      <c r="M2031" s="10"/>
      <c r="N2031" s="10"/>
      <c r="O2031" s="10"/>
    </row>
    <row r="2032" spans="1:15" ht="15" customHeight="1" x14ac:dyDescent="0.25">
      <c r="A2032" s="7"/>
      <c r="B2032" s="10"/>
      <c r="C2032" s="21"/>
      <c r="D2032" s="10"/>
      <c r="E2032" s="8"/>
      <c r="F2032" s="10"/>
      <c r="G2032" s="9"/>
      <c r="H2032" s="9"/>
      <c r="I2032" s="9"/>
      <c r="J2032" s="10"/>
      <c r="K2032" s="7"/>
      <c r="L2032" s="10"/>
      <c r="M2032" s="10"/>
      <c r="N2032" s="10"/>
      <c r="O2032" s="10"/>
    </row>
    <row r="2033" spans="1:15" ht="15" customHeight="1" x14ac:dyDescent="0.25">
      <c r="A2033" s="7"/>
      <c r="B2033" s="10"/>
      <c r="C2033" s="21"/>
      <c r="D2033" s="10"/>
      <c r="E2033" s="8"/>
      <c r="F2033" s="10"/>
      <c r="G2033" s="9"/>
      <c r="H2033" s="9"/>
      <c r="I2033" s="9"/>
      <c r="J2033" s="10"/>
      <c r="K2033" s="7"/>
      <c r="L2033" s="10"/>
      <c r="M2033" s="10"/>
      <c r="N2033" s="10"/>
      <c r="O2033" s="10"/>
    </row>
    <row r="2034" spans="1:15" ht="15" customHeight="1" x14ac:dyDescent="0.25">
      <c r="A2034" s="7"/>
      <c r="B2034" s="10"/>
      <c r="C2034" s="21"/>
      <c r="D2034" s="10"/>
      <c r="E2034" s="8"/>
      <c r="F2034" s="10"/>
      <c r="G2034" s="9"/>
      <c r="H2034" s="9"/>
      <c r="I2034" s="9"/>
      <c r="J2034" s="10"/>
      <c r="K2034" s="7"/>
      <c r="L2034" s="10"/>
      <c r="M2034" s="10"/>
      <c r="N2034" s="10"/>
      <c r="O2034" s="10"/>
    </row>
    <row r="2035" spans="1:15" ht="15" customHeight="1" x14ac:dyDescent="0.25">
      <c r="A2035" s="7"/>
      <c r="B2035" s="10"/>
      <c r="C2035" s="21"/>
      <c r="D2035" s="10"/>
      <c r="E2035" s="8"/>
      <c r="F2035" s="10"/>
      <c r="G2035" s="9"/>
      <c r="H2035" s="9"/>
      <c r="I2035" s="9"/>
      <c r="J2035" s="10"/>
      <c r="K2035" s="7"/>
      <c r="L2035" s="10"/>
      <c r="M2035" s="10"/>
      <c r="N2035" s="10"/>
      <c r="O2035" s="10"/>
    </row>
    <row r="2036" spans="1:15" ht="15" customHeight="1" x14ac:dyDescent="0.25">
      <c r="A2036" s="7"/>
      <c r="B2036" s="10"/>
      <c r="C2036" s="21"/>
      <c r="D2036" s="10"/>
      <c r="E2036" s="8"/>
      <c r="F2036" s="10"/>
      <c r="G2036" s="9"/>
      <c r="H2036" s="9"/>
      <c r="I2036" s="9"/>
      <c r="J2036" s="10"/>
      <c r="K2036" s="7"/>
      <c r="L2036" s="10"/>
      <c r="M2036" s="10"/>
      <c r="N2036" s="10"/>
      <c r="O2036" s="10"/>
    </row>
    <row r="2037" spans="1:15" ht="15" customHeight="1" x14ac:dyDescent="0.25">
      <c r="A2037" s="7"/>
      <c r="B2037" s="10"/>
      <c r="C2037" s="21"/>
      <c r="D2037" s="10"/>
      <c r="E2037" s="8"/>
      <c r="F2037" s="10"/>
      <c r="G2037" s="9"/>
      <c r="H2037" s="9"/>
      <c r="I2037" s="9"/>
      <c r="J2037" s="10"/>
      <c r="K2037" s="7"/>
      <c r="L2037" s="10"/>
      <c r="M2037" s="10"/>
      <c r="N2037" s="10"/>
      <c r="O2037" s="10"/>
    </row>
    <row r="2038" spans="1:15" ht="15" customHeight="1" x14ac:dyDescent="0.25">
      <c r="A2038" s="7"/>
      <c r="B2038" s="10"/>
      <c r="C2038" s="21"/>
      <c r="D2038" s="10"/>
      <c r="E2038" s="8"/>
      <c r="F2038" s="10"/>
      <c r="G2038" s="9"/>
      <c r="H2038" s="9"/>
      <c r="I2038" s="9"/>
      <c r="J2038" s="10"/>
      <c r="K2038" s="7"/>
      <c r="L2038" s="10"/>
      <c r="M2038" s="10"/>
      <c r="N2038" s="10"/>
      <c r="O2038" s="10"/>
    </row>
    <row r="2039" spans="1:15" ht="15" customHeight="1" x14ac:dyDescent="0.25">
      <c r="A2039" s="7"/>
      <c r="B2039" s="10"/>
      <c r="C2039" s="21"/>
      <c r="D2039" s="10"/>
      <c r="E2039" s="8"/>
      <c r="F2039" s="10"/>
      <c r="G2039" s="9"/>
      <c r="H2039" s="9"/>
      <c r="I2039" s="9"/>
      <c r="J2039" s="10"/>
      <c r="K2039" s="7"/>
      <c r="L2039" s="10"/>
      <c r="M2039" s="10"/>
      <c r="N2039" s="10"/>
      <c r="O2039" s="10"/>
    </row>
    <row r="2040" spans="1:15" ht="15" customHeight="1" x14ac:dyDescent="0.25">
      <c r="A2040" s="7"/>
      <c r="B2040" s="10"/>
      <c r="C2040" s="21"/>
      <c r="D2040" s="10"/>
      <c r="E2040" s="8"/>
      <c r="F2040" s="10"/>
      <c r="G2040" s="9"/>
      <c r="H2040" s="9"/>
      <c r="I2040" s="9"/>
      <c r="J2040" s="10"/>
      <c r="K2040" s="7"/>
      <c r="L2040" s="10"/>
      <c r="M2040" s="10"/>
      <c r="N2040" s="10"/>
      <c r="O2040" s="10"/>
    </row>
    <row r="2041" spans="1:15" ht="15" customHeight="1" x14ac:dyDescent="0.25">
      <c r="A2041" s="7"/>
      <c r="B2041" s="10"/>
      <c r="C2041" s="21"/>
      <c r="D2041" s="10"/>
      <c r="E2041" s="8"/>
      <c r="F2041" s="10"/>
      <c r="G2041" s="9"/>
      <c r="H2041" s="9"/>
      <c r="I2041" s="9"/>
      <c r="J2041" s="10"/>
      <c r="K2041" s="7"/>
      <c r="L2041" s="10"/>
      <c r="M2041" s="10"/>
      <c r="N2041" s="10"/>
      <c r="O2041" s="10"/>
    </row>
    <row r="2042" spans="1:15" ht="15" customHeight="1" x14ac:dyDescent="0.25">
      <c r="A2042" s="7"/>
      <c r="B2042" s="10"/>
      <c r="C2042" s="21"/>
      <c r="D2042" s="10"/>
      <c r="E2042" s="8"/>
      <c r="F2042" s="10"/>
      <c r="G2042" s="9"/>
      <c r="H2042" s="9"/>
      <c r="I2042" s="9"/>
      <c r="J2042" s="10"/>
      <c r="K2042" s="7"/>
      <c r="L2042" s="10"/>
      <c r="M2042" s="10"/>
      <c r="N2042" s="10"/>
      <c r="O2042" s="10"/>
    </row>
    <row r="2043" spans="1:15" ht="15" customHeight="1" x14ac:dyDescent="0.25">
      <c r="A2043" s="7"/>
      <c r="B2043" s="10"/>
      <c r="C2043" s="21"/>
      <c r="D2043" s="10"/>
      <c r="E2043" s="8"/>
      <c r="F2043" s="10"/>
      <c r="G2043" s="9"/>
      <c r="H2043" s="9"/>
      <c r="I2043" s="9"/>
      <c r="J2043" s="10"/>
      <c r="K2043" s="7"/>
      <c r="L2043" s="10"/>
      <c r="M2043" s="10"/>
      <c r="N2043" s="10"/>
      <c r="O2043" s="10"/>
    </row>
    <row r="2044" spans="1:15" ht="15" customHeight="1" x14ac:dyDescent="0.25">
      <c r="A2044" s="7"/>
      <c r="B2044" s="10"/>
      <c r="C2044" s="21"/>
      <c r="D2044" s="10"/>
      <c r="E2044" s="8"/>
      <c r="F2044" s="10"/>
      <c r="G2044" s="9"/>
      <c r="H2044" s="9"/>
      <c r="I2044" s="9"/>
      <c r="J2044" s="10"/>
      <c r="K2044" s="7"/>
      <c r="L2044" s="10"/>
      <c r="M2044" s="10"/>
      <c r="N2044" s="10"/>
      <c r="O2044" s="10"/>
    </row>
    <row r="2045" spans="1:15" ht="15" customHeight="1" x14ac:dyDescent="0.25">
      <c r="A2045" s="7"/>
      <c r="B2045" s="10"/>
      <c r="C2045" s="21"/>
      <c r="D2045" s="10"/>
      <c r="E2045" s="8"/>
      <c r="F2045" s="10"/>
      <c r="G2045" s="9"/>
      <c r="H2045" s="9"/>
      <c r="I2045" s="9"/>
      <c r="J2045" s="10"/>
      <c r="K2045" s="7"/>
      <c r="L2045" s="10"/>
      <c r="M2045" s="10"/>
      <c r="N2045" s="10"/>
      <c r="O2045" s="10"/>
    </row>
    <row r="2046" spans="1:15" ht="15" customHeight="1" x14ac:dyDescent="0.25">
      <c r="A2046" s="7"/>
      <c r="B2046" s="10"/>
      <c r="C2046" s="21"/>
      <c r="D2046" s="10"/>
      <c r="E2046" s="8"/>
      <c r="F2046" s="10"/>
      <c r="G2046" s="9"/>
      <c r="H2046" s="9"/>
      <c r="I2046" s="9"/>
      <c r="J2046" s="10"/>
      <c r="K2046" s="7"/>
      <c r="L2046" s="10"/>
      <c r="M2046" s="10"/>
      <c r="N2046" s="10"/>
      <c r="O2046" s="10"/>
    </row>
    <row r="2047" spans="1:15" ht="15" customHeight="1" x14ac:dyDescent="0.25">
      <c r="A2047" s="7"/>
      <c r="B2047" s="10"/>
      <c r="C2047" s="21"/>
      <c r="D2047" s="10"/>
      <c r="E2047" s="8"/>
      <c r="F2047" s="10"/>
      <c r="G2047" s="9"/>
      <c r="H2047" s="9"/>
      <c r="I2047" s="9"/>
      <c r="J2047" s="10"/>
      <c r="K2047" s="7"/>
      <c r="L2047" s="10"/>
      <c r="M2047" s="10"/>
      <c r="N2047" s="10"/>
      <c r="O2047" s="10"/>
    </row>
    <row r="2048" spans="1:15" ht="15" customHeight="1" x14ac:dyDescent="0.25">
      <c r="A2048" s="7"/>
      <c r="B2048" s="10"/>
      <c r="C2048" s="21"/>
      <c r="D2048" s="10"/>
      <c r="E2048" s="8"/>
      <c r="F2048" s="10"/>
      <c r="G2048" s="9"/>
      <c r="H2048" s="9"/>
      <c r="I2048" s="9"/>
      <c r="J2048" s="10"/>
      <c r="K2048" s="7"/>
      <c r="L2048" s="10"/>
      <c r="M2048" s="10"/>
      <c r="N2048" s="10"/>
      <c r="O2048" s="10"/>
    </row>
    <row r="2049" spans="1:15" ht="15" customHeight="1" x14ac:dyDescent="0.25">
      <c r="A2049" s="7"/>
      <c r="B2049" s="10"/>
      <c r="C2049" s="21"/>
      <c r="D2049" s="10"/>
      <c r="E2049" s="8"/>
      <c r="F2049" s="10"/>
      <c r="G2049" s="9"/>
      <c r="H2049" s="9"/>
      <c r="I2049" s="9"/>
      <c r="J2049" s="10"/>
      <c r="K2049" s="7"/>
      <c r="L2049" s="10"/>
      <c r="M2049" s="10"/>
      <c r="N2049" s="10"/>
      <c r="O2049" s="10"/>
    </row>
    <row r="2050" spans="1:15" ht="15" customHeight="1" x14ac:dyDescent="0.25">
      <c r="A2050" s="7"/>
      <c r="B2050" s="10"/>
      <c r="C2050" s="21"/>
      <c r="D2050" s="10"/>
      <c r="E2050" s="8"/>
      <c r="F2050" s="10"/>
      <c r="G2050" s="9"/>
      <c r="H2050" s="9"/>
      <c r="I2050" s="9"/>
      <c r="J2050" s="10"/>
      <c r="K2050" s="7"/>
      <c r="L2050" s="10"/>
      <c r="M2050" s="10"/>
      <c r="N2050" s="10"/>
      <c r="O2050" s="10"/>
    </row>
    <row r="2051" spans="1:15" ht="15" customHeight="1" x14ac:dyDescent="0.25">
      <c r="A2051" s="7"/>
      <c r="B2051" s="10"/>
      <c r="C2051" s="21"/>
      <c r="D2051" s="10"/>
      <c r="E2051" s="8"/>
      <c r="F2051" s="10"/>
      <c r="G2051" s="9"/>
      <c r="H2051" s="9"/>
      <c r="I2051" s="9"/>
      <c r="J2051" s="10"/>
      <c r="K2051" s="7"/>
      <c r="L2051" s="10"/>
      <c r="M2051" s="10"/>
      <c r="N2051" s="10"/>
      <c r="O2051" s="10"/>
    </row>
    <row r="2052" spans="1:15" ht="15" customHeight="1" x14ac:dyDescent="0.25">
      <c r="A2052" s="7"/>
      <c r="B2052" s="10"/>
      <c r="C2052" s="21"/>
      <c r="D2052" s="10"/>
      <c r="E2052" s="8"/>
      <c r="F2052" s="10"/>
      <c r="G2052" s="9"/>
      <c r="H2052" s="9"/>
      <c r="I2052" s="9"/>
      <c r="J2052" s="10"/>
      <c r="K2052" s="7"/>
      <c r="L2052" s="10"/>
      <c r="M2052" s="10"/>
      <c r="N2052" s="10"/>
      <c r="O2052" s="10"/>
    </row>
    <row r="2053" spans="1:15" ht="15" customHeight="1" x14ac:dyDescent="0.25">
      <c r="A2053" s="7"/>
      <c r="B2053" s="10"/>
      <c r="C2053" s="21"/>
      <c r="D2053" s="10"/>
      <c r="E2053" s="8"/>
      <c r="F2053" s="10"/>
      <c r="G2053" s="9"/>
      <c r="H2053" s="9"/>
      <c r="I2053" s="9"/>
      <c r="J2053" s="10"/>
      <c r="K2053" s="7"/>
      <c r="L2053" s="10"/>
      <c r="M2053" s="10"/>
      <c r="N2053" s="10"/>
      <c r="O2053" s="10"/>
    </row>
    <row r="2054" spans="1:15" ht="15" customHeight="1" x14ac:dyDescent="0.25">
      <c r="A2054" s="7"/>
      <c r="B2054" s="10"/>
      <c r="C2054" s="21"/>
      <c r="D2054" s="10"/>
      <c r="E2054" s="8"/>
      <c r="F2054" s="10"/>
      <c r="G2054" s="9"/>
      <c r="H2054" s="9"/>
      <c r="I2054" s="9"/>
      <c r="J2054" s="10"/>
      <c r="K2054" s="7"/>
      <c r="L2054" s="10"/>
      <c r="M2054" s="10"/>
      <c r="N2054" s="10"/>
      <c r="O2054" s="10"/>
    </row>
    <row r="2055" spans="1:15" ht="15" customHeight="1" x14ac:dyDescent="0.25">
      <c r="A2055" s="7"/>
      <c r="B2055" s="10"/>
      <c r="C2055" s="21"/>
      <c r="D2055" s="10"/>
      <c r="E2055" s="8"/>
      <c r="F2055" s="10"/>
      <c r="G2055" s="9"/>
      <c r="H2055" s="9"/>
      <c r="I2055" s="9"/>
      <c r="J2055" s="10"/>
      <c r="K2055" s="7"/>
      <c r="L2055" s="10"/>
      <c r="M2055" s="10"/>
      <c r="N2055" s="10"/>
      <c r="O2055" s="10"/>
    </row>
    <row r="2056" spans="1:15" ht="15" customHeight="1" x14ac:dyDescent="0.25">
      <c r="A2056" s="7"/>
      <c r="B2056" s="10"/>
      <c r="C2056" s="21"/>
      <c r="D2056" s="10"/>
      <c r="E2056" s="8"/>
      <c r="F2056" s="10"/>
      <c r="G2056" s="9"/>
      <c r="H2056" s="9"/>
      <c r="I2056" s="9"/>
      <c r="J2056" s="10"/>
      <c r="K2056" s="7"/>
      <c r="L2056" s="10"/>
      <c r="M2056" s="10"/>
      <c r="N2056" s="10"/>
      <c r="O2056" s="10"/>
    </row>
    <row r="2057" spans="1:15" ht="15" customHeight="1" x14ac:dyDescent="0.25">
      <c r="A2057" s="7"/>
      <c r="B2057" s="10"/>
      <c r="C2057" s="21"/>
      <c r="D2057" s="10"/>
      <c r="E2057" s="8"/>
      <c r="F2057" s="10"/>
      <c r="G2057" s="9"/>
      <c r="H2057" s="9"/>
      <c r="I2057" s="9"/>
      <c r="J2057" s="10"/>
      <c r="K2057" s="7"/>
      <c r="L2057" s="10"/>
      <c r="M2057" s="10"/>
      <c r="N2057" s="10"/>
      <c r="O2057" s="10"/>
    </row>
    <row r="2058" spans="1:15" ht="15" customHeight="1" x14ac:dyDescent="0.25">
      <c r="A2058" s="7"/>
      <c r="B2058" s="10"/>
      <c r="C2058" s="21"/>
      <c r="D2058" s="10"/>
      <c r="E2058" s="8"/>
      <c r="F2058" s="10"/>
      <c r="G2058" s="9"/>
      <c r="H2058" s="9"/>
      <c r="I2058" s="9"/>
      <c r="J2058" s="10"/>
      <c r="K2058" s="7"/>
      <c r="L2058" s="10"/>
      <c r="M2058" s="10"/>
      <c r="N2058" s="10"/>
      <c r="O2058" s="10"/>
    </row>
    <row r="2059" spans="1:15" ht="15" customHeight="1" x14ac:dyDescent="0.25">
      <c r="A2059" s="7"/>
      <c r="B2059" s="10"/>
      <c r="C2059" s="21"/>
      <c r="D2059" s="10"/>
      <c r="E2059" s="8"/>
      <c r="F2059" s="10"/>
      <c r="G2059" s="9"/>
      <c r="H2059" s="9"/>
      <c r="I2059" s="9"/>
      <c r="J2059" s="10"/>
      <c r="K2059" s="7"/>
      <c r="L2059" s="10"/>
      <c r="M2059" s="10"/>
      <c r="N2059" s="10"/>
      <c r="O2059" s="10"/>
    </row>
    <row r="2060" spans="1:15" ht="15" customHeight="1" x14ac:dyDescent="0.25">
      <c r="A2060" s="7"/>
      <c r="B2060" s="10"/>
      <c r="C2060" s="21"/>
      <c r="D2060" s="10"/>
      <c r="E2060" s="8"/>
      <c r="F2060" s="10"/>
      <c r="G2060" s="9"/>
      <c r="H2060" s="9"/>
      <c r="I2060" s="9"/>
      <c r="J2060" s="10"/>
      <c r="K2060" s="7"/>
      <c r="L2060" s="10"/>
      <c r="M2060" s="10"/>
      <c r="N2060" s="10"/>
      <c r="O2060" s="10"/>
    </row>
    <row r="2061" spans="1:15" ht="15" customHeight="1" x14ac:dyDescent="0.25">
      <c r="A2061" s="7"/>
      <c r="B2061" s="10"/>
      <c r="C2061" s="21"/>
      <c r="D2061" s="10"/>
      <c r="E2061" s="8"/>
      <c r="F2061" s="10"/>
      <c r="G2061" s="9"/>
      <c r="H2061" s="9"/>
      <c r="I2061" s="9"/>
      <c r="J2061" s="10"/>
      <c r="K2061" s="7"/>
      <c r="L2061" s="10"/>
      <c r="M2061" s="10"/>
      <c r="N2061" s="10"/>
      <c r="O2061" s="10"/>
    </row>
    <row r="2062" spans="1:15" ht="15" customHeight="1" x14ac:dyDescent="0.25">
      <c r="A2062" s="7"/>
      <c r="B2062" s="10"/>
      <c r="C2062" s="21"/>
      <c r="D2062" s="10"/>
      <c r="E2062" s="8"/>
      <c r="F2062" s="10"/>
      <c r="G2062" s="9"/>
      <c r="H2062" s="9"/>
      <c r="I2062" s="9"/>
      <c r="J2062" s="10"/>
      <c r="K2062" s="7"/>
      <c r="L2062" s="10"/>
      <c r="M2062" s="10"/>
      <c r="N2062" s="10"/>
      <c r="O2062" s="10"/>
    </row>
    <row r="2063" spans="1:15" ht="15" customHeight="1" x14ac:dyDescent="0.25">
      <c r="A2063" s="7"/>
      <c r="B2063" s="10"/>
      <c r="C2063" s="21"/>
      <c r="D2063" s="10"/>
      <c r="E2063" s="8"/>
      <c r="F2063" s="10"/>
      <c r="G2063" s="9"/>
      <c r="H2063" s="9"/>
      <c r="I2063" s="9"/>
      <c r="J2063" s="10"/>
      <c r="K2063" s="7"/>
      <c r="L2063" s="10"/>
      <c r="M2063" s="10"/>
      <c r="N2063" s="10"/>
      <c r="O2063" s="10"/>
    </row>
    <row r="2064" spans="1:15" ht="15" customHeight="1" x14ac:dyDescent="0.25">
      <c r="A2064" s="7"/>
      <c r="B2064" s="10"/>
      <c r="C2064" s="21"/>
      <c r="D2064" s="10"/>
      <c r="E2064" s="8"/>
      <c r="F2064" s="10"/>
      <c r="G2064" s="9"/>
      <c r="H2064" s="9"/>
      <c r="I2064" s="9"/>
      <c r="J2064" s="10"/>
      <c r="K2064" s="7"/>
      <c r="L2064" s="10"/>
      <c r="M2064" s="10"/>
      <c r="N2064" s="10"/>
      <c r="O2064" s="10"/>
    </row>
    <row r="2065" spans="1:15" ht="15" customHeight="1" x14ac:dyDescent="0.25">
      <c r="A2065" s="7"/>
      <c r="B2065" s="10"/>
      <c r="C2065" s="21"/>
      <c r="D2065" s="10"/>
      <c r="E2065" s="8"/>
      <c r="F2065" s="10"/>
      <c r="G2065" s="9"/>
      <c r="H2065" s="9"/>
      <c r="I2065" s="9"/>
      <c r="J2065" s="10"/>
      <c r="K2065" s="7"/>
      <c r="L2065" s="10"/>
      <c r="M2065" s="10"/>
      <c r="N2065" s="10"/>
      <c r="O2065" s="10"/>
    </row>
    <row r="2066" spans="1:15" ht="15" customHeight="1" x14ac:dyDescent="0.25">
      <c r="A2066" s="7"/>
      <c r="B2066" s="10"/>
      <c r="C2066" s="21"/>
      <c r="D2066" s="10"/>
      <c r="E2066" s="8"/>
      <c r="F2066" s="10"/>
      <c r="G2066" s="9"/>
      <c r="H2066" s="9"/>
      <c r="I2066" s="9"/>
      <c r="J2066" s="10"/>
      <c r="K2066" s="7"/>
      <c r="L2066" s="10"/>
      <c r="M2066" s="10"/>
      <c r="N2066" s="10"/>
      <c r="O2066" s="10"/>
    </row>
    <row r="2067" spans="1:15" ht="15" customHeight="1" x14ac:dyDescent="0.25">
      <c r="A2067" s="7"/>
      <c r="B2067" s="10"/>
      <c r="C2067" s="21"/>
      <c r="D2067" s="10"/>
      <c r="E2067" s="8"/>
      <c r="F2067" s="10"/>
      <c r="G2067" s="9"/>
      <c r="H2067" s="9"/>
      <c r="I2067" s="9"/>
      <c r="J2067" s="10"/>
      <c r="K2067" s="7"/>
      <c r="L2067" s="10"/>
      <c r="M2067" s="10"/>
      <c r="N2067" s="10"/>
      <c r="O2067" s="10"/>
    </row>
    <row r="2068" spans="1:15" ht="15" customHeight="1" x14ac:dyDescent="0.25">
      <c r="A2068" s="7"/>
      <c r="B2068" s="10"/>
      <c r="C2068" s="21"/>
      <c r="D2068" s="10"/>
      <c r="E2068" s="8"/>
      <c r="F2068" s="10"/>
      <c r="G2068" s="9"/>
      <c r="H2068" s="9"/>
      <c r="I2068" s="9"/>
      <c r="J2068" s="10"/>
      <c r="K2068" s="7"/>
      <c r="L2068" s="10"/>
      <c r="M2068" s="10"/>
      <c r="N2068" s="10"/>
      <c r="O2068" s="10"/>
    </row>
    <row r="2069" spans="1:15" ht="15" customHeight="1" x14ac:dyDescent="0.25">
      <c r="A2069" s="7"/>
      <c r="B2069" s="10"/>
      <c r="C2069" s="21"/>
      <c r="D2069" s="10"/>
      <c r="E2069" s="8"/>
      <c r="F2069" s="10"/>
      <c r="G2069" s="9"/>
      <c r="H2069" s="9"/>
      <c r="I2069" s="9"/>
      <c r="J2069" s="10"/>
      <c r="K2069" s="7"/>
      <c r="L2069" s="10"/>
      <c r="M2069" s="10"/>
      <c r="N2069" s="10"/>
      <c r="O2069" s="10"/>
    </row>
    <row r="2070" spans="1:15" ht="15" customHeight="1" x14ac:dyDescent="0.25">
      <c r="A2070" s="7"/>
      <c r="B2070" s="10"/>
      <c r="C2070" s="21"/>
      <c r="D2070" s="10"/>
      <c r="E2070" s="8"/>
      <c r="F2070" s="10"/>
      <c r="G2070" s="9"/>
      <c r="H2070" s="9"/>
      <c r="I2070" s="9"/>
      <c r="J2070" s="10"/>
      <c r="K2070" s="7"/>
      <c r="L2070" s="10"/>
      <c r="M2070" s="10"/>
      <c r="N2070" s="10"/>
      <c r="O2070" s="10"/>
    </row>
  </sheetData>
  <autoFilter ref="E1:E2070" xr:uid="{00000000-0009-0000-0000-000000000000}"/>
  <conditionalFormatting sqref="K1779:M1808 O1779:O1808 A1857:XFD1048576 I1780:J1843 P1780:XFD1843 K1808:K1844 L1809:L1843 M1808:M1843 I1844:I1855 B1779:C1855 E1779:H1855 K1844:XFD1855 J1843:J1855 A1780:A1855 A1:XFD1779">
    <cfRule type="expression" dxfId="6" priority="9">
      <formula>AND(ROW()=CELL("row"), COLUMN()=CELL("col"))</formula>
    </cfRule>
  </conditionalFormatting>
  <conditionalFormatting sqref="D1780:D1808">
    <cfRule type="expression" dxfId="5" priority="8">
      <formula>AND(ROW()=CELL("row"), COLUMN()=CELL("col"))</formula>
    </cfRule>
  </conditionalFormatting>
  <conditionalFormatting sqref="N1780:N1843">
    <cfRule type="expression" dxfId="4" priority="7">
      <formula>AND(ROW()=CELL("row"), COLUMN()=CELL("col"))</formula>
    </cfRule>
  </conditionalFormatting>
  <conditionalFormatting sqref="D1809:D1855">
    <cfRule type="expression" dxfId="3" priority="6">
      <formula>AND(ROW()=CELL("row"), COLUMN()=CELL("col"))</formula>
    </cfRule>
  </conditionalFormatting>
  <conditionalFormatting sqref="O1809:O1844">
    <cfRule type="expression" dxfId="2" priority="5">
      <formula>AND(ROW()=CELL("row"), COLUMN()=CELL("col"))</formula>
    </cfRule>
  </conditionalFormatting>
  <conditionalFormatting sqref="E1856:XFD1856 A1856:C1856">
    <cfRule type="expression" dxfId="1" priority="2">
      <formula>AND(ROW()=CELL("row"), COLUMN()=CELL("col"))</formula>
    </cfRule>
  </conditionalFormatting>
  <conditionalFormatting sqref="D1856">
    <cfRule type="expression" dxfId="0" priority="1">
      <formula>AND(ROW()=CELL("row"), COLUMN()=CELL("col"))</formula>
    </cfRule>
  </conditionalFormatting>
  <hyperlinks>
    <hyperlink ref="C2" r:id="rId1" display="https://hchr.ps/?view=storage/app/public/law/%D9%85%D9%84%D9%81%D8%A7%D8%AA%20%D8%A7%D9%84%D8%A8%D8%A7%D8%AD%D8%AB%D9%8A%D9%86/%D8%A7%D9%84%D8%B4%D9%85%D8%A7%D9%84/%D8%AC%D8%AF%D9%8A%D8%AF/%D9%85%D9%86%D8%B5%D9%88%D8%B1%20%D8%AC%D9%85%D8%A7%D9%84%20%D8%B9%D8%A8%D8%AF%D8%B1%D8%A8%D9%87%20903305845.pdf" xr:uid="{1675593C-2C37-471D-B8E8-D8D9E7E2EAB7}"/>
    <hyperlink ref="C3" r:id="rId2" display="https://hchr.ps/?view=storage/app/public/law/%D9%85%D9%84%D9%81%D8%A7%D8%AA%20%D8%A7%D9%84%D8%A8%D8%A7%D8%AD%D8%AB%D9%8A%D9%86/%D8%A7%D9%84%D8%B4%D9%85%D8%A7%D9%84/%D8%AC%D8%AF%D9%8A%D8%AF/%D8%AF%D9%84%D8%A7%D9%84%20%D8%B9%D8%A8%D8%AF%D8%B1%D8%A8%D9%87%20802384651.pdf" xr:uid="{EAC0D1AF-D8F2-4CBA-8879-851FDE565A83}"/>
    <hyperlink ref="C4" r:id="rId3" display="https://hchr.ps/?view=storage/app/public/law/%D9%85%D9%84%D9%81%D8%A7%D8%AA%20%D8%A7%D9%84%D8%A8%D8%A7%D8%AD%D8%AB%D9%8A%D9%86/%D8%A7%D9%84%D8%B4%D9%85%D8%A7%D9%84/%D8%AC%D8%AF%D9%8A%D8%AF/%D8%B9%D9%84%D9%8A%20%D8%B3%D8%A7%D9%84%D9%85%20%D8%B9%D9%84%D9%88%D8%A7%D9%86%20976662361.pdf" xr:uid="{B02801FA-8708-4192-B856-AAD7B036DEDD}"/>
    <hyperlink ref="C5" r:id="rId4" display="https://hchr.ps/?view=storage/app/public/law/%D9%85%D9%84%D9%81%D8%A7%D8%AA%20%D8%A7%D9%84%D8%A8%D8%A7%D8%AD%D8%AB%D9%8A%D9%86/%D8%A7%D9%84%D8%B4%D9%85%D8%A7%D9%84/%D8%AC%D8%AF%D9%8A%D8%AF/%D8%B5%D8%A8%D8%AD%D8%A9%20%D8%A7%D8%A8%D8%B1%D8%A7%D9%87%D9%8A%D9%85%20%D8%AC%D9%86%D9%8A%D8%AF%20901272302.pdf" xr:uid="{8BB79263-BA35-4540-ACAE-2C0D0CFEF8BB}"/>
    <hyperlink ref="C6" r:id="rId5" display="https://hchr.ps/?view=storage/app/public/law/%D9%85%D9%84%D9%81%D8%A7%D8%AA%20%D8%A7%D9%84%D8%A8%D8%A7%D8%AD%D8%AB%D9%8A%D9%86/%D8%A7%D9%84%D8%B4%D9%85%D8%A7%D9%84/%D8%AC%D8%AF%D9%8A%D8%AF/%D9%8A%D9%88%D8%B3%D9%81%20%D8%A7%D9%84%D8%B4%D8%B1%D8%A7%D8%AA%D8%AD%D8%A9%20926686031.pdf" xr:uid="{72D60A0E-F8D4-497D-9373-2C7A669868F5}"/>
    <hyperlink ref="C7" r:id="rId6" display="https://hchr.ps/?view=storage/app/public/law/%D9%85%D9%84%D9%81%D8%A7%D8%AA%20%D8%A7%D9%84%D8%A8%D8%A7%D8%AD%D8%AB%D9%8A%D9%86/%D8%A7%D9%84%D8%B4%D9%85%D8%A7%D9%84/%D8%AC%D8%AF%D9%8A%D8%AF/%D8%B1%D8%AC%D8%A8%20%D8%A7%D9%84%D9%86%D8%AC%D8%A7%D8%B1%20800693046%20%D8%8C%20%D9%85%D9%84%D9%81%20%D8%A7%D9%84%D8%B4%D9%85%D8%A7%D9%84.pdf" xr:uid="{762A1DBF-26D3-4225-B2FD-1054F0F2010D}"/>
    <hyperlink ref="C8" r:id="rId7" display="https://hchr.ps/?view=storage/app/public/law/%D9%85%D9%84%D9%81%D8%A7%D8%AA%20%D8%A7%D9%84%D8%A8%D8%A7%D8%AD%D8%AB%D9%8A%D9%86/%D8%A7%D9%84%D8%B4%D9%85%D8%A7%D9%84/%D8%AC%D8%AF%D9%8A%D8%AF/%D8%A7%D8%B3%D8%A7%D9%85%D8%A9%20%D8%A7%D9%84%D8%A8%D8%B7%D8%B4%20800403256.pdf" xr:uid="{F34DF842-3250-456B-AD2F-CE1D66A890D5}"/>
    <hyperlink ref="C9" r:id="rId8" display="https://hchr.ps/?view=storage/app/public/law/%D9%85%D9%84%D9%81%D8%A7%D8%AA%20%D8%A7%D9%84%D8%A8%D8%A7%D8%AD%D8%AB%D9%8A%D9%86/%D8%A7%D9%84%D8%B4%D9%85%D8%A7%D9%84/%D8%AC%D8%AF%D9%8A%D8%AF/%D9%86%D8%B6%D8%A7%D9%84%20%D8%A7%D8%A8%D9%88%20%D8%AF%D8%AD%D8%B1%D9%88%D8%AC%20%20926691585.pdf" xr:uid="{17634233-06C5-4E47-8867-2245173F6114}"/>
    <hyperlink ref="C10" r:id="rId9" display="https://hchr.ps/?view=storage/app/public/law/%D9%85%D9%84%D9%81%D8%A7%D8%AA%20%D8%A7%D9%84%D8%A8%D8%A7%D8%AD%D8%AB%D9%8A%D9%86/%D8%A7%D9%84%D8%B4%D9%85%D8%A7%D9%84/%D8%AC%D8%AF%D9%8A%D8%AF/%D8%B9%D8%A7%D9%8A%D9%94%D8%AF%20%D8%AF%D8%B1%D8%AF%D9%88%D9%86%D9%87%20400183653.pdf" xr:uid="{8EDECEBE-E64B-4C4B-8B3E-071401F5F214}"/>
    <hyperlink ref="C11" r:id="rId10" display="https://hchr.ps/?view=storage/app/public/law/%D9%85%D9%84%D9%81%D8%A7%D8%AA%20%D8%A7%D9%84%D8%A8%D8%A7%D8%AD%D8%AB%D9%8A%D9%86/%D8%A7%D9%84%D8%B4%D9%85%D8%A7%D9%84/%D8%AC%D8%AF%D9%8A%D8%AF/%D9%88%D9%81%D8%A7%D8%A1%20%D8%B9%D8%A8%D8%AF%20%D8%B1%D8%A8%D9%87%20800143224.pdf" xr:uid="{D01A8D21-7132-45B6-8B15-4F6C3C345EAB}"/>
    <hyperlink ref="C12" r:id="rId11" display="https://hchr.ps/?view=storage/app/public/law/%D9%85%D9%84%D9%81%D8%A7%D8%AA%20%D8%A7%D9%84%D8%A8%D8%A7%D8%AD%D8%AB%D9%8A%D9%86/%D8%A7%D9%84%D8%B4%D9%85%D8%A7%D9%84/%D8%AC%D8%AF%D9%8A%D8%AF/%D8%A7%D8%A8%D8%B1%D8%A7%D9%87%D9%8A%D9%85%20%D8%A7%D9%84%D9%86%D8%AC%D8%A7%D8%B1%20931543623%20%D8%8C%20%D9%85%D9%84%D9%81%20%D8%A7%D9%84%D8%B4%D9%85%D8%A7%D9%84.pdf" xr:uid="{4AB11ADB-6371-4EC5-BFCB-1A879F1EB466}"/>
    <hyperlink ref="C13" r:id="rId12" display="https://hchr.ps/?view=storage/app/public/law/%D9%85%D9%84%D9%81%D8%A7%D8%AA%20%D8%A7%D9%84%D8%A8%D8%A7%D8%AD%D8%AB%D9%8A%D9%86/%D8%A7%D9%84%D8%B4%D9%85%D8%A7%D9%84/%D8%AC%D8%AF%D9%8A%D8%AF/%D9%85%D8%B9%D8%AA%D8%B2%20%D8%A7%D9%84%D9%86%D8%AC%D8%A7%D8%B1%20400044137.pdf" xr:uid="{9A1FA8D2-55AD-4CE2-8D0F-888BB0777176}"/>
    <hyperlink ref="C14" r:id="rId13" display="https://hchr.ps/?view=storage/app/public/law/%D9%85%D9%84%D9%81%D8%A7%D8%AA%20%D8%A7%D9%84%D8%A8%D8%A7%D8%AD%D8%AB%D9%8A%D9%86/%D8%A7%D9%84%D8%B4%D9%85%D8%A7%D9%84/%D8%AC%D8%AF%D9%8A%D8%AF/%D8%A3%D8%B2%D9%87%D8%A7%D8%B1%20%D8%B9%D8%A8%D8%AF%D8%B1%D8%A8%D9%87%20905279550.pdf" xr:uid="{E2E9FC62-4C78-4272-B1F3-1CDF48969FF2}"/>
    <hyperlink ref="C15" r:id="rId14" display="https://hchr.ps/?view=storage/app/public/law/%D9%85%D9%84%D9%81%D8%A7%D8%AA%20%D8%A7%D9%84%D8%A8%D8%A7%D8%AD%D8%AB%D9%8A%D9%86/%D8%A7%D9%84%D8%B4%D9%85%D8%A7%D9%84/%D8%AC%D8%AF%D9%8A%D8%AF/%D8%B9%D9%85%D8%B1%20%D8%A7%D9%84%D9%86%D8%AF%D8%B1%20915836654.pdf" xr:uid="{D49609A4-4B47-48E0-9B4C-E48D8E3A9BCC}"/>
    <hyperlink ref="C16" r:id="rId15" display="https://hchr.ps/?view=storage/app/public/law/%D9%85%D9%84%D9%81%D8%A7%D8%AA%20%D8%A7%D9%84%D8%A8%D8%A7%D8%AD%D8%AB%D9%8A%D9%86/%D8%A7%D9%84%D8%B4%D9%85%D8%A7%D9%84/%D8%AC%D8%AF%D9%8A%D8%AF/%D8%B3%D8%B9%D8%A7%D8%AF%20%D8%A7%D9%84%D9%86%D8%AF%D8%B1%20915836605.pdf" xr:uid="{21474B4C-D3E8-4D61-8A42-D4C7EC01FEA0}"/>
    <hyperlink ref="C17" r:id="rId16" display="https://hchr.ps/?view=storage/app/public/law/%D9%85%D9%84%D9%81%D8%A7%D8%AA%20%D8%A7%D9%84%D8%A8%D8%A7%D8%AD%D8%AB%D9%8A%D9%86/%D8%A7%D9%84%D8%B4%D9%85%D8%A7%D9%84/%D8%AC%D8%AF%D9%8A%D8%AF/%D9%85%D8%AD%D9%85%D9%88%D8%AF%20%D9%85%D9%86%D9%8A%D8%B1%20%D8%B6%D9%85%D9%8A%D8%AF%D8%A9%20800001802.pdf" xr:uid="{1FFDA965-CFE1-4862-B28B-374846C02E27}"/>
    <hyperlink ref="C18" r:id="rId17" display="https://hchr.ps/?view=storage/app/public/law/%D9%85%D9%84%D9%81%D8%A7%D8%AA%20%D8%A7%D9%84%D8%A8%D8%A7%D8%AD%D8%AB%D9%8A%D9%86/%D8%A7%D9%84%D8%B4%D9%85%D8%A7%D9%84/%D8%AC%D8%AF%D9%8A%D8%AF/%D8%AE%D8%AA%D8%A7%D9%85%20%D8%B3%D8%B9%D8%AF%20802594481.pdf" xr:uid="{3297891F-028D-4737-8206-0BED48B65534}"/>
    <hyperlink ref="C19" r:id="rId18" display="https://hchr.ps/?view=storage/app/public/law/%D9%85%D9%84%D9%81%D8%A7%D8%AA%20%D8%A7%D9%84%D8%A8%D8%A7%D8%AD%D8%AB%D9%8A%D9%86/%D8%A7%D9%84%D8%B4%D9%85%D8%A7%D9%84/%D8%AC%D8%AF%D9%8A%D8%AF/%D8%B9%D8%A8%D8%AF%D8%A7%D9%84%D9%84%D9%87%20%D8%AE%D8%B6%D8%B1%20802749994.pdf" xr:uid="{E4962E85-C90D-45AE-BEAD-660E852E86A8}"/>
    <hyperlink ref="C20" r:id="rId19" display="https://hchr.ps/?view=storage/app/public/law/%D9%85%D9%84%D9%81%D8%A7%D8%AA%20%D8%A7%D9%84%D8%A8%D8%A7%D8%AD%D8%AB%D9%8A%D9%86/%D8%A7%D9%84%D8%B4%D9%85%D8%A7%D9%84/%D8%AC%D8%AF%D9%8A%D8%AF/%D8%AA%D8%A7%D9%85%D8%B1%20%D8%A7%D9%84%D9%86%D8%AF%D8%B1%20803476219.pdf" xr:uid="{D9D1410F-EFB0-4145-A001-B0F77A532131}"/>
    <hyperlink ref="C21" r:id="rId20" display="https://hchr.ps/?view=storage/app/public/law/%D9%85%D9%84%D9%81%D8%A7%D8%AA%20%D8%A7%D9%84%D8%A8%D8%A7%D8%AD%D8%AB%D9%8A%D9%86/%D8%A7%D9%84%D8%B4%D9%85%D8%A7%D9%84/%D8%AC%D8%AF%D9%8A%D8%AF/%D8%B9%D8%A8%D8%AF%20%D8%A7%D9%84%D9%84%D8%B7%D9%8A%D9%81%20%D8%B3%D8%B9%D8%AF%20946657749.pdf" xr:uid="{0A92713A-02B6-4DB0-B1E9-47EE7D89731A}"/>
    <hyperlink ref="C22" r:id="rId21" display="https://hchr.ps/?view=storage/app/public/law/%D9%85%D9%84%D9%81%D8%A7%D8%AA%20%D8%A7%D9%84%D8%A8%D8%A7%D8%AD%D8%AB%D9%8A%D9%86/%D8%A7%D9%84%D8%B4%D9%85%D8%A7%D9%84/%D8%AC%D8%AF%D9%8A%D8%AF/%D8%B9%D9%8A%D8%AF%20%D8%A7%D9%84%D9%86%D8%AC%D8%A7%D8%B1%20915840631.pdf" xr:uid="{8BD88D51-4546-472B-98AD-BE6185A774F6}"/>
    <hyperlink ref="C23" r:id="rId22" display="https://hchr.ps/?view=storage/app/public/law/%D9%85%D9%84%D9%81%D8%A7%D8%AA%20%D8%A7%D9%84%D8%A8%D8%A7%D8%AD%D8%AB%D9%8A%D9%86/%D8%A7%D9%84%D8%B4%D9%85%D8%A7%D9%84/%D8%AC%D8%AF%D9%8A%D8%AF/%D8%A5%D9%86%D8%AA%D8%B5%D8%A7%D8%B1%20%D8%A3%D8%A8%D9%88%20%D8%B4%D8%BA%D9%8A%D8%A8%D8%A9%20900847211.pdf" xr:uid="{2E841791-9A4B-47AD-8292-CB2A985F8DE3}"/>
    <hyperlink ref="C24" r:id="rId23" display="https://hchr.ps/?view=storage/app/public/law/%D9%85%D9%84%D9%81%D8%A7%D8%AA%20%D8%A7%D9%84%D8%A8%D8%A7%D8%AD%D8%AB%D9%8A%D9%86/%D8%A7%D9%84%D8%B4%D9%85%D8%A7%D9%84/%D8%AC%D8%AF%D9%8A%D8%AF/%D9%8A%D9%88%D8%B3%D9%81%20%D8%AC%D9%86%D9%8A%D8%AF%20901252130.pdf" xr:uid="{0C005EFB-3803-4AEA-9BB8-B85AE34B40D3}"/>
    <hyperlink ref="C25" r:id="rId24" display="https://hchr.ps/?view=storage/app/public/law/%D9%85%D9%84%D9%81%D8%A7%D8%AA%20%D8%A7%D9%84%D8%A8%D8%A7%D8%AD%D8%AB%D9%8A%D9%86/%D8%A7%D9%84%D8%B4%D9%85%D8%A7%D9%84/%D8%AC%D8%AF%D9%8A%D8%AF/%D8%A7%D8%A8%D8%B1%D8%A7%D9%87%D9%8A%D9%85%20%D8%AC%D9%86%D9%8A%D8%AF%20804545275%20%D8%8C%20%D9%85%D9%84%D9%81%20%D8%A7%D9%84%D8%B4%D9%85%D8%A7%D9%84.pdf" xr:uid="{27E1EE64-097D-4957-BFA3-944D591AEDA7}"/>
    <hyperlink ref="C26" r:id="rId25" display="https://hchr.ps/?view=storage/app/public/law/%D9%85%D9%84%D9%81%D8%A7%D8%AA%20%D8%A7%D9%84%D8%A8%D8%A7%D8%AD%D8%AB%D9%8A%D9%86/%D8%A7%D9%84%D8%B4%D9%85%D8%A7%D9%84/%D8%AC%D8%AF%D9%8A%D8%AF/%D8%A7%D9%95%D9%8A%D8%A7%D8%AF%20%D8%B5%D8%A7%D9%84%D8%AD%20803221779.pdf" xr:uid="{7D8BD762-BD8D-4946-A0FC-470F9FE716C7}"/>
    <hyperlink ref="C27" r:id="rId26" display="https://hchr.ps/?view=storage/app/public/law/%D9%85%D9%84%D9%81%D8%A7%D8%AA%20%D8%A7%D9%84%D8%A8%D8%A7%D8%AD%D8%AB%D9%8A%D9%86/%D8%A7%D9%84%D8%B4%D9%85%D8%A7%D9%84/%D8%AC%D8%AF%D9%8A%D8%AF/%D8%B9%D9%84%D9%8A%20%D8%B9%D8%A8%D8%AF%D8%A7%D9%84%D9%84%D9%87%20%D8%AC%D9%86%D9%8A%D8%AF%20403750904.pdf" xr:uid="{BCE9CCF4-BFF8-47C6-9B88-F19080AAE886}"/>
    <hyperlink ref="C28" r:id="rId27" display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678162.pdf" xr:uid="{E8A4B1F0-1531-457D-9576-CBF314CEA7DA}"/>
    <hyperlink ref="C29" r:id="rId28" display="https://hchr.ps/?view=storage/app/public/law/%D9%85%D9%84%D9%81%D8%A7%D8%AA%20%D8%A7%D9%84%D8%A8%D8%A7%D8%AD%D8%AB%D9%8A%D9%86/%D8%A7%D9%84%D8%B4%D9%85%D8%A7%D9%84/%D8%AC%D8%AF%D9%8A%D8%AF/%D8%B2%D9%83%D8%B1%D9%8A%D8%A7%20%D8%AC%D9%86%D9%8A%D8%AF%20407049287.pdf" xr:uid="{A12CAF68-5530-4CF7-BD2F-0D1A5F325268}"/>
    <hyperlink ref="C30" r:id="rId29" display="https://hchr.ps/?view=storage/app/public/law/%D9%85%D9%84%D9%81%D8%A7%D8%AA%20%D8%A7%D9%84%D8%A8%D8%A7%D8%AD%D8%AB%D9%8A%D9%86/%D8%A7%D9%84%D8%B4%D9%85%D8%A7%D9%84/%D8%AC%D8%AF%D9%8A%D8%AF/%D8%B4%D8%B9%D8%A8%D8%A7%D9%86%20%D8%AC%D9%85%D8%A7%D9%84%20%D8%A7%D9%84%D9%86%D8%AF%D8%B1%20801827155.pdf" xr:uid="{3EA09354-6DAF-43A9-99BD-8B2C6F82FADB}"/>
    <hyperlink ref="C31" r:id="rId30" display="https://hchr.ps/?view=storage/app/public/law/%D9%85%D9%84%D9%81%D8%A7%D8%AA%20%D8%A7%D9%84%D8%A8%D8%A7%D8%AD%D8%AB%D9%8A%D9%86/%D8%A7%D9%84%D8%B4%D9%85%D8%A7%D9%84/%D8%AC%D8%AF%D9%8A%D8%AF/%D8%B5%D8%A8%D8%AD%20%D8%AC%D9%86%D9%8A%D8%AF%20918340381.pdf" xr:uid="{9F651992-D679-4686-950A-29DFF2B33361}"/>
    <hyperlink ref="C32" r:id="rId31" display="https://hchr.ps/?view=storage/app/public/law/%D9%85%D9%84%D9%81%D8%A7%D8%AA%20%D8%A7%D9%84%D8%A8%D8%A7%D8%AD%D8%AB%D9%8A%D9%86/%D8%A7%D9%84%D8%B4%D9%85%D8%A7%D9%84/%D8%AC%D8%AF%D9%8A%D8%AF/%D8%B9%D8%A8%D8%AF%20%D8%A7%D9%84%D8%B9%D8%B2%D9%8A%D8%B2%20%D8%A7%D9%84%D9%86%D8%AC%D8%A7%D8%B1%20803830611.pdf" xr:uid="{D8EBF55A-435B-4A3B-A8D0-7B9FB13DB46B}"/>
    <hyperlink ref="C33" r:id="rId32" display="https://hchr.ps/?view=storage/app/public/law/%D9%85%D9%84%D9%81%D8%A7%D8%AA%20%D8%A7%D9%84%D8%A8%D8%A7%D8%AD%D8%AB%D9%8A%D9%86/%D8%A7%D9%84%D8%B4%D9%85%D8%A7%D9%84/%D8%AC%D8%AF%D9%8A%D8%AF/%D9%86%D8%A7%D8%AF%D8%B1%20%D9%85%D8%AD%D9%85%D8%AF%20%D8%A7%D9%84%D8%A8%D8%B1%D8%B4%20802643700%20%D8%8C%20%D9%85%D9%84%D9%81%20%D8%A7%D9%84%D8%B4%D9%85%D8%A7%D9%84.pdf" xr:uid="{3EC636F8-4AA5-4AA0-A26F-5D887952F9D9}"/>
    <hyperlink ref="C34" r:id="rId33" display="https://hchr.ps/?view=storage/app/public/law/%D9%85%D9%84%D9%81%D8%A7%D8%AA%20%D8%A7%D9%84%D8%A8%D8%A7%D8%AD%D8%AB%D9%8A%D9%86/%D8%A7%D9%84%D8%B4%D9%85%D8%A7%D9%84/%D8%AC%D8%AF%D9%8A%D8%AF/%D9%85%D8%B9%D8%A7%D8%B0%20%D9%85%D9%86%D9%8A%D8%B1%20%D8%B6%D9%85%D9%8A%D8%AF%D8%A9%20802458620.pdf" xr:uid="{F2A9A82D-F0EA-4E33-9DC9-8C72695CE4EF}"/>
    <hyperlink ref="C35" r:id="rId34" display="https://hchr.ps/?view=storage/app/public/law/%D9%85%D9%84%D9%81%D8%A7%D8%AA%20%D8%A7%D9%84%D8%A8%D8%A7%D8%AD%D8%AB%D9%8A%D9%86/%D8%A7%D9%84%D8%B4%D9%85%D8%A7%D9%84/%D8%AC%D8%AF%D9%8A%D8%AF/%D8%B9%D8%AF%D9%8A%20%D8%B9%D8%B3%D8%A7%D9%81%20403127616.pdf" xr:uid="{03EE13CF-4BF4-4663-A6C3-143DCD572F15}"/>
    <hyperlink ref="C36" r:id="rId35" display="https://hchr.ps/?view=storage/app/public/law/%D9%85%D9%84%D9%81%D8%A7%D8%AA%20%D8%A7%D9%84%D8%A8%D8%A7%D8%AD%D8%AB%D9%8A%D9%86/%D8%A7%D9%84%D8%B4%D9%85%D8%A7%D9%84/%D8%AC%D8%AF%D9%8A%D8%AF/%D9%85%D8%AD%D9%85%D9%88%D8%AF%20%D8%AD%D9%84%D8%A7%D9%88%D8%A9%20400995403%20%D8%8C%20%D9%85%D9%84%D9%81%20%D8%A7%D9%84%D8%B4%D9%85%D8%A7%D9%84.pdf" xr:uid="{76237524-B238-4783-BF73-6252D2E1F041}"/>
    <hyperlink ref="C37" r:id="rId36" display="https://hchr.ps/?view=storage/app/public/law/%D9%85%D9%84%D9%81%D8%A7%D8%AA%20%D8%A7%D9%84%D8%A8%D8%A7%D8%AD%D8%AB%D9%8A%D9%86/%D8%A7%D9%84%D8%B4%D9%85%D8%A7%D9%84/%D8%AC%D8%AF%D9%8A%D8%AF/%D9%85%D9%87%D8%AF%D9%89%20%D8%AC%D9%86%D9%8A%D8%AF%20802491779%20%D8%8C%20%D9%85%D9%84%D9%81%20%D8%A7%D9%84%D8%B4%D9%85%D8%A7%D9%84.pdf" xr:uid="{7042A291-CC22-475F-9FAE-6916D322E05D}"/>
    <hyperlink ref="C38" r:id="rId37" display="https://hchr.ps/?view=storage/app/public/law/%D9%85%D9%84%D9%81%D8%A7%D8%AA%20%D8%A7%D9%84%D8%A8%D8%A7%D8%AD%D8%AB%D9%8A%D9%86/%D8%A7%D9%84%D8%B4%D9%85%D8%A7%D9%84/%D8%AC%D8%AF%D9%8A%D8%AF/%D8%A3%D8%B3%D8%A7%D9%85%D8%A9%20%D8%AC%D9%86%D9%8A%D8%AF%20403066160.pdf" xr:uid="{F1A81CE8-E1AA-4656-9148-8ABC2254C1B7}"/>
    <hyperlink ref="C39" r:id="rId38" display="https://hchr.ps/?view=storage/app/public/law/%D9%85%D9%84%D9%81%D8%A7%D8%AA%20%D8%A7%D9%84%D8%A8%D8%A7%D8%AD%D8%AB%D9%8A%D9%86/%D8%A7%D9%84%D8%B4%D9%85%D8%A7%D9%84/%D8%AC%D8%AF%D9%8A%D8%AF/%D9%85%D8%AD%D8%B3%D9%86%20%D8%AE%D8%B6%D8%B1%20949824643.pdf" xr:uid="{5EF7D9E3-F712-49A3-8C58-E1E1A06BDAF7}"/>
    <hyperlink ref="C40" r:id="rId39" display="https://hchr.ps/?view=storage/app/public/law/%D9%85%D9%84%D9%81%D8%A7%D8%AA%20%D8%A7%D9%84%D8%A8%D8%A7%D8%AD%D8%AB%D9%8A%D9%86/%D8%A7%D9%84%D8%B4%D9%85%D8%A7%D9%84/%D8%AC%D8%AF%D9%8A%D8%AF/%D8%B5%D9%84%D8%A7%D8%AD%20%D8%A7%D9%84%D9%85%D8%B7%D9%88%D9%82%20400510806%20%D8%8C%20%D9%85%D9%84%D9%81%20%D8%A7%D9%84%D8%B4%D9%85%D8%A7%D9%84.pdf" xr:uid="{2F524FAD-C7F3-4801-80EE-02C77EB852A0}"/>
    <hyperlink ref="C41" r:id="rId40" display="https://hchr.ps/?view=storage/app/public/law/%D9%85%D9%84%D9%81%D8%A7%D8%AA%20%D8%A7%D9%84%D8%A8%D8%A7%D8%AD%D8%AB%D9%8A%D9%86/%D8%A7%D9%84%D8%B4%D9%85%D8%A7%D9%84/%D8%AC%D8%AF%D9%8A%D8%AF/%D8%B3%D8%B9%D9%8A%D8%AF%20%D8%AF%D8%B1%D8%AF%D9%88%D9%86%D8%A9%20802983759%20%D8%8C%20%D9%85%D9%84%D9%81%20%D8%A7%D9%84%D8%B4%D9%85%D8%A7%D9%84.pdf" xr:uid="{959C2E9F-BE3D-4F20-9DF3-E064A3A3564C}"/>
    <hyperlink ref="C42" r:id="rId41" display="https://hchr.ps/?view=storage/app/public/law/%D9%85%D9%84%D9%81%D8%A7%D8%AA%20%D8%A7%D9%84%D8%A8%D8%A7%D8%AD%D8%AB%D9%8A%D9%86/%D8%A7%D9%84%D8%B4%D9%85%D8%A7%D9%84/%D8%AC%D8%AF%D9%8A%D8%AF/%D8%B9%D8%A8%D8%AF%D8%A7%D9%84%D9%83%D8%B1%D9%8A%D9%85%20%D8%A5%D8%A8%D8%B1%D8%A7%D9%87%D9%8A%D9%85%20%D8%AC%D9%86%D9%8A%D8%AF%20916495252.pdf" xr:uid="{7725F5B5-707B-4232-95BD-6F739276B95A}"/>
    <hyperlink ref="C43" r:id="rId42" display="https://hchr.ps/?view=storage/app/public/law/%D9%85%D9%84%D9%81%D8%A7%D8%AA%20%D8%A7%D9%84%D8%A8%D8%A7%D8%AD%D8%AB%D9%8A%D9%86/%D8%A7%D9%84%D8%B4%D9%85%D8%A7%D9%84/%D8%AC%D8%AF%D9%8A%D8%AF/%D8%B9%D8%A8%D8%AF%D8%A7%D9%84%D9%85%D8%AC%D9%8A%D8%AF%20%D8%AE%D8%B6%D8%B1%20900156100.pdf" xr:uid="{7CAEB824-1744-4D99-8F7D-FED0E15A3D32}"/>
    <hyperlink ref="C44" r:id="rId43" display="https://hchr.ps/?view=storage/app/public/law/%D9%85%D9%84%D9%81%D8%A7%D8%AA%20%D8%A7%D9%84%D8%A8%D8%A7%D8%AD%D8%AB%D9%8A%D9%86/%D8%A7%D9%84%D8%B4%D9%85%D8%A7%D9%84/%D8%AC%D8%AF%D9%8A%D8%AF/923301246%D8%B2%D9%8A%D8%A7%D8%AF%20%D8%A7%D9%84%D9%86%D8%AC%D8%A7%D8%B1.pdf" xr:uid="{DC5B0A71-F009-4346-A177-9AFD8B33E99B}"/>
    <hyperlink ref="C45" r:id="rId44" display="https://hchr.ps/?view=storage/app/public/law/%D9%85%D9%84%D9%81%D8%A7%D8%AA%20%D8%A7%D9%84%D8%A8%D8%A7%D8%AD%D8%AB%D9%8A%D9%86/%D8%A7%D9%84%D8%B4%D9%85%D8%A7%D9%84/%D8%AC%D8%AF%D9%8A%D8%AF/%D9%85%D8%AD%D8%B6%D9%8A%D8%A9%20%D8%AC%D9%86%D9%8A%D8%AF%20802109082.pdf" xr:uid="{A6B65C64-A145-4C5A-B0CD-646CD36E4615}"/>
    <hyperlink ref="C46" r:id="rId45" display="https://hchr.ps/?view=storage/app/public/law/%D9%85%D9%84%D9%81%D8%A7%D8%AA%20%D8%A7%D9%84%D8%A8%D8%A7%D8%AD%D8%AB%D9%8A%D9%86/%D8%A7%D9%84%D8%B4%D9%85%D8%A7%D9%84/%D8%AC%D8%AF%D9%8A%D8%AF/%D8%AE%D9%8A%D8%B1%20%D8%A7%D8%A8%D8%B1%D8%A7%D9%87%D9%8A%D9%85%20%D8%AC%D9%86%D9%8A%D8%AF%20800453805.pdf" xr:uid="{6AC8DCB0-C856-42FF-A144-4733FDBFECA9}"/>
    <hyperlink ref="C47" r:id="rId46" display="https://hchr.ps/?view=storage/app/public/law/%D9%85%D9%84%D9%81%D8%A7%D8%AA%20%D8%A7%D9%84%D8%A8%D8%A7%D8%AD%D8%AB%D9%8A%D9%86/%D8%A7%D9%84%D8%B4%D9%85%D8%A7%D9%84/%D8%AC%D8%AF%D9%8A%D8%AF/%D8%A5%D8%B3%D9%84%D8%A7%D9%85%20%D8%AC%D9%86%D9%8A%D8%AF%20802748699.pdf" xr:uid="{63D944AB-6AAF-4F88-8BF4-6E28F78FB39A}"/>
    <hyperlink ref="C48" r:id="rId47" display="https://hchr.ps/?view=storage/app/public/law/%D9%85%D9%84%D9%81%D8%A7%D8%AA%20%D8%A7%D9%84%D8%A8%D8%A7%D8%AD%D8%AB%D9%8A%D9%86/%D8%A7%D9%84%D8%B4%D9%85%D8%A7%D9%84/%D8%AC%D8%AF%D9%8A%D8%AF/%D8%A5%D9%86%D8%B4%D8%B1%D8%A7%D8%AD%20%D9%85%D9%86%D9%88%D9%86%20904296019.pdf" xr:uid="{B815E889-B0AF-47D3-A9F0-5CB476CAEF43}"/>
    <hyperlink ref="C49" r:id="rId48" display="https://hchr.ps/?view=storage/app/public/law/%D9%85%D9%84%D9%81%D8%A7%D8%AA%20%D8%A7%D9%84%D8%A8%D8%A7%D8%AD%D8%AB%D9%8A%D9%86/%D8%A7%D9%84%D8%B4%D9%85%D8%A7%D9%84/%D8%AC%D8%AF%D9%8A%D8%AF/%D8%A3%D8%AD%D9%85%D8%AF%20%D8%B3%D8%B9%D9%8A%D8%AF%20%D8%B9%D8%A8%D8%AF%D8%B1%D8%A8%D9%87%20900951443.pdf" xr:uid="{BCD774FF-484E-4379-9FBE-057F2ED612D2}"/>
    <hyperlink ref="C50" r:id="rId49" display="https://hchr.ps/?view=storage/app/public/law/%D9%85%D9%84%D9%81%D8%A7%D8%AA%20%D8%A7%D9%84%D8%A8%D8%A7%D8%AD%D8%AB%D9%8A%D9%86/%D8%A7%D9%84%D8%B4%D9%85%D8%A7%D9%84/%D8%AC%D8%AF%D9%8A%D8%AF/%D8%B1%D8%A7%D8%A6%D8%AF%D8%A9%20%D8%A7%D9%84%D8%B4%D8%B1%D8%A7%D8%AA%D8%AD%D8%A9%20900901794.pdf" xr:uid="{D04930F5-D1C6-42EC-98CB-46ADF7FFAC7E}"/>
    <hyperlink ref="C51" r:id="rId50" display="https://hchr.ps/?view=storage/app/public/law/%D9%85%D9%84%D9%81%D8%A7%D8%AA%20%D8%A7%D9%84%D8%A8%D8%A7%D8%AD%D8%AB%D9%8A%D9%86/%D8%A7%D9%84%D8%B4%D9%85%D8%A7%D9%84/%D8%AC%D8%AF%D9%8A%D8%AF/%D8%B3%D9%85%D8%A7%D8%AD%20%D8%A7%D9%84%D8%B4%D9%86%D8%AF%D8%BA%D9%84%D9%8A%20802433987.pdf" xr:uid="{94B36D23-5595-4EF6-AF4A-87B6C6F3CFB2}"/>
    <hyperlink ref="C52" r:id="rId51" display="https://hchr.ps/?view=storage/app/public/law/%D9%85%D9%84%D9%81%D8%A7%D8%AA%20%D8%A7%D9%84%D8%A8%D8%A7%D8%AD%D8%AB%D9%8A%D9%86/%D8%A7%D9%84%D8%B4%D9%85%D8%A7%D9%84/%D8%AC%D8%AF%D9%8A%D8%AF/%D8%B9%D8%A8%D8%AF%20%D8%A7%D9%84%D8%B1%D8%AD%D9%85%D9%86%20%D8%B5%D8%A7%D9%84%D8%AD%20906524475.pdf" xr:uid="{2DBF27A3-67C5-44FE-AF82-C871669EDA53}"/>
    <hyperlink ref="C53" r:id="rId52" display="https://hchr.ps/?view=storage/app/public/law/%D9%85%D9%84%D9%81%D8%A7%D8%AA%20%D8%A7%D9%84%D8%A8%D8%A7%D8%AD%D8%AB%D9%8A%D9%86/%D8%A7%D9%84%D8%B4%D9%85%D8%A7%D9%84/%D8%AC%D8%AF%D9%8A%D8%AF/%D8%A7%D8%AD%D9%85%D8%AF%20%D8%B9%D9%84%D9%88%D8%A7%D9%86%20400162434.pdf" xr:uid="{1C315077-60DF-4D3E-B118-DF1F331B62AB}"/>
    <hyperlink ref="C54" r:id="rId53" display="https://hchr.ps/?view=storage/app/public/law/%D9%85%D9%84%D9%81%D8%A7%D8%AA%20%D8%A7%D9%84%D8%A8%D8%A7%D8%AD%D8%AB%D9%8A%D9%86/%D8%A7%D9%84%D8%B4%D9%85%D8%A7%D9%84/%D8%AC%D8%AF%D9%8A%D8%AF/%D9%86%D8%B5%D8%B1%D8%A9%20%D8%A7%D8%A8%D9%88%20%D8%B4%D8%BA%D9%8A%D8%A8%D8%A9%20900209958.pdf" xr:uid="{5F4A9356-74F9-461E-88F9-2C2F90130544}"/>
    <hyperlink ref="C55" r:id="rId54" display="https://hchr.ps/?view=storage/app/public/law/%D9%85%D9%84%D9%81%D8%A7%D8%AA%20%D8%A7%D9%84%D8%A8%D8%A7%D8%AD%D8%AB%D9%8A%D9%86/%D8%A7%D9%84%D8%B4%D9%85%D8%A7%D9%84/%D8%AC%D8%AF%D9%8A%D8%AF/%D9%85%D8%AD%D9%85%D9%88%D8%AF%20%D8%A7%D9%84%D8%B4%D8%B1%D8%A7%D8%AA%D8%AD%D8%A9%20800330698.pdf" xr:uid="{0801B55B-707D-4737-A826-2BD0A8F1D111}"/>
    <hyperlink ref="C56" r:id="rId55" display="https://hchr.ps/?view=storage/app/public/law/%D9%85%D9%84%D9%81%D8%A7%D8%AA%20%D8%A7%D9%84%D8%A8%D8%A7%D8%AD%D8%AB%D9%8A%D9%86/%D8%A7%D9%84%D8%B4%D9%85%D8%A7%D9%84/%D8%AC%D8%AF%D9%8A%D8%AF/%D8%B2%D9%87%D9%8A%D8%B1%20%D8%AC%D9%86%D9%8A%D8%AF%20901387613.pdf" xr:uid="{025BC165-CEE5-4637-8227-F9B11EFD0C01}"/>
    <hyperlink ref="C57" r:id="rId56" display="https://hchr.ps/?view=storage/app/public/law/%D9%85%D9%84%D9%81%D8%A7%D8%AA%20%D8%A7%D9%84%D8%A8%D8%A7%D8%AD%D8%AB%D9%8A%D9%86/%D8%A7%D9%84%D8%B4%D9%85%D8%A7%D9%84/%D8%AC%D8%AF%D9%8A%D8%AF/%D8%B3%D9%84%D9%88%D9%89%20%D8%AC%D9%86%D9%8A%D8%AF%20900976945.pdf" xr:uid="{5B673CDD-C262-4CB8-909F-11A1EE8B0231}"/>
    <hyperlink ref="C58" r:id="rId57" display="https://hchr.ps/?view=storage/app/public/law/%D9%85%D9%84%D9%81%D8%A7%D8%AA%20%D8%A7%D9%84%D8%A8%D8%A7%D8%AD%D8%AB%D9%8A%D9%86/%D8%A7%D9%84%D8%B4%D9%85%D8%A7%D9%84/%D8%AC%D8%AF%D9%8A%D8%AF/%D8%A8%D9%84%D8%A7%D9%84%20%D8%B9%D9%88%D8%B6%20804530608.pdf" xr:uid="{D335766B-4341-4F44-A534-CAA3EB711DD2}"/>
    <hyperlink ref="C59" r:id="rId58" display="https://hchr.ps/?view=storage/app/public/law/%D9%85%D9%84%D9%81%D8%A7%D8%AA%20%D8%A7%D9%84%D8%A8%D8%A7%D8%AD%D8%AB%D9%8A%D9%86/%D8%A7%D9%84%D8%B4%D9%85%D8%A7%D9%84/%D8%AC%D8%AF%D9%8A%D8%AF/%D8%A8%D8%B4%D8%B1%D9%89%20%D8%A3%D8%AD%D9%85%D8%AF%20%D8%B9%D9%84%D9%88%D8%A7%D9%86%20921693537.pdf" xr:uid="{44822B4E-DDC9-4FFF-96C1-5C65CA449D04}"/>
    <hyperlink ref="C60" r:id="rId59" display="https://hchr.ps/?view=storage/app/public/law/%D9%85%D9%84%D9%81%D8%A7%D8%AA%20%D8%A7%D9%84%D8%A8%D8%A7%D8%AD%D8%AB%D9%8A%D9%86/%D8%A7%D9%84%D8%B4%D9%85%D8%A7%D9%84/%D8%AC%D8%AF%D9%8A%D8%AF/%D9%85%D8%AD%D9%85%D8%AF%20%D8%AE%D9%85%D9%8A%D8%B3%20%D8%AC%D9%86%D9%8A%D8%AF%20915837850.pdf" xr:uid="{20C4D63F-F475-454D-9754-D124A8E1037C}"/>
    <hyperlink ref="C61" r:id="rId60" display="https://hchr.ps/?view=storage/app/public/law/%D9%85%D9%84%D9%81%D8%A7%D8%AA%20%D8%A7%D9%84%D8%A8%D8%A7%D8%AD%D8%AB%D9%8A%D9%86/%D8%A7%D9%84%D8%B4%D9%85%D8%A7%D9%84/%D8%AC%D8%AF%D9%8A%D8%AF/%D9%85%D8%AD%D9%85%D8%AF%20%D8%AC%D9%85%D8%B9%D9%87%20%D8%AD%D9%85%D9%88%D8%AF%D9%87%20410177935.pdf" xr:uid="{3B5B85D9-AFE2-4B61-8978-89CD5699EFD7}"/>
    <hyperlink ref="C62" r:id="rId61" display="https://hchr.ps/?view=storage/app/public/law/%D9%85%D9%84%D9%81%D8%A7%D8%AA%20%D8%A7%D9%84%D8%A8%D8%A7%D8%AD%D8%AB%D9%8A%D9%86/%D8%A7%D9%84%D8%B4%D9%85%D8%A7%D9%84/%D8%AC%D8%AF%D9%8A%D8%AF/%D8%B1%D8%A7%D8%AC%D8%AD%D9%87%20%D8%B1%D8%AC%D8%A8%20%D8%A7%D9%84%D8%AF%D8%A8%D9%88%D8%B1%20917526352.pdf" xr:uid="{9DE882A0-DBBD-4511-A033-76E09E5F19DE}"/>
    <hyperlink ref="C63" r:id="rId62" display="https://hchr.ps/?view=storage/app/public/law/%D9%85%D9%84%D9%81%D8%A7%D8%AA%20%D8%A7%D9%84%D8%A8%D8%A7%D8%AD%D8%AB%D9%8A%D9%86/%D8%A7%D9%84%D8%B4%D9%85%D8%A7%D9%84/%D8%AC%D8%AF%D9%8A%D8%AF/%D8%AF%D8%A7%D9%88%D8%AF%20%D8%B9%D8%B3%D8%A7%D9%81%20400690509.pdf" xr:uid="{3EA6C195-227D-4B1C-AA2E-99DDDBC6507A}"/>
    <hyperlink ref="C64" r:id="rId63" display="https://hchr.ps/?view=storage/app/public/law/%D9%85%D9%84%D9%81%D8%A7%D8%AA%20%D8%A7%D9%84%D8%A8%D8%A7%D8%AD%D8%AB%D9%8A%D9%86/%D8%A7%D9%84%D8%B4%D9%85%D8%A7%D9%84/%D8%AC%D8%AF%D9%8A%D8%AF/%D8%B1%D9%86%D8%A7%20%D8%AC%D9%86%D9%8A%D8%AF%20401286323.pdf" xr:uid="{626347AE-0A80-4B74-B2B9-5BDCD76884FB}"/>
    <hyperlink ref="C65" r:id="rId64" display="https://hchr.ps/?view=storage/app/public/law/%D9%85%D9%84%D9%81%D8%A7%D8%AA%20%D8%A7%D9%84%D8%A8%D8%A7%D8%AD%D8%AB%D9%8A%D9%86/%D8%A7%D9%84%D8%B4%D9%85%D8%A7%D9%84/%D8%AC%D8%AF%D9%8A%D8%AF/%D8%A3%D9%8A%D9%85%D9%86%20%D8%A7%D9%84%D8%B4%D9%86%D8%AF%D8%BA%D9%84%D9%8A%20801927328.pdf" xr:uid="{BE35C249-1A5C-4989-B2AC-8C5E4DF78478}"/>
    <hyperlink ref="C66" r:id="rId65" display="https://hchr.ps/?view=storage/app/public/law/%D9%85%D9%84%D9%81%D8%A7%D8%AA%20%D8%A7%D9%84%D8%A8%D8%A7%D8%AD%D8%AB%D9%8A%D9%86/%D8%A7%D9%84%D8%B4%D9%85%D8%A7%D9%84/%D8%AC%D8%AF%D9%8A%D8%AF/%D8%B9%D8%B7%D8%A7%D9%84%D9%84%D9%87%20%D9%84%D9%88%D8%A7%20400807701.pdf" xr:uid="{6D75300F-8605-495C-ADB1-2290E3E65FD7}"/>
    <hyperlink ref="C67" r:id="rId66" display="https://hchr.ps/?view=storage/app/public/law/%D9%85%D9%84%D9%81%D8%A7%D8%AA%20%D8%A7%D9%84%D8%A8%D8%A7%D8%AD%D8%AB%D9%8A%D9%86/%D8%A7%D9%84%D8%B4%D9%85%D8%A7%D9%84/%D8%AC%D8%AF%D9%8A%D8%AF/%D8%B3%D8%A7%D9%85%D9%8A%D8%A9%20%D8%A7%D9%84%D9%86%D8%AF%D8%B1%20%20905396727.pdf" xr:uid="{0664E68F-8AAF-48E7-B884-E453A85D11DC}"/>
    <hyperlink ref="C68" r:id="rId67" display="https://hchr.ps/?view=storage/app/public/law/%D9%85%D9%84%D9%81%D8%A7%D8%AA%20%D8%A7%D9%84%D8%A8%D8%A7%D8%AD%D8%AB%D9%8A%D9%86/%D8%A7%D9%84%D8%B4%D9%85%D8%A7%D9%84/%D8%AC%D8%AF%D9%8A%D8%AF/%D8%AE%D8%A7%D9%84%D8%AF%20%D8%A7%D9%84%D9%86%D8%AF%D8%B1%20426473013.pdf" xr:uid="{62858C3E-182A-4F80-8605-8605467B8B3E}"/>
    <hyperlink ref="C69" r:id="rId68" display="https://hchr.ps/?view=storage/app/public/law/%D9%85%D9%84%D9%81%D8%A7%D8%AA%20%D8%A7%D9%84%D8%A8%D8%A7%D8%AD%D8%AB%D9%8A%D9%86/%D8%A7%D9%84%D8%B4%D9%85%D8%A7%D9%84/%D8%AC%D8%AF%D9%8A%D8%AF/%D8%A5%D9%8A%D9%85%D8%A7%D9%86%20%D9%85%D8%A8%D8%A7%D8%B1%D9%83%20800303042.pdf" xr:uid="{63F7D03E-0856-468C-9142-2CCED900DE1C}"/>
    <hyperlink ref="C70" r:id="rId69" display="https://hchr.ps/?view=storage/app/public/law/%D9%85%D9%84%D9%81%D8%A7%D8%AA%20%D8%A7%D9%84%D8%A8%D8%A7%D8%AD%D8%AB%D9%8A%D9%86/%D8%A7%D9%84%D8%B4%D9%85%D8%A7%D9%84/%D8%AC%D8%AF%D9%8A%D8%AF/%D8%B9%D9%8A%D8%B3%D9%89%20%D8%B9%D9%88%D8%B6%20900645383.pdf" xr:uid="{C432EEE0-9567-4001-994F-339349BA581E}"/>
    <hyperlink ref="C71" r:id="rId70" display="https://hchr.ps/?view=storage/app/public/law/%D9%85%D9%84%D9%81%D8%A7%D8%AA%20%D8%A7%D9%84%D8%A8%D8%A7%D8%AD%D8%AB%D9%8A%D9%86/%D8%A7%D9%84%D8%B4%D9%85%D8%A7%D9%84/%D8%AC%D8%AF%D9%8A%D8%AF/%D8%AD%D8%A7%D8%AA%D9%85%20%D8%B9%D8%A8%D8%AF%D8%B1%D8%A8%D9%87%20%D8%B5%D8%A7%D9%84%D8%AD%20940220031.pdf" xr:uid="{A9343D73-2E57-4529-9013-E571DCCD8E9F}"/>
    <hyperlink ref="C72" r:id="rId71" display="https://hchr.ps/?view=storage/app/public/law/%D9%85%D9%84%D9%81%D8%A7%D8%AA%20%D8%A7%D9%84%D8%A8%D8%A7%D8%AD%D8%AB%D9%8A%D9%86/%D8%A7%D9%84%D8%B4%D9%85%D8%A7%D9%84/%D8%AC%D8%AF%D9%8A%D8%AF/%D9%86%D9%81%D9%88%D8%B0%20%D8%A7%D9%84%D8%A8%D9%86%D8%A7%20926170747.pdf" xr:uid="{EDA55817-84C7-4FDB-9C6B-826FBE43696B}"/>
    <hyperlink ref="C73" r:id="rId72" display="https://hchr.ps/?view=storage/app/public/law/%D9%85%D9%84%D9%81%D8%A7%D8%AA%20%D8%A7%D9%84%D8%A8%D8%A7%D8%AD%D8%AB%D9%8A%D9%86/%D8%A7%D9%84%D8%B4%D9%85%D8%A7%D9%84/%D8%AC%D8%AF%D9%8A%D8%AF/%D8%AD%D8%B3%D9%8A%D9%86%20%D8%A7%D9%84%D9%86%D8%AC%D8%A7%D8%B1%20801904236.pdf" xr:uid="{7321C7C8-B5EF-410B-9971-E24EB4F3424E}"/>
    <hyperlink ref="C74" r:id="rId73" display="https://hchr.ps/?view=storage/app/public/law/%D9%85%D9%84%D9%81%D8%A7%D8%AA%20%D8%A7%D9%84%D8%A8%D8%A7%D8%AD%D8%AB%D9%8A%D9%86/%D8%A7%D9%84%D8%B4%D9%85%D8%A7%D9%84/%D8%AC%D8%AF%D9%8A%D8%AF/%D8%B9%D9%84%D8%A7%D8%A1%D8%A7%D9%84%D8%AF%D9%8A%D9%86%20%D8%A3%D8%A8%D9%88%20%D9%88%D8%B1%D8%AF%D8%A9%20912359544.pdf" xr:uid="{DBF62494-C570-4183-9BB3-F550446E9393}"/>
    <hyperlink ref="C75" r:id="rId74" display="https://hchr.ps/?view=storage/app/public/law/%D9%85%D9%84%D9%81%D8%A7%D8%AA%20%D8%A7%D9%84%D8%A8%D8%A7%D8%AD%D8%AB%D9%8A%D9%86/%D8%A7%D9%84%D8%B4%D9%85%D8%A7%D9%84/%D8%AC%D8%AF%D9%8A%D8%AF/%D8%AD%D9%84%D9%8A%D9%85%D8%A9%20%D8%B9%D9%84%D9%88%D8%A7%D9%86%20802971960.pdf" xr:uid="{80F40DD9-3DC4-4E3A-9BA0-A119F8D25CB7}"/>
    <hyperlink ref="C76" r:id="rId75" display="https://hchr.ps/?view=storage/app/public/law/%D9%85%D9%84%D9%81%D8%A7%D8%AA%20%D8%A7%D9%84%D8%A8%D8%A7%D8%AD%D8%AB%D9%8A%D9%86/%D8%A7%D9%84%D8%B4%D9%85%D8%A7%D9%84/%D8%AC%D8%AF%D9%8A%D8%AF/%D9%8A%D8%A7%D8%B3%D8%B1%20%D8%B9%D8%B1%D9%81%D9%87%20410153092.pdf" xr:uid="{15D971C8-53B5-4161-AF2D-12BCBE9547C7}"/>
    <hyperlink ref="C77" r:id="rId76" display="https://hchr.ps/?view=storage/app/public/law/%D9%85%D9%84%D9%81%D8%A7%D8%AA%20%D8%A7%D9%84%D8%A8%D8%A7%D8%AD%D8%AB%D9%8A%D9%86/%D8%A7%D9%84%D8%B4%D9%85%D8%A7%D9%84/%D8%AC%D8%AF%D9%8A%D8%AF/%D8%B3%D9%84%D9%8A%D9%85%D8%A7%D9%86%20%D8%AC%D9%86%D9%8A%D8%AF%20900646902.pdf" xr:uid="{B4027B0E-F812-4188-9631-6E7E2A46934D}"/>
    <hyperlink ref="C78" r:id="rId77" display="https://hchr.ps/?view=storage/app/public/law/%D9%85%D9%84%D9%81%D8%A7%D8%AA%20%D8%A7%D9%84%D8%A8%D8%A7%D8%AD%D8%AB%D9%8A%D9%86/%D8%A7%D9%84%D8%B4%D9%85%D8%A7%D9%84/%D8%AC%D8%AF%D9%8A%D8%AF/%D9%86%D8%A7%D9%81%D8%B0%20%D8%B9%D9%84%D9%88%D9%86%20976662577.pdf" xr:uid="{D10D3658-6306-4C51-8807-F6F563A234A4}"/>
    <hyperlink ref="C79" r:id="rId78" display="https://hchr.ps/?view=storage/app/public/law/%D9%85%D9%84%D9%81%D8%A7%D8%AA%20%D8%A7%D9%84%D8%A8%D8%A7%D8%AD%D8%AB%D9%8A%D9%86/%D8%A7%D9%84%D8%B4%D9%85%D8%A7%D9%84/%D8%AC%D8%AF%D9%8A%D8%AF/%D8%B1%D8%A7%D8%A6%D8%AF%D8%A9%20%D8%A7%D9%84%D8%B4%D8%A7%D8%B9%D8%B1%20405194069.pdf" xr:uid="{919F7C96-AB94-4A94-A585-BDE8F213138B}"/>
    <hyperlink ref="C80" r:id="rId79" display="https://hchr.ps/?view=storage/app/public/law/%D9%85%D9%84%D9%81%D8%A7%D8%AA%20%D8%A7%D9%84%D8%A8%D8%A7%D8%AD%D8%AB%D9%8A%D9%86/%D8%A7%D9%84%D8%B4%D9%85%D8%A7%D9%84/%D8%AC%D8%AF%D9%8A%D8%AF/%D8%AA%D9%83%D9%88%D9%8A%D9%86%20%D8%B9%D8%A8%D8%AF%D8%B1%D8%A8%D9%87%20405974593.pdf" xr:uid="{E4DBD0D1-CD08-4A33-9146-BB5357431B33}"/>
    <hyperlink ref="C81" r:id="rId80" display="https://hchr.ps/?view=storage/app/public/law/%D9%85%D9%84%D9%81%D8%A7%D8%AA%20%D8%A7%D9%84%D8%A8%D8%A7%D8%AD%D8%AB%D9%8A%D9%86/%D8%A7%D9%84%D8%B4%D9%85%D8%A7%D9%84/%D8%AC%D8%AF%D9%8A%D8%AF/%D8%B4%D9%88%D9%82%D9%8A%20%D8%B5%D8%A7%D9%84%D8%AD%20985331339.pdf" xr:uid="{8DB2801B-AD59-48DD-8343-8AFB1D27BA25}"/>
    <hyperlink ref="C82" r:id="rId81" display="https://hchr.ps/?view=storage/app/public/law/%D9%85%D9%84%D9%81%D8%A7%D8%AA%20%D8%A7%D9%84%D8%A8%D8%A7%D8%AD%D8%AB%D9%8A%D9%86/%D8%A7%D9%84%D8%B4%D9%85%D8%A7%D9%84/%D8%AC%D8%AF%D9%8A%D8%AF/%D8%AA%D8%AD%D8%B1%D9%8A%D8%B1%20%D8%AC%D9%86%D9%8A%D8%AF%20925733602.pdf" xr:uid="{B1B777F7-575C-424C-9A10-C7F4F012011B}"/>
    <hyperlink ref="C83" r:id="rId82" display="https://hchr.ps/?view=storage/app/public/law/%D9%85%D9%84%D9%81%D8%A7%D8%AA%20%D8%A7%D9%84%D8%A8%D8%A7%D8%AD%D8%AB%D9%8A%D9%86/%D8%A7%D9%84%D8%B4%D9%85%D8%A7%D9%84/%D8%AC%D8%AF%D9%8A%D8%AF/%D8%B9%D9%8A%D8%B3%D9%89%20%D8%B1%D9%8A%D8%AD%D8%A7%D9%86%20400652681.pdf" xr:uid="{AEC90F87-FF4C-414D-BDF3-A70A5CDCA761}"/>
    <hyperlink ref="C84" r:id="rId83" display="https://hchr.ps/?view=storage/app/public/law/%D9%85%D9%84%D9%81%D8%A7%D8%AA%20%D8%A7%D9%84%D8%A8%D8%A7%D8%AD%D8%AB%D9%8A%D9%86/%D8%A7%D9%84%D8%B4%D9%85%D8%A7%D9%84/%D8%AC%D8%AF%D9%8A%D8%AF/%D8%A3%D9%86%D8%B3%D8%A7%D9%85%20%D9%87%D9%86%D9%8A%D8%A9%20800373201.pdf" xr:uid="{007A1FBA-7871-45D1-9B97-384179BF2B07}"/>
    <hyperlink ref="C86" r:id="rId84" display="https://hchr.ps/?view=storage/app/public/law/%D9%85%D9%84%D9%81%D8%A7%D8%AA%20%D8%A7%D9%84%D8%A8%D8%A7%D8%AD%D8%AB%D9%8A%D9%86/%D8%A7%D9%84%D8%B4%D9%85%D8%A7%D9%84/%D8%AC%D8%AF%D9%8A%D8%AF/908959539%20%D9%8A%D8%AD%D9%8A%D9%8A%20%D8%B4%D9%87%D8%A7%D8%A8.pdf" xr:uid="{60470E7B-40D0-4639-808B-CC486155AC85}"/>
    <hyperlink ref="C85" r:id="rId85" display="https://hchr.ps/?view=storage/app/public/law/%D9%85%D9%84%D9%81%D8%A7%D8%AA%20%D8%A7%D9%84%D8%A8%D8%A7%D8%AD%D8%AB%D9%8A%D9%86/%D8%A7%D9%84%D8%B4%D9%85%D8%A7%D9%84/%D8%AC%D8%AF%D9%8A%D8%AF/%20908959539%20%D9%85%D8%B1%D9%83%D8%B2%20%D8%A5%D9%8A%D9%88%D8%A7%D8%A1%20%D9%85%D8%AF%D8%B1%D8%B3%D8%AA%D9%8A%20%D8%A7%D9%84%D8%B1%D8%A7%D9%81%D8%B9%D9%8A%20%D9%88%20%D8%A7%D9%84%D9%86%D9%82%D8%A8%20%D8%8C%20%D9%85%D9%84%D9%81%20%D8%B4%D9%85%D8%A7%D9%84.pdf" xr:uid="{D4FDFBB2-E2FF-4F28-9842-8A09CFF424E6}"/>
    <hyperlink ref="C87" r:id="rId86" display="https://hchr.ps/?view=storage/app/public/law/%D9%85%D9%84%D9%81%D8%A7%D8%AA%20%D8%A7%D9%84%D8%A8%D8%A7%D8%AD%D8%AB%D9%8A%D9%86/%D8%A7%D9%84%D8%B4%D9%85%D8%A7%D9%84/%D8%AC%D8%AF%D9%8A%D8%AF/%D9%85%D9%85%D8%AF%D9%88%D8%AD%20%D8%B9%D8%A8%D8%AF%20%D8%B1%D8%A8%D9%87%20804734424.pdf" xr:uid="{BBCE5869-ED6B-4562-80CE-B8FB9FBDC788}"/>
    <hyperlink ref="C88" r:id="rId87" display="https://hchr.ps/?view=storage/app/public/law/%D9%85%D9%84%D9%81%D8%A7%D8%AA%20%D8%A7%D9%84%D8%A8%D8%A7%D8%AD%D8%AB%D9%8A%D9%86/%D8%A7%D9%84%D8%B4%D9%85%D8%A7%D9%84/%D8%AC%D8%AF%D9%8A%D8%AF/%D8%A8%D9%84%D8%A7%D9%84%20%D8%A7%D8%A8%D9%88%20%D8%A7%D9%84%D8%AD%D8%B3%D9%86%D9%89%20800259319.pdf" xr:uid="{C8446A2A-BD42-4E66-8819-131E7184F662}"/>
    <hyperlink ref="C89" r:id="rId88" display="https://hchr.ps/?view=storage/app/public/law/%D9%85%D9%84%D9%81%D8%A7%D8%AA%20%D8%A7%D9%84%D8%A8%D8%A7%D8%AD%D8%AB%D9%8A%D9%86/%D8%A7%D9%84%D8%B4%D9%85%D8%A7%D9%84/%D8%AC%D8%AF%D9%8A%D8%AF/%D9%85%D9%88%D8%B3%D9%89%20%D8%A7%D9%84%D9%86%D8%AF%D8%B1%20901682203%20%D8%8C%20%D9%85%D9%84%D9%81%20%D8%A7%D9%84%D8%B4%D9%85%D8%A7%D9%84.pdf" xr:uid="{C8EC9195-D86B-4707-B201-D0FD313A86DB}"/>
    <hyperlink ref="C90" r:id="rId89" display="https://hchr.ps/?view=storage/app/public/law/%D9%85%D9%84%D9%81%D8%A7%D8%AA%20%D8%A7%D9%84%D8%A8%D8%A7%D8%AD%D8%AB%D9%8A%D9%86/%D8%A7%D9%84%D8%B4%D9%85%D8%A7%D9%84/%D8%AC%D8%AF%D9%8A%D8%AF/%D8%A7%D9%94%D9%85%D9%8A%D8%B1%D8%A9%20%D9%85%D9%82%D8%A7%D8%B7%20940242761.pdf" xr:uid="{C66A4C43-3565-4542-84FE-89205B19C636}"/>
    <hyperlink ref="C91" r:id="rId90" display="https://hchr.ps/?view=storage/app/public/law/%D9%85%D9%84%D9%81%D8%A7%D8%AA%20%D8%A7%D9%84%D8%A8%D8%A7%D8%AD%D8%AB%D9%8A%D9%86/%D8%A7%D9%84%D8%B4%D9%85%D8%A7%D9%84/%D8%AC%D8%AF%D9%8A%D8%AF/%D8%A7%D8%AD%D9%85%D8%AF%20%D8%A7%D9%84%D9%86%D8%AC%D8%A7%D8%B1%20901459313.pdf" xr:uid="{03D8044C-A26D-4C90-B66D-23B9F08D2D6A}"/>
    <hyperlink ref="C92" r:id="rId91" display="https://hchr.ps/?view=storage/app/public/law/%D9%85%D9%84%D9%81%D8%A7%D8%AA%20%D8%A7%D9%84%D8%A8%D8%A7%D8%AD%D8%AB%D9%8A%D9%86/%D8%A7%D9%84%D8%B4%D9%85%D8%A7%D9%84/%D8%AC%D8%AF%D9%8A%D8%AF/%D9%85%D9%8A%D8%B3%D8%B1%20%D8%B7%D8%B1%D9%88%D8%B4%20405992942.pdf" xr:uid="{6C8C34CB-9C76-4BFD-90CA-03008E0FE292}"/>
    <hyperlink ref="C93" r:id="rId92" display="https://hchr.ps/?view=storage/app/public/law/%D9%85%D9%84%D9%81%D8%A7%D8%AA%20%D8%A7%D9%84%D8%A8%D8%A7%D8%AD%D8%AB%D9%8A%D9%86/%D8%A7%D9%84%D8%B4%D9%85%D8%A7%D9%84/%D8%AC%D8%AF%D9%8A%D8%AF/%D8%A5%D8%B3%D9%84%D8%A7%D9%85%20%D9%85%D8%B9%D8%B1%D9%88%D9%81%20804360352.pdf" xr:uid="{1CD10832-1B40-40AE-ACD4-0CD8AA1B56BC}"/>
    <hyperlink ref="C94" r:id="rId93" display="https://hchr.ps/?view=storage/app/public/law/%D9%85%D9%84%D9%81%D8%A7%D8%AA%20%D8%A7%D9%84%D8%A8%D8%A7%D8%AD%D8%AB%D9%8A%D9%86/%D8%A7%D9%84%D8%B4%D9%85%D8%A7%D9%84/%D8%AC%D8%AF%D9%8A%D8%AF/%D8%A3%D8%B1%D9%88%D9%89%20%D8%A7%D9%84%D9%86%D8%AF%D8%B1%20802342733.pdf" xr:uid="{FBB7DE30-5BA7-4D7A-9B05-6AC17D85B124}"/>
    <hyperlink ref="C95" r:id="rId94" display="https://hchr.ps/?view=storage/app/public/law/%D9%85%D9%84%D9%81%D8%A7%D8%AA%20%D8%A7%D9%84%D8%A8%D8%A7%D8%AD%D8%AB%D9%8A%D9%86/%D8%A7%D9%84%D8%B4%D9%85%D8%A7%D9%84/%D8%AC%D8%AF%D9%8A%D8%AF/%D9%8A%D8%A7%D8%B3%D9%8A%D9%86%20%D8%A7%D9%84%D9%85%D8%B7%D9%88%D9%82%20%20801932120.pdf" xr:uid="{2975469A-4E5B-42DC-B6E6-D4DA66453FE8}"/>
    <hyperlink ref="C96" r:id="rId95" display="https://hchr.ps/?view=storage/app/public/law/%D9%85%D9%84%D9%81%D8%A7%D8%AA%20%D8%A7%D9%84%D8%A8%D8%A7%D8%AD%D8%AB%D9%8A%D9%86/%D8%A7%D9%84%D8%B4%D9%85%D8%A7%D9%84/%D8%AC%D8%AF%D9%8A%D8%AF/802182782%20%D9%85%D8%AD%D9%85%D8%AF%20%D8%B5%D8%A7%D9%84%D8%AD%20%D8%AF%D8%B1%D8%AF%D9%88%D9%86%D8%A9.pdf" xr:uid="{B970EFE0-5C6A-41E3-A406-7789AB0F78BA}"/>
    <hyperlink ref="C97" r:id="rId96" display="https://hchr.ps/?view=storage/app/public/law/%D9%85%D9%84%D9%81%D8%A7%D8%AA%20%D8%A7%D9%84%D8%A8%D8%A7%D8%AD%D8%AB%D9%8A%D9%86/%D8%A7%D9%84%D8%B4%D9%85%D8%A7%D9%84/%D8%AC%D8%AF%D9%8A%D8%AF/%D8%AA%D8%A7%D9%85%D8%B1%20%D8%B9%D8%B3%D9%84%D9%8A%D9%87%20404546483.pdf" xr:uid="{A1C06098-FD22-48D1-8F6B-D8D7EFEC142A}"/>
    <hyperlink ref="C98" r:id="rId97" display="https://hchr.ps/?view=storage/app/public/law/%D9%85%D9%84%D9%81%D8%A7%D8%AA%20%D8%A7%D9%84%D8%A8%D8%A7%D8%AD%D8%AB%D9%8A%D9%86/%D8%A7%D9%84%D8%B4%D9%85%D8%A7%D9%84/%D8%AC%D8%AF%D9%8A%D8%AF/%D8%B1%D9%8A%D8%A7%D8%B6%20%D8%B9%D8%A8%D8%AF%D8%A7%D9%84%D9%83%D8%B1%D9%8A%D9%85%20%D8%AD%D9%85%D9%88%D8%AF%D8%A9%20801379025.pdf" xr:uid="{EDF3F023-3C87-41BD-AE90-FEDBF880AAF3}"/>
    <hyperlink ref="C99" r:id="rId98" display="https://hchr.ps/?view=storage/app/public/law/%D9%85%D9%84%D9%81%D8%A7%D8%AA%20%D8%A7%D9%84%D8%A8%D8%A7%D8%AD%D8%AB%D9%8A%D9%86/%D8%A7%D9%84%D8%B4%D9%85%D8%A7%D9%84/%D8%AC%D8%AF%D9%8A%D8%AF/%D8%A3%D8%B3%D8%A7%D9%85%D8%A9%20%D8%AC%D9%88%D8%AF%D8%A9%20802665372%20%D8%8C%20%D9%85%D9%84%D9%81%20%D8%A7%D9%84%D8%B4%D9%85%D8%A7%D9%84.pdf" xr:uid="{75957673-4AD8-4E8C-8961-FC0FF7D96461}"/>
    <hyperlink ref="C100" r:id="rId99" display="https://hchr.ps/?view=storage/app/public/law/%D9%85%D9%84%D9%81%D8%A7%D8%AA%20%D8%A7%D9%84%D8%A8%D8%A7%D8%AD%D8%AB%D9%8A%D9%86/%D8%A7%D9%84%D8%B4%D9%85%D8%A7%D9%84/%D8%AC%D8%AF%D9%8A%D8%AF/%D9%8A%D8%A7%D8%B3%D8%B1%20%D8%AD%D9%85%D9%88%D8%AF%D8%A9%20%20410593206.pdf" xr:uid="{AFABBE9A-4F18-4E8C-96D7-E448D22F2D78}"/>
    <hyperlink ref="C101" r:id="rId100" display="https://hchr.ps/?view=storage/app/public/law/%D9%85%D9%84%D9%81%D8%A7%D8%AA%20%D8%A7%D9%84%D8%A8%D8%A7%D8%AD%D8%AB%D9%8A%D9%86/%D8%A7%D9%84%D8%B4%D9%85%D8%A7%D9%84/%D8%AC%D8%AF%D9%8A%D8%AF/%D9%86%D8%A7%D8%AF%D8%B1%20%D8%B9%D9%84%D9%88%D8%A7%D9%86%20803633536.pdf" xr:uid="{2DBD9392-F3BA-4B09-A2BF-79246D5A9F45}"/>
    <hyperlink ref="C102" r:id="rId101" display="https://hchr.ps/?view=storage/app/public/law/%D9%85%D9%84%D9%81%D8%A7%D8%AA%20%D8%A7%D9%84%D8%A8%D8%A7%D8%AD%D8%AB%D9%8A%D9%86/%D8%A7%D9%84%D8%B4%D9%85%D8%A7%D9%84/%D8%AC%D8%AF%D9%8A%D8%AF/%D9%86%D8%B6%D8%A7%D9%84%20%D8%A7%D9%84%D8%A8%D9%86%D8%A7%20801992496.pdf" xr:uid="{C05D8DEE-A708-4EB4-B045-2DBFEBC452A4}"/>
    <hyperlink ref="C103" r:id="rId102" display="https://hchr.ps/?view=storage/app/public/law/%D9%85%D9%84%D9%81%D8%A7%D8%AA%20%D8%A7%D9%84%D8%A8%D8%A7%D8%AD%D8%AB%D9%8A%D9%86/%D8%A7%D9%84%D8%B4%D9%85%D8%A7%D9%84/%D8%AC%D8%AF%D9%8A%D8%AF/%D8%AD%D9%85%D8%AF%D8%A7%D9%84%D9%84%D9%87%20%D8%A7%D9%84%D8%AE%D8%B7%D9%8A%D8%A8%20800223570.pdf" xr:uid="{370092D6-8753-40AC-B6C1-79023AA9FB52}"/>
    <hyperlink ref="C104" r:id="rId103" display="https://hchr.ps/?view=storage/app/public/law/%D9%85%D9%84%D9%81%D8%A7%D8%AA%20%D8%A7%D9%84%D8%A8%D8%A7%D8%AD%D8%AB%D9%8A%D9%86/%D8%A7%D9%84%D8%B4%D9%85%D8%A7%D9%84/%D8%AC%D8%AF%D9%8A%D8%AF/%D8%B9%D8%A7%D9%85%D8%B1%20%D8%A7%D9%84%D8%A8%D8%B1%D8%B4%20402489967.pdf" xr:uid="{D1D4EC80-8EB9-4FEE-9621-0E558D4D8074}"/>
    <hyperlink ref="C105" r:id="rId104" display="https://hchr.ps/?view=storage/app/public/law/%D9%85%D9%84%D9%81%D8%A7%D8%AA%20%D8%A7%D9%84%D8%A8%D8%A7%D8%AD%D8%AB%D9%8A%D9%86/%D8%A7%D9%84%D8%B4%D9%85%D8%A7%D9%84/%D8%AC%D8%AF%D9%8A%D8%AF/%D9%85%D8%AD%D9%85%D8%AF%20%D8%B4%D8%B9%D8%A8%D8%A7%D9%86%20802972174.pdf" xr:uid="{07864ADA-1017-4558-B82E-B627590201FE}"/>
    <hyperlink ref="C106" r:id="rId105" display="https://hchr.ps/?view=storage/app/public/law/%D9%85%D9%84%D9%81%D8%A7%D8%AA%20%D8%A7%D9%84%D8%A8%D8%A7%D8%AD%D8%AB%D9%8A%D9%86/%D8%A7%D9%84%D8%B4%D9%85%D8%A7%D9%84/%D8%AC%D8%AF%D9%8A%D8%AF/%D8%A3%D9%86%D8%B3%D8%A7%D9%85%20%D8%B4%D8%B9%D8%A8%D8%A7%D9%86%20800222424.pdf" xr:uid="{9E963D52-8916-4A13-88DD-8AB32ACBF0AB}"/>
    <hyperlink ref="C107" r:id="rId106" display="https://hchr.ps/?view=storage/app/public/law/%D9%85%D9%84%D9%81%D8%A7%D8%AA%20%D8%A7%D9%84%D8%A8%D8%A7%D8%AD%D8%AB%D9%8A%D9%86/%D8%A7%D9%84%D8%B4%D9%85%D8%A7%D9%84/%D8%AC%D8%AF%D9%8A%D8%AF/%D8%A3%D8%B3%D9%85%D8%A7%D8%A1%20%D8%A3%D8%A8%D9%88%20%D8%AC%D8%A8%D9%84%20802232942.pdf" xr:uid="{7B561B1A-36D1-4115-BD2E-8FBC77404F06}"/>
    <hyperlink ref="C108" r:id="rId107" display="https://hchr.ps/?view=storage/app/public/law/%D9%85%D9%84%D9%81%D8%A7%D8%AA%20%D8%A7%D9%84%D8%A8%D8%A7%D8%AD%D8%AB%D9%8A%D9%86/%D8%A7%D9%84%D8%B4%D9%85%D8%A7%D9%84/%D8%AC%D8%AF%D9%8A%D8%AF/%D8%AC%D9%87%D8%A7%D8%AF%20%D8%B2%D8%A7%D9%8A%D8%AF%20%D8%B9%D9%84%D9%88%D8%A7%D9%86%20803518075.pdf" xr:uid="{111AAD2F-001F-47A5-B468-C81868E10951}"/>
    <hyperlink ref="C109" r:id="rId108" display="https://hchr.ps/?view=storage/app/public/law/%D9%85%D9%84%D9%81%D8%A7%D8%AA%20%D8%A7%D9%84%D8%A8%D8%A7%D8%AD%D8%AB%D9%8A%D9%86/%D8%A7%D9%84%D8%B4%D9%85%D8%A7%D9%84/%D8%AC%D8%AF%D9%8A%D8%AF/%D9%85%D8%AD%D9%85%D8%AF%20%D8%B9%D9%84%D9%88%D8%A7%D9%86%20804571180.pdf" xr:uid="{DCCAF0D0-1570-4DCA-85D0-1E5BDD7237A2}"/>
    <hyperlink ref="C110" r:id="rId109" display="https://hchr.ps/?view=storage/app/public/law/%D9%85%D9%84%D9%81%D8%A7%D8%AA%20%D8%A7%D9%84%D8%A8%D8%A7%D8%AD%D8%AB%D9%8A%D9%86/%D8%A7%D9%84%D8%B4%D9%85%D8%A7%D9%84/%D8%AC%D8%AF%D9%8A%D8%AF/%D8%A3%D8%AD%D9%85%D8%AF%20%D8%AD%D8%B3%D9%86%20%D9%85%D8%A8%D8%A7%D8%B1%D9%83%20916100951.pdf" xr:uid="{EF5637F7-72F7-4E09-A8AF-922A0115981E}"/>
    <hyperlink ref="C111" r:id="rId110" display="https://hchr.ps/?view=storage/app/public/law/%D9%85%D9%84%D9%81%D8%A7%D8%AA%20%D8%A7%D9%84%D8%A8%D8%A7%D8%AD%D8%AB%D9%8A%D9%86/%D8%A7%D9%84%D8%B4%D9%85%D8%A7%D9%84/%D8%AC%D8%AF%D9%8A%D8%AF/%D8%B5%D8%A8%D8%A7%D8%AD%20%D8%A7%D9%84%D9%85%D8%B7%D9%88%D9%82%20915828446.pdf" xr:uid="{6B31A7B7-955D-445E-A383-D45C9E92F795}"/>
    <hyperlink ref="C112" r:id="rId111" display="https://hchr.ps/?view=storage/app/public/law/%D9%85%D9%84%D9%81%D8%A7%D8%AA%20%D8%A7%D9%84%D8%A8%D8%A7%D8%AD%D8%AB%D9%8A%D9%86/%D8%A7%D9%84%D8%B4%D9%85%D8%A7%D9%84/%D8%AC%D8%AF%D9%8A%D8%AF/%D8%B3%D8%B9%D9%8A%D8%AF%20%D8%AC%D9%86%D9%8A%D8%AF%20402923767.pdf" xr:uid="{16D3826F-0643-4D8B-8CB6-555702AE8672}"/>
    <hyperlink ref="C113" r:id="rId112" display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xr:uid="{D896B9B1-3295-4EA2-9477-C94736717653}"/>
    <hyperlink ref="C114" r:id="rId113" display="https://hchr.ps/?view=storage/app/public/law/%D9%85%D9%84%D9%81%D8%A7%D8%AA%20%D8%A7%D9%84%D8%A8%D8%A7%D8%AD%D8%AB%D9%8A%D9%86/%D8%A7%D9%84%D8%B4%D9%85%D8%A7%D9%84/%D8%AC%D8%AF%D9%8A%D8%AF/%D8%B9%D9%84%D8%A7%D8%A1%20%D8%B9%D9%88%D9%83%D9%84%20800771503.pdf" xr:uid="{6E2385CB-AE93-4665-8076-424E7319852F}"/>
    <hyperlink ref="C115" r:id="rId114" display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xr:uid="{3C7E8D77-278D-4441-A3DA-1A39FB06AD81}"/>
    <hyperlink ref="C116" r:id="rId115" display="https://hchr.ps/?view=storage/app/public/law/%D9%85%D9%84%D9%81%D8%A7%D8%AA%20%D8%A7%D9%84%D8%A8%D8%A7%D8%AD%D8%AB%D9%8A%D9%86/%D8%A7%D9%84%D8%B4%D9%85%D8%A7%D9%84/%D8%AC%D8%AF%D9%8A%D8%AF/%D9%87%D9%85%D8%A7%D9%85%20%D8%A7%D9%84%D8%B2%D9%8A%D9%86%20801480781.pdf" xr:uid="{8450660A-EB24-4534-B80A-D064F28286F9}"/>
    <hyperlink ref="C117" r:id="rId116" display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237571.pdf" xr:uid="{9CB0564F-83B6-4253-8FE1-461B31CCE1C6}"/>
    <hyperlink ref="C118" r:id="rId117" display="https://hchr.ps/?view=storage/app/public/law/%D9%85%D9%84%D9%81%D8%A7%D8%AA%20%D8%A7%D9%84%D8%A8%D8%A7%D8%AD%D8%AB%D9%8A%D9%86/%D8%A7%D9%84%D8%B4%D9%85%D8%A7%D9%84/%D8%AC%D8%AF%D9%8A%D8%AF/%D9%85%D8%B5%D8%B7%D9%81%D9%89%20%D8%AC%D9%86%D9%8A%D8%AF%20901245159.pdf" xr:uid="{1B0D65F1-D4CB-449D-954A-13263F018196}"/>
    <hyperlink ref="C119" r:id="rId118" display="https://hchr.ps/?view=storage/app/public/law/%D9%85%D9%84%D9%81%D8%A7%D8%AA%20%D8%A7%D9%84%D8%A8%D8%A7%D8%AD%D8%AB%D9%8A%D9%86/%D8%A7%D9%84%D8%B4%D9%85%D8%A7%D9%84/%D8%AC%D8%AF%D9%8A%D8%AF/%D8%B7%D8%A7%D8%B1%D9%82%20%D8%B9%D9%84%D9%88%D8%A7%D9%86%20801572017.pdf" xr:uid="{7D318765-019C-451D-B1F4-8DCE92A0EAFD}"/>
    <hyperlink ref="C120" r:id="rId119" display="https://hchr.ps/?view=storage/app/public/law/%D9%85%D9%84%D9%81%D8%A7%D8%AA%20%D8%A7%D9%84%D8%A8%D8%A7%D8%AD%D8%AB%D9%8A%D9%86/%D8%A7%D9%84%D8%B4%D9%85%D8%A7%D9%84/%D8%AC%D8%AF%D9%8A%D8%AF/%D9%85%D8%B2%D9%8A%D9%88%D9%86%D8%A9%20%D8%AE%D8%B6%D8%B1%20903108488.pdf" xr:uid="{355575CF-CDBD-48D1-988D-0C11028A01F6}"/>
    <hyperlink ref="C121" r:id="rId120" display="https://hchr.ps/?view=storage/app/public/law/%D9%85%D9%84%D9%81%D8%A7%D8%AA%20%D8%A7%D9%84%D8%A8%D8%A7%D8%AD%D8%AB%D9%8A%D9%86/%D8%A7%D9%84%D8%B4%D9%85%D8%A7%D9%84/%D8%AC%D8%AF%D9%8A%D8%AF/%D8%B9%D8%AF%D9%86%D8%A7%D9%86%20%D8%AC%D9%86%D9%8A%D8%AF%20915860571.pdf" xr:uid="{22BC1E9A-BB42-4CE3-BE13-36E24E608C8E}"/>
    <hyperlink ref="C122" r:id="rId121" display="https://hchr.ps/?view=storage/app/public/law/%D9%85%D9%84%D9%81%D8%A7%D8%AA%20%D8%A7%D9%84%D8%A8%D8%A7%D8%AD%D8%AB%D9%8A%D9%86/%D8%A7%D9%84%D8%B4%D9%85%D8%A7%D9%84/%D8%AC%D8%AF%D9%8A%D8%AF/%D9%85%D8%B1%D9%8A%D9%85%20%D8%B9%D9%84%D9%88%D8%A7%D9%86%20804734713.pdf" xr:uid="{916041E1-9893-45EC-A66E-90C1A324B138}"/>
    <hyperlink ref="C123" r:id="rId122" display="https://hchr.ps/?view=storage/app/public/law/%D9%85%D9%84%D9%81%D8%A7%D8%AA%20%D8%A7%D9%84%D8%A8%D8%A7%D8%AD%D8%AB%D9%8A%D9%86/%D8%A7%D9%84%D8%B4%D9%85%D8%A7%D9%84/%D8%AC%D8%AF%D9%8A%D8%AF/%D8%B1%D9%86%D8%AF%D8%A7%20%D8%A7%D9%84%D8%A8%D9%86%D8%A7%20800447542.pdf" xr:uid="{40A0728A-DA16-4E5D-A03A-A476775B2927}"/>
    <hyperlink ref="C124" r:id="rId123" display="https://hchr.ps/?view=storage/app/public/law/%D9%85%D9%84%D9%81%D8%A7%D8%AA%20%D8%A7%D9%84%D8%A8%D8%A7%D8%AD%D8%AB%D9%8A%D9%86/%D8%A7%D9%84%D8%B4%D9%85%D8%A7%D9%84/%D8%AC%D8%AF%D9%8A%D8%AF/%D8%A3%D8%AD%D9%85%D8%AF%20%D9%85%D8%AD%D9%85%D8%AF%20%D8%A7%D9%84%D9%86%D8%AC%D8%A7%D8%B1%20950215962.pdf" xr:uid="{CC3619E4-8269-47DA-8BC5-0BC4C72F03DC}"/>
    <hyperlink ref="C125" r:id="rId124" display="https://hchr.ps/?view=storage/app/public/law/%D9%85%D9%84%D9%81%D8%A7%D8%AA%20%D8%A7%D9%84%D8%A8%D8%A7%D8%AD%D8%AB%D9%8A%D9%86/%D8%A7%D9%84%D8%B4%D9%85%D8%A7%D9%84/%D8%AC%D8%AF%D9%8A%D8%AF/%D8%AE%D8%B6%D8%B1%20%D8%AC%D9%86%D9%8A%D8%AF%20901382440.pdf" xr:uid="{279A1DB0-6037-4E4B-B608-DB894BA7FB29}"/>
    <hyperlink ref="C126" r:id="rId125" display="https://hchr.ps/?view=storage/app/public/law/%D9%85%D9%84%D9%81%D8%A7%D8%AA%20%D8%A7%D9%84%D8%A8%D8%A7%D8%AD%D8%AB%D9%8A%D9%86/%D8%A7%D9%84%D8%B4%D9%85%D8%A7%D9%84/%D8%AC%D8%AF%D9%8A%D8%AF/%D8%A7%D9%86%D8%B9%D8%A7%D9%85%20%D8%A7%D9%84%D8%B9%D8%B7%D9%88%D8%B7%20900149147.pdf" xr:uid="{B22BEBD0-3400-4A4D-AA3B-924B7C40A180}"/>
    <hyperlink ref="C127" r:id="rId126" display="https://hchr.ps/?view=storage/app/public/law/%D9%85%D9%84%D9%81%D8%A7%D8%AA%20%D8%A7%D9%84%D8%A8%D8%A7%D8%AD%D8%AB%D9%8A%D9%86/%D8%A7%D9%84%D8%B4%D9%85%D8%A7%D9%84/%D8%AC%D8%AF%D9%8A%D8%AF/%D9%83%D8%B1%D9%8A%D9%85%D8%A9%20%D8%A7%D9%84%D9%86%D8%AC%D8%A7%D8%B1%20999781800.pdf" xr:uid="{A3F34DA6-B467-4460-84CB-F54260569B21}"/>
    <hyperlink ref="C128" r:id="rId127" display="https://hchr.ps/?view=storage/app/public/law/%D9%85%D9%84%D9%81%D8%A7%D8%AA%20%D8%A7%D9%84%D8%A8%D8%A7%D8%AD%D8%AB%D9%8A%D9%86/%D8%A7%D9%84%D8%B4%D9%85%D8%A7%D9%84/%D8%AC%D8%AF%D9%8A%D8%AF/%D8%B9%D9%88%D8%B6%20%D8%A7%D9%84%D9%86%D8%AF%D8%B1%20910428077.pdf" xr:uid="{2B2F8B2D-693B-4122-B09D-42DA203787A1}"/>
    <hyperlink ref="C129" r:id="rId128" display="https://hchr.ps/?view=storage/app/public/law/%D9%85%D9%84%D9%81%D8%A7%D8%AA%20%D8%A7%D9%84%D8%A8%D8%A7%D8%AD%D8%AB%D9%8A%D9%86/%D8%A7%D9%84%D8%B4%D9%85%D8%A7%D9%84/%D8%AC%D8%AF%D9%8A%D8%AF/%D9%85%D8%A4%D9%86%D8%B3%20%D8%B2%D8%A7%D9%8A%D8%AF%20901324947.pdf" xr:uid="{23AFD218-748C-443E-A6F3-99BBA2C5FB6C}"/>
    <hyperlink ref="C130" r:id="rId129" display="https://hchr.ps/?view=storage/app/public/law/%D9%85%D9%84%D9%81%D8%A7%D8%AA%20%D8%A7%D9%84%D8%A8%D8%A7%D8%AD%D8%AB%D9%8A%D9%86/%D8%A7%D9%84%D8%B4%D9%85%D8%A7%D9%84/%D8%AC%D8%AF%D9%8A%D8%AF/%D8%A8%D9%83%D8%B1%20%D8%A7%D9%84%D9%86%D8%AF%D8%B1%20931522700.pdf" xr:uid="{BB2CDE9C-1208-49E7-BC82-C01EAA671D59}"/>
    <hyperlink ref="C131" r:id="rId130" display="https://hchr.ps/?view=storage/app/public/law/%D9%85%D9%84%D9%81%D8%A7%D8%AA%20%D8%A7%D9%84%D8%A8%D8%A7%D8%AD%D8%AB%D9%8A%D9%86/%D8%A7%D9%84%D8%B4%D9%85%D8%A7%D9%84/%D8%AC%D8%AF%D9%8A%D8%AF/%D8%A3%D8%AD%D9%85%D8%AF%20%D8%AC%D9%85%D8%A7%D9%84%20%D8%B3%D8%B9%D8%AF%20800702532.pdf" xr:uid="{C776483A-692D-42E8-B531-805E415E69E0}"/>
    <hyperlink ref="C132" r:id="rId131" display="https://hchr.ps/?view=storage/app/public/law/%D9%85%D9%84%D9%81%D8%A7%D8%AA%20%D8%A7%D9%84%D8%A8%D8%A7%D8%AD%D8%AB%D9%8A%D9%86/%D8%A7%D9%84%D8%B4%D9%85%D8%A7%D9%84/%D8%AC%D8%AF%D9%8A%D8%AF/%D8%A5%D8%A8%D8%B1%D8%A7%D9%87%D9%8A%D9%85%20%D8%B9%D9%88%D9%83%D9%84%20901682443.pdf" xr:uid="{21FBD561-8B98-4D41-B0B2-619EB8D7080D}"/>
    <hyperlink ref="C133" r:id="rId132" display="https://hchr.ps/?view=storage/app/public/law/%D9%85%D9%84%D9%81%D8%A7%D8%AA%20%D8%A7%D9%84%D8%A8%D8%A7%D8%AD%D8%AB%D9%8A%D9%86/%D8%A7%D9%84%D8%B4%D9%85%D8%A7%D9%84/%D8%AC%D8%AF%D9%8A%D8%AF/%D8%B2%D9%83%D8%B1%D9%8A%D8%A7%20%D8%B5%D8%A7%D9%84%D8%AD%20%D8%B9%D8%B3%D9%84%D9%8A%D8%A9%20802750232.pdf" xr:uid="{41B971A2-E1A8-4316-9D3E-36B147AF04E2}"/>
    <hyperlink ref="C134" r:id="rId133" display="https://hchr.ps/?view=storage/app/public/law/%D9%85%D9%84%D9%81%D8%A7%D8%AA%20%D8%A7%D9%84%D8%A8%D8%A7%D8%AD%D8%AB%D9%8A%D9%86/%D8%A7%D9%84%D8%B4%D9%85%D8%A7%D9%84/%D8%AC%D8%AF%D9%8A%D8%AF/%D9%85%D8%B1%D9%8A%D9%85%20%D9%82%D8%AF%D9%88%D8%B1%D8%A9%20901514927.pdf" xr:uid="{06C3D6DC-EB66-49FD-9F30-F1A61D248358}"/>
    <hyperlink ref="C135" r:id="rId134" display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xr:uid="{8836BF3E-285A-40DF-A683-194AC691D4B2}"/>
    <hyperlink ref="C136" r:id="rId135" display="https://hchr.ps/?view=storage/app/public/law/%D9%85%D9%84%D9%81%D8%A7%D8%AA%20%D8%A7%D9%84%D8%A8%D8%A7%D8%AD%D8%AB%D9%8A%D9%86/%D8%A7%D9%84%D8%B4%D9%85%D8%A7%D9%84/%D8%AC%D8%AF%D9%8A%D8%AF/%D9%88%D8%A7%D9%8A%D9%94%D9%84%20%D8%B9%D8%A8%D8%AF%20%D8%B1%D8%A8%D9%87%20801066200.pdf" xr:uid="{AFCCFF81-9A6F-4D50-9488-A6EA4CE11736}"/>
    <hyperlink ref="C137" r:id="rId136" display="https://hchr.ps/?view=storage/app/public/law/%D9%85%D9%84%D9%81%D8%A7%D8%AA%20%D8%A7%D9%84%D8%A8%D8%A7%D8%AD%D8%AB%D9%8A%D9%86/%D8%A7%D9%84%D8%B4%D9%85%D8%A7%D9%84/%D8%AC%D8%AF%D9%8A%D8%AF/%D9%85%D8%AD%D9%85%D9%88%D8%AF%20%D8%B3%D8%B9%D8%AF%20803163674.pdf" xr:uid="{FF8BF991-37F4-4C89-A32F-BA25FFA5C46A}"/>
    <hyperlink ref="C138" r:id="rId137" display="https://hchr.ps/?view=storage/app/public/law/%D9%85%D9%84%D9%81%D8%A7%D8%AA%20%D8%A7%D9%84%D8%A8%D8%A7%D8%AD%D8%AB%D9%8A%D9%86/%D8%A7%D9%84%D8%B4%D9%85%D8%A7%D9%84/%D8%AC%D8%AF%D9%8A%D8%AF/%D9%85%D8%AD%D9%85%D9%88%D8%AF%20%D8%B9%D9%84%D9%88%D8%A7%D9%86%20402469126.pdf" xr:uid="{03EA8175-6241-4661-BBB6-F79D447DE2D5}"/>
    <hyperlink ref="C139" r:id="rId138" display="https://hchr.ps/?view=storage/app/public/law/%D9%85%D9%84%D9%81%D8%A7%D8%AA%20%D8%A7%D9%84%D8%A8%D8%A7%D8%AD%D8%AB%D9%8A%D9%86/%D8%A7%D9%84%D8%B4%D9%85%D8%A7%D9%84/%D8%AC%D8%AF%D9%8A%D8%AF/976663054%20%D8%B9%D9%85%D8%B1%20%D8%B9%D8%A8%D8%AF%D8%B1%D8%A8%D9%87.pdf" xr:uid="{B25D1562-FEA2-4756-B768-A09AA64C765E}"/>
    <hyperlink ref="C140" r:id="rId139" display="https://hchr.ps/?view=storage/app/public/law/%D9%85%D9%84%D9%81%D8%A7%D8%AA%20%D8%A7%D9%84%D8%A8%D8%A7%D8%AD%D8%AB%D9%8A%D9%86/%D8%A7%D9%84%D8%B4%D9%85%D8%A7%D9%84/%D8%AC%D8%AF%D9%8A%D8%AF/%D8%B3%D8%A7%D9%85%D8%B1%20%D8%B9%D9%81%D8%A7%D9%86%D9%87%20801499591.pdf" xr:uid="{3F0A3479-CE5C-4F98-B35B-2EA9D2200189}"/>
    <hyperlink ref="C141" r:id="rId140" display="https://hchr.ps/?view=storage/app/public/law/%D9%85%D9%84%D9%81%D8%A7%D8%AA%20%D8%A7%D9%84%D8%A8%D8%A7%D8%AD%D8%AB%D9%8A%D9%86/%D8%A7%D9%84%D8%B4%D9%85%D8%A7%D9%84/%D8%AC%D8%AF%D9%8A%D8%AF/%D8%A3%D8%B4%D8%B1%D9%81%20%D8%AF%D8%B1%D8%AF%D9%88%D9%86%D8%A9%20901247742.pdf" xr:uid="{EE84CF62-8D85-47C7-91F1-31196091589F}"/>
    <hyperlink ref="C142" r:id="rId141" display="https://hchr.ps/?view=storage/app/public/law/%D9%85%D9%84%D9%81%D8%A7%D8%AA%20%D8%A7%D9%84%D8%A8%D8%A7%D8%AD%D8%AB%D9%8A%D9%86/%D8%A7%D9%84%D8%B4%D9%85%D8%A7%D9%84/%D8%AC%D8%AF%D9%8A%D8%AF/%D8%B9%D9%84%D9%8A%20%D8%AE%D8%B6%D8%B1%20%D8%AC%D9%86%D9%8A%D8%AF%20400123311.pdf" xr:uid="{5A713EA3-3841-40AD-8CC7-AB2455AA2C58}"/>
    <hyperlink ref="C143" r:id="rId142" display="https://hchr.ps/?view=storage/app/public/law/%D9%85%D9%84%D9%81%D8%A7%D8%AA%20%D8%A7%D9%84%D8%A8%D8%A7%D8%AD%D8%AB%D9%8A%D9%86/%D8%A7%D9%84%D8%B4%D9%85%D8%A7%D9%84/%D8%AC%D8%AF%D9%8A%D8%AF/%D9%85%D9%87%D9%86%D8%AF%20%D8%A8%D8%B4%D9%8A%D8%B1%20%D8%AE%D8%B6%D8%B1%20400886289.pdf" xr:uid="{5A716A24-8EB3-4FCB-ACCE-99EEC5128A64}"/>
    <hyperlink ref="C144" r:id="rId143" display="https://hchr.ps/?view=storage/app/public/law/%D9%85%D9%84%D9%81%D8%A7%D8%AA%20%D8%A7%D9%84%D8%A8%D8%A7%D8%AD%D8%AB%D9%8A%D9%86/%D8%A7%D9%84%D8%B4%D9%85%D8%A7%D9%84/%D8%AC%D8%AF%D9%8A%D8%AF/%D8%A3%D9%86%D8%B3%D8%A7%D9%85%20%D8%A7%D9%84%D8%A8%D8%B1%D8%B4%20901335786.pdf" xr:uid="{F177946D-7AE1-4660-BF9F-A3A1DB604C04}"/>
    <hyperlink ref="C145" r:id="rId144" display="https://hchr.ps/?view=storage/app/public/law/%D9%85%D9%84%D9%81%D8%A7%D8%AA%20%D8%A7%D9%84%D8%A8%D8%A7%D8%AD%D8%AB%D9%8A%D9%86/%D8%A7%D9%84%D8%B4%D9%85%D8%A7%D9%84/%D8%AC%D8%AF%D9%8A%D8%AF/%D9%86%D8%A7%D8%B5%D8%B1%20%D8%B9%D8%A8%D8%AF%D8%B1%D8%A8%D9%87%20%D8%B5%D8%A7%D9%84%D8%AD%20900780446.pdf" xr:uid="{EC5F7044-3322-47E7-8115-459C696C03C5}"/>
    <hyperlink ref="C146" r:id="rId145" display="https://hchr.ps/?view=storage/app/public/law/%D9%85%D9%84%D9%81%D8%A7%D8%AA%20%D8%A7%D9%84%D8%A8%D8%A7%D8%AD%D8%AB%D9%8A%D9%86/%D8%A7%D9%84%D8%B4%D9%85%D8%A7%D9%84/%D8%AC%D8%AF%D9%8A%D8%AF/%D8%AA%D8%A7%D9%85%D8%B1%20%D8%A7%D9%84%D8%A8%D8%B1%D8%B4%20401230974%20%D8%8C%20%D9%85%D9%84%D9%81%20%D8%A7%D9%84%D8%B4%D9%85%D8%A7%D9%84.pdf" xr:uid="{B964307D-6022-40E9-AC79-9EF41C6F5600}"/>
    <hyperlink ref="C147" r:id="rId146" display="https://hchr.ps/?view=storage/app/public/law/%D9%85%D9%84%D9%81%D8%A7%D8%AA%20%D8%A7%D9%84%D8%A8%D8%A7%D8%AD%D8%AB%D9%8A%D9%86/%D8%A7%D9%84%D8%B4%D9%85%D8%A7%D9%84/%D8%AC%D8%AF%D9%8A%D8%AF/%D8%B3%D8%A7%D9%84%D9%85%20%D8%A7%D9%84%D9%85%D8%B7%D9%88%D9%82%20801575168.pdf" xr:uid="{24C74D7B-B147-4F39-A937-0CD3D0AD3164}"/>
    <hyperlink ref="C148" r:id="rId147" display="https://hchr.ps/?view=storage/app/public/law/%D9%85%D9%84%D9%81%D8%A7%D8%AA%20%D8%A7%D9%84%D8%A8%D8%A7%D8%AD%D8%AB%D9%8A%D9%86/%D8%A7%D9%84%D8%B4%D9%85%D8%A7%D9%84/%D8%AC%D8%AF%D9%8A%D8%AF/%D9%85%D8%AD%D9%85%D9%88%D8%AF%20%D8%A7%D9%84%D8%A8%D8%B1%D8%B4%20946664737.pdf" xr:uid="{B7B36D7C-C695-4A83-AB5E-ACCD5E15F84B}"/>
    <hyperlink ref="C149" r:id="rId148" display="https://hchr.ps/?view=storage/app/public/law/%D9%85%D9%84%D9%81%D8%A7%D8%AA%20%D8%A7%D9%84%D8%A8%D8%A7%D8%AD%D8%AB%D9%8A%D9%86/%D8%A7%D9%84%D8%B4%D9%85%D8%A7%D9%84/%D8%AC%D8%AF%D9%8A%D8%AF/%D8%A7%D8%AD%D9%85%D8%AF%20%D8%A7%D9%84%D8%A8%D8%B1%D8%B4%20400101937.pdf" xr:uid="{E1560EC0-CE51-40EF-980D-78C2B420FEFF}"/>
    <hyperlink ref="C150" r:id="rId149" display="https://hchr.ps/?view=storage/app/public/law/%D9%85%D9%84%D9%81%D8%A7%D8%AA%20%D8%A7%D9%84%D8%A8%D8%A7%D8%AD%D8%AB%D9%8A%D9%86/%D8%A7%D9%84%D8%B4%D9%85%D8%A7%D9%84/%D8%AC%D8%AF%D9%8A%D8%AF/%D9%85%D8%AC%D8%AF%D9%8A%20%D8%AD%D9%85%D9%88%D8%AF%D8%A9%20951200591.pdf" xr:uid="{D4E8F127-BF64-4F4F-9250-9CC89782526C}"/>
    <hyperlink ref="C151" r:id="rId150" display="https://hchr.ps/?view=storage/app/public/law/%D9%85%D9%84%D9%81%D8%A7%D8%AA%20%D8%A7%D9%84%D8%A8%D8%A7%D8%AD%D8%AB%D9%8A%D9%86/%D8%A7%D9%84%D8%B4%D9%85%D8%A7%D9%84/%D8%AC%D8%AF%D9%8A%D8%AF/%D8%A7%D8%B3%D9%85%D8%A7%D8%A1%20%D8%A7%D9%84%D8%A8%D8%B1%D8%B4%20936218841.pdf" xr:uid="{D3F01F20-3836-4B1F-9E20-4A9D9014BB30}"/>
    <hyperlink ref="C152" r:id="rId151" display="https://hchr.ps/?view=storage/app/public/law/%D9%85%D9%84%D9%81%D8%A7%D8%AA%20%D8%A7%D9%84%D8%A8%D8%A7%D8%AD%D8%AB%D9%8A%D9%86/%D8%A7%D9%84%D8%B4%D9%85%D8%A7%D9%84/%D8%AC%D8%AF%D9%8A%D8%AF/%D9%81%D9%88%D8%B2%D9%8A%20%D8%AD%D9%85%D9%88%D8%AF%D8%A9%20802136010.pdf" xr:uid="{7EA16ABB-9051-4F69-9EDB-FBD08323F740}"/>
    <hyperlink ref="C153" r:id="rId152" display="https://hchr.ps/?view=storage/app/public/law/%D9%85%D9%84%D9%81%D8%A7%D8%AA%20%D8%A7%D9%84%D8%A8%D8%A7%D8%AD%D8%AB%D9%8A%D9%86/%D8%A7%D9%84%D8%B4%D9%85%D8%A7%D9%84/%D8%AC%D8%AF%D9%8A%D8%AF/%D8%A3%D8%AD%D9%85%D8%AF%20%D9%85%D8%AD%D9%85%D8%AF%20%D8%A7%D9%84%D9%85%D8%B7%D9%88%D9%82%20906633516.pdf" xr:uid="{7FDC6DBC-B769-4006-BAEF-E396923A0D0E}"/>
    <hyperlink ref="C154" r:id="rId153" display="https://hchr.ps/?view=storage/app/public/law/%D9%85%D9%84%D9%81%D8%A7%D8%AA%20%D8%A7%D9%84%D8%A8%D8%A7%D8%AD%D8%AB%D9%8A%D9%86/%D8%A7%D9%84%D8%B4%D9%85%D8%A7%D9%84/%D8%AC%D8%AF%D9%8A%D8%AF/%D9%86%D8%B6%D8%A7%D9%84%20%D9%85%D8%AC%D8%AF%D9%8A%20%D8%AD%D9%85%D9%88%D8%AF%D8%A9%20800021412.pdf" xr:uid="{707107D4-374D-4C70-903A-DFF72E605AA6}"/>
    <hyperlink ref="C155" r:id="rId154" display="https://hchr.ps/?view=storage/app/public/law/%D9%85%D9%84%D9%81%D8%A7%D8%AA%20%D8%A7%D9%84%D8%A8%D8%A7%D8%AD%D8%AB%D9%8A%D9%86/%D8%A7%D9%84%D8%B4%D9%85%D8%A7%D9%84/%D8%AC%D8%AF%D9%8A%D8%AF/%D9%81%D8%B1%D8%AD%D9%87%20%D8%B1%D8%A8%D9%8A%D8%B9%20%D8%A7%D9%84%D9%85%D8%B7%D9%88%D9%82%20946669736.pdf" xr:uid="{E67929DE-53ED-4CB8-A711-DCF4072CCA6B}"/>
    <hyperlink ref="C156" r:id="rId155" display="https://hchr.ps/?view=storage/app/public/law/%D9%85%D9%84%D9%81%D8%A7%D8%AA%20%D8%A7%D9%84%D8%A8%D8%A7%D8%AD%D8%AB%D9%8A%D9%86/%D8%A7%D9%84%D8%B4%D9%85%D8%A7%D9%84/%D8%AC%D8%AF%D9%8A%D8%AF/%D8%B9%D8%B1%D9%81%D8%A7%D8%AA%20%D8%AD%D9%85%D9%88%D8%AF%D8%A9%20915850671.pdf" xr:uid="{9E65C50D-8066-412F-85A5-215D39478B16}"/>
    <hyperlink ref="C157" r:id="rId156" display="https://hchr.ps/?view=storage/app/public/law/%D9%85%D9%84%D9%81%D8%A7%D8%AA%20%D8%A7%D9%84%D8%A8%D8%A7%D8%AD%D8%AB%D9%8A%D9%86/%D8%A7%D9%84%D8%B4%D9%85%D8%A7%D9%84/%D8%AC%D8%AF%D9%8A%D8%AF/%D8%AD%D8%A7%D8%B2%D9%85%20%D8%AD%D9%85%D9%88%D8%AF%D8%A9%20840999571.pdf" xr:uid="{20B8C073-27EA-4FB0-BA2B-E674DD127A3A}"/>
    <hyperlink ref="C158" r:id="rId157" display="https://hchr.ps/?view=storage/app/public/law/%D9%85%D9%84%D9%81%D8%A7%D8%AA%20%D8%A7%D9%84%D8%A8%D8%A7%D8%AD%D8%AB%D9%8A%D9%86/%D8%A7%D9%84%D8%B4%D9%85%D8%A7%D9%84/%D8%AC%D8%AF%D9%8A%D8%AF/%D8%A3%D9%8A%D9%88%D8%A8%20%D8%B9%D8%B3%D9%84%D9%8A%D8%A9%20802770156.pdf" xr:uid="{82111190-75EE-4392-9339-77076AA049AC}"/>
    <hyperlink ref="C159" r:id="rId158" display="https://hchr.ps/?view=storage/app/public/law/%D9%85%D9%84%D9%81%D8%A7%D8%AA%20%D8%A7%D9%84%D8%A8%D8%A7%D8%AD%D8%AB%D9%8A%D9%86/%D8%A7%D9%84%D8%B4%D9%85%D8%A7%D9%84/%D8%AC%D8%AF%D9%8A%D8%AF/%D9%85%D8%AC%D8%AF%D9%8A%20%D8%A7%D9%84%D8%A8%D8%B1%D8%B4%20403637473.pdf" xr:uid="{E5EBC322-C4F0-468D-B4DA-CD303A2204D0}"/>
    <hyperlink ref="C160" r:id="rId159" display="https://hchr.ps/?view=storage/app/public/law/%D9%85%D9%84%D9%81%D8%A7%D8%AA%20%D8%A7%D9%84%D8%A8%D8%A7%D8%AD%D8%AB%D9%8A%D9%86/%D8%A7%D9%84%D8%B4%D9%85%D8%A7%D9%84/%D8%AC%D8%AF%D9%8A%D8%AF/915871644%D8%AC%D9%85%D8%A7%D9%84%20%D8%AD%D9%84%D8%A7%D9%88%D9%8A%D9%86.pdf" xr:uid="{8FDC3684-C6C2-4C99-B0ED-DC1A908E1D55}"/>
    <hyperlink ref="C161" r:id="rId160" display="https://hchr.ps/?view=storage/app/public/law/%D9%85%D9%84%D9%81%D8%A7%D8%AA%20%D8%A7%D9%84%D8%A8%D8%A7%D8%AD%D8%AB%D9%8A%D9%86/%D8%A7%D9%84%D8%B4%D9%85%D8%A7%D9%84/%D8%AC%D8%AF%D9%8A%D8%AF/%D8%B9%D8%A8%D8%AF%20%D8%A7%D9%84%D9%84%D9%87%20%D8%A7%D9%84%D8%A8%D8%B1%D8%B4%20407792969.pdf" xr:uid="{2C7F31D4-7168-49E2-8F91-B4611E88D428}"/>
    <hyperlink ref="C162" r:id="rId161" display="https://hchr.ps/?view=storage/app/public/law/%D9%85%D9%84%D9%81%D8%A7%D8%AA%20%D8%A7%D9%84%D8%A8%D8%A7%D8%AD%D8%AB%D9%8A%D9%86/%D8%A7%D9%84%D8%B4%D9%85%D8%A7%D9%84/%D8%AC%D8%AF%D9%8A%D8%AF/%D8%B9%D8%B5%D8%A7%D9%85%20%D8%AD%D9%85%D9%88%D8%AF%D8%A9%20802075291.pdf" xr:uid="{296417FC-7675-429E-B112-39FEAE062B22}"/>
    <hyperlink ref="C163" r:id="rId162" display="https://hchr.ps/?view=storage/app/public/law/%D9%85%D9%84%D9%81%D8%A7%D8%AA%20%D8%A7%D9%84%D8%A8%D8%A7%D8%AD%D8%AB%D9%8A%D9%86/%D8%A7%D9%84%D8%B4%D9%85%D8%A7%D9%84/%D8%AC%D8%AF%D9%8A%D8%AF/%D8%A5%D8%A8%D8%B1%D8%A7%D9%87%D9%8A%D9%85%20%D8%B9%D8%A8%D8%AF%20%D8%B1%D8%A8%D9%87%20976663047.pdf" xr:uid="{4F957771-7785-440B-B371-766A96B276A5}"/>
    <hyperlink ref="C164" r:id="rId163" display="https://hchr.ps/?view=storage/app/public/law/%D9%85%D9%84%D9%81%D8%A7%D8%AA%20%D8%A7%D9%84%D8%A8%D8%A7%D8%AD%D8%AB%D9%8A%D9%86/%D8%A7%D9%84%D8%B4%D9%85%D8%A7%D9%84/%D8%AC%D8%AF%D9%8A%D8%AF/%D9%85%D9%86%D9%8A%D8%B1%D9%87%20%D8%B4%D8%B1%D9%8A%D8%AA%D8%AD%20903489375.pdf" xr:uid="{37A7D6DD-5577-46FB-A5FE-1C7D01808241}"/>
    <hyperlink ref="C165" r:id="rId164" display="https://hchr.ps/?view=storage/app/public/law/%D9%85%D9%84%D9%81%D8%A7%D8%AA%20%D8%A7%D9%84%D8%A8%D8%A7%D8%AD%D8%AB%D9%8A%D9%86/%D8%A7%D9%84%D8%B4%D9%85%D8%A7%D9%84/%D8%AC%D8%AF%D9%8A%D8%AF/%D8%A8%D8%A7%D8%B3%D9%84%20%D8%B9%D9%84%D9%88%D8%A7%D9%86%20803730613.pdf" xr:uid="{1EE0EE23-540E-4D02-94D2-44CF8BAF5D3E}"/>
    <hyperlink ref="C166" r:id="rId165" display="https://hchr.ps/?view=storage/app/public/law/%D9%85%D9%84%D9%81%D8%A7%D8%AA%20%D8%A7%D9%84%D8%A8%D8%A7%D8%AD%D8%AB%D9%8A%D9%86/%D8%A7%D9%84%D8%B4%D9%85%D8%A7%D9%84/%D8%AC%D8%AF%D9%8A%D8%AF/%D8%B9%D9%85%D8%B1%20%D9%84%D9%88%D8%A7%20403003536.pdf" xr:uid="{1B44B990-D811-4AAD-8FC0-403CCA52F9E8}"/>
    <hyperlink ref="C167" r:id="rId166" display="https://hchr.ps/?view=storage/app/public/law/%D9%85%D9%84%D9%81%D8%A7%D8%AA%20%D8%A7%D9%84%D8%A8%D8%A7%D8%AD%D8%AB%D9%8A%D9%86/%D8%A7%D9%84%D8%B4%D9%85%D8%A7%D9%84/%D8%AC%D8%AF%D9%8A%D8%AF/%D8%B3%D8%B9%D9%8A%D8%AF%20%D8%AE%D8%B6%D8%B1%20915825251.pdf" xr:uid="{3C46ADC7-CFE1-4310-B007-3335034678E7}"/>
    <hyperlink ref="C168" r:id="rId167" display="https://hchr.ps/?view=storage/app/public/law/%D9%85%D9%84%D9%81%D8%A7%D8%AA%20%D8%A7%D9%84%D8%A8%D8%A7%D8%AD%D8%AB%D9%8A%D9%86/%D8%A7%D9%84%D8%B4%D9%85%D8%A7%D9%84/%D8%AC%D8%AF%D9%8A%D8%AF/%D8%B3%D8%A7%D9%85%D9%8A%20%D8%B1%D9%8A%D8%AD%D8%A7%D9%86%20411086887.pdf" xr:uid="{69200CDC-3FA0-4650-A8B5-EC27A546A565}"/>
    <hyperlink ref="C169" r:id="rId168" display="https://hchr.ps/?view=storage/app/public/law/%D9%85%D9%84%D9%81%D8%A7%D8%AA%20%D8%A7%D9%84%D8%A8%D8%A7%D8%AD%D8%AB%D9%8A%D9%86/%D8%A7%D9%84%D8%B4%D9%85%D8%A7%D9%84/%D8%AC%D8%AF%D9%8A%D8%AF/%D8%B5%D8%A8%D8%AD%D9%8A%20%D8%A7%D9%84%D9%85%D8%B7%D9%88%D9%82%20915825178.pdf" xr:uid="{72CFF1B0-9E50-447A-A116-EDB302EA749E}"/>
    <hyperlink ref="C170" r:id="rId169" display="https://hchr.ps/?view=storage/app/public/law/%D9%85%D9%84%D9%81%D8%A7%D8%AA%20%D8%A7%D9%84%D8%A8%D8%A7%D8%AD%D8%AB%D9%8A%D9%86/%D8%A7%D9%84%D8%B4%D9%85%D8%A7%D9%84/%D8%AC%D8%AF%D9%8A%D8%AF/%D9%85%D8%AD%D9%85%D8%AF%20%D8%B3%D8%A7%D9%84%D9%85%20%D8%B9%D8%B3%D9%84%D9%8A%D9%87%20801208000.pdf" xr:uid="{53575F2F-DB61-4309-96B3-F8CA1033E89A}"/>
    <hyperlink ref="C171" r:id="rId170" display="https://hchr.ps/?view=storage/app/public/law/%D9%85%D9%84%D9%81%D8%A7%D8%AA%20%D8%A7%D9%84%D8%A8%D8%A7%D8%AD%D8%AB%D9%8A%D9%86/%D8%A7%D9%84%D8%B4%D9%85%D8%A7%D9%84/%D8%AC%D8%AF%D9%8A%D8%AF/%D8%AD%D9%86%D9%81%D9%8A%20%D8%A7%D9%84%D9%85%D8%B7%D9%88%D9%82%20802280198.pdf" xr:uid="{99D9C823-58D9-4E6A-876A-4C40EB4336AB}"/>
    <hyperlink ref="C172" r:id="rId171" display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xr:uid="{5C5A7A9E-FD9A-403F-9831-8F1D93DECC94}"/>
    <hyperlink ref="C173" r:id="rId172" display="https://hchr.ps/?view=storage/app/public/law/%D9%85%D9%84%D9%81%D8%A7%D8%AA%20%D8%A7%D9%84%D8%A8%D8%A7%D8%AD%D8%AB%D9%8A%D9%86/%D8%A7%D9%84%D8%B4%D9%85%D8%A7%D9%84/%D8%AC%D8%AF%D9%8A%D8%AF/%D8%B9%D8%A8%D8%AF%D8%A7%D9%84%D9%84%D9%87%20%D8%B9%D8%A8%D8%AF%20%D8%B1%D8%A8%D9%87%20903306447.pdf" xr:uid="{9A66FC9B-5E53-4ED4-843F-5F111F283850}"/>
    <hyperlink ref="C174" r:id="rId173" display="https://hchr.ps/?view=storage/app/public/law/%D9%85%D9%84%D9%81%D8%A7%D8%AA%20%D8%A7%D9%84%D8%A8%D8%A7%D8%AD%D8%AB%D9%8A%D9%86/%D8%A7%D9%84%D8%B4%D9%85%D8%A7%D9%84/%D8%AC%D8%AF%D9%8A%D8%AF/%D8%A7%D8%AD%D9%85%D8%AF%20%D8%AF%D8%B1%D8%AF%D9%88%D9%86%D9%87%20800450223.pdf" xr:uid="{EF75BB8F-6E9A-4A7A-9DDE-3F3F2EF50487}"/>
    <hyperlink ref="C175" r:id="rId174" display="https://hchr.ps/?view=storage/app/public/law/%D9%85%D9%84%D9%81%D8%A7%D8%AA%20%D8%A7%D9%84%D8%A8%D8%A7%D8%AD%D8%AB%D9%8A%D9%86/%D8%A7%D9%84%D8%B4%D9%85%D8%A7%D9%84/%D8%AC%D8%AF%D9%8A%D8%AF/%D8%B9%D8%A8%D8%AF%D8%A7%D9%84%D9%83%D8%B1%D9%8A%D9%85%20%D8%B9%D8%A8%D8%AF%20%D8%B1%D8%A8%D9%87%20903291946.pdf" xr:uid="{14657602-BCB9-4A8E-A7F3-B1FAF23B33D8}"/>
    <hyperlink ref="C176" r:id="rId175" display="https://hchr.ps/?view=storage/app/public/law/%D9%85%D9%84%D9%81%D8%A7%D8%AA%20%D8%A7%D9%84%D8%A8%D8%A7%D8%AD%D8%AB%D9%8A%D9%86/%D8%A7%D9%84%D8%B4%D9%85%D8%A7%D9%84/%D8%AC%D8%AF%D9%8A%D8%AF/%D8%B9%D9%85%D8%A7%D8%AF%20%D8%A7%D9%84%D9%85%D8%B7%D9%88%D9%82%20400185914.pdf" xr:uid="{496395CC-7D8C-4291-868F-74CDEE2129A6}"/>
    <hyperlink ref="C177" r:id="rId176" display="https://hchr.ps/?view=storage/app/public/law/%D9%85%D9%84%D9%81%D8%A7%D8%AA%20%D8%A7%D9%84%D8%A8%D8%A7%D8%AD%D8%AB%D9%8A%D9%86/%D8%A7%D9%84%D8%B4%D9%85%D8%A7%D9%84/%D8%AC%D8%AF%D9%8A%D8%AF/%D9%85%D8%AD%D9%85%D9%88%D8%AF%20%D8%A7%D9%84%D8%A8%D9%86%D8%A7%20804536415.pdf" xr:uid="{423F87E4-2AE6-4041-A810-4E280F781150}"/>
    <hyperlink ref="C178" r:id="rId177" display="https://hchr.ps/?view=storage/app/public/law/%D9%85%D9%84%D9%81%D8%A7%D8%AA%20%D8%A7%D9%84%D8%A8%D8%A7%D8%AD%D8%AB%D9%8A%D9%86/%D8%A7%D9%84%D8%B4%D9%85%D8%A7%D9%84/%D8%AC%D8%AF%D9%8A%D8%AF/%D8%A3%D8%B4%D8%B1%D9%81%20%D8%A7%D9%84%D8%B3%D9%84%D8%B7%D8%A7%D9%86%20800394166.pdf" xr:uid="{EE3300C2-9F92-4ACB-9161-5D543942899E}"/>
    <hyperlink ref="C179" r:id="rId178" display="https://hchr.ps/?view=storage/app/public/law/%D9%85%D9%84%D9%81%D8%A7%D8%AA%20%D8%A7%D9%84%D8%A8%D8%A7%D8%AD%D8%AB%D9%8A%D9%86/%D8%A7%D9%84%D8%B4%D9%85%D8%A7%D9%84/%D8%AC%D8%AF%D9%8A%D8%AF/%D9%8A%D9%88%D8%B3%D9%81%20%D8%A7%D9%84%D9%86%D8%AF%D8%B1%20801741653.pdf" xr:uid="{0D3A184B-CA19-4D89-8784-EBFF8E580124}"/>
    <hyperlink ref="C180" r:id="rId179" display="https://hchr.ps/?view=storage/app/public/law/%D9%85%D9%84%D9%81%D8%A7%D8%AA%20%D8%A7%D9%84%D8%A8%D8%A7%D8%AD%D8%AB%D9%8A%D9%86/%D8%A7%D9%84%D8%B4%D9%85%D8%A7%D9%84/%D8%AC%D8%AF%D9%8A%D8%AF/%D8%AD%D8%B3%D9%86%20%D8%B3%D8%B9%D8%AF%20400615712.pdf" xr:uid="{D5E808B3-B589-4297-A144-6AE0AB3FC4BC}"/>
    <hyperlink ref="C181" r:id="rId180" display="https://hchr.ps/?view=storage/app/public/law/%D9%85%D9%84%D9%81%D8%A7%D8%AA%20%D8%A7%D9%84%D8%A8%D8%A7%D8%AD%D8%AB%D9%8A%D9%86/%D8%A7%D9%84%D8%B4%D9%85%D8%A7%D9%84/%D8%AC%D8%AF%D9%8A%D8%AF/%D9%85%D8%AD%D9%85%D8%AF%20%D8%B9%D9%88%D9%83%D9%84%20906638333.pdf" xr:uid="{E65BE989-03D0-407E-B673-59D048C6F883}"/>
    <hyperlink ref="C182" r:id="rId181" display="https://hchr.ps/?view=storage/app/public/law/%D9%85%D9%84%D9%81%D8%A7%D8%AA%20%D8%A7%D9%84%D8%A8%D8%A7%D8%AD%D8%AB%D9%8A%D9%86/%D8%A7%D9%84%D8%B4%D9%85%D8%A7%D9%84/%D8%AC%D8%AF%D9%8A%D8%AF/956162630%20%D9%86%D8%B5%D8%B1%D8%A9%20%D8%AD%D9%85%D9%88%D8%AF%D8%A9.pdf" xr:uid="{47F6BA4A-5AC9-4C90-A01C-F2D26288F6DD}"/>
    <hyperlink ref="C183" r:id="rId182" display="https://hchr.ps/?view=storage/app/public/law/%D9%85%D9%84%D9%81%D8%A7%D8%AA%20%D8%A7%D9%84%D8%A8%D8%A7%D8%AD%D8%AB%D9%8A%D9%86/%D8%A7%D9%84%D8%B4%D9%85%D8%A7%D9%84/%D8%AC%D8%AF%D9%8A%D8%AF/%D8%B2%D9%8A%D8%A7%D8%AF%20%D8%AD%D9%85%D9%88%D8%AF%D9%87%20900483884.pdf" xr:uid="{67DBBC28-BDD6-461D-8A87-2D3AE639C6DF}"/>
    <hyperlink ref="C184" r:id="rId183" display="https://hchr.ps/?view=storage/app/public/law/%D9%85%D9%84%D9%81%D8%A7%D8%AA%20%D8%A7%D9%84%D8%A8%D8%A7%D8%AD%D8%AB%D9%8A%D9%86/%D8%A7%D9%84%D8%B4%D9%85%D8%A7%D9%84/%D8%AC%D8%AF%D9%8A%D8%AF/%D9%85%D8%AD%D9%85%D8%AF%20%D9%83%D9%85%D8%A7%D9%84%20%D8%A7%D9%84%D9%86%D8%B0%D8%B1%20802714253.pdf" xr:uid="{B8DFDDD6-721B-4AA6-8A0C-A5563CC8E9F4}"/>
    <hyperlink ref="C185" r:id="rId184" display="https://hchr.ps/?view=storage/app/public/law/%D9%85%D9%84%D9%81%D8%A7%D8%AA%20%D8%A7%D9%84%D8%A8%D8%A7%D8%AD%D8%AB%D9%8A%D9%86/%D8%A7%D9%84%D8%B4%D9%85%D8%A7%D9%84/%D8%AC%D8%AF%D9%8A%D8%AF/421071994%20%D8%AF%D9%8A%D8%A8%20%D8%A7%D9%84%D8%A8%D8%B1%D8%B4.pdf" xr:uid="{17125EC1-7340-49A3-A0B6-A5CA77B73455}"/>
    <hyperlink ref="C186" r:id="rId185" display="https://hchr.ps/?view=storage/app/public/law/%D9%85%D9%84%D9%81%D8%A7%D8%AA%20%D8%A7%D9%84%D8%A8%D8%A7%D8%AD%D8%AB%D9%8A%D9%86/%D8%A7%D9%84%D8%B4%D9%85%D8%A7%D9%84/%D8%AC%D8%AF%D9%8A%D8%AF/801934282%20%D8%B3%D9%86%D8%AF%D8%B1%D9%8A%D9%86%20%D8%A7%D9%84%D8%A8%D9%86%D8%A7.pdf" xr:uid="{6F8DA3FF-49E7-4A79-8CA4-A041AEB46A7A}"/>
    <hyperlink ref="C187" r:id="rId186" display="https://hchr.ps/?view=storage/app/public/law/%D9%85%D9%84%D9%81%D8%A7%D8%AA%20%D8%A7%D9%84%D8%A8%D8%A7%D8%AD%D8%AB%D9%8A%D9%86/%D8%A7%D9%84%D8%B4%D9%85%D8%A7%D9%84/%D8%AC%D8%AF%D9%8A%D8%AF/801740366%20%D8%A3%D8%B3%D9%85%D8%A7%D8%A1%20%D8%A7%D9%84%D8%A8%D9%86%D8%A7.pdf" xr:uid="{0533FF23-58D8-4C37-A295-79CAB3A69CBA}"/>
    <hyperlink ref="C188" r:id="rId187" display="https://hchr.ps/?view=storage/app/public/law/%D9%85%D9%84%D9%81%D8%A7%D8%AA%20%D8%A7%D9%84%D8%A8%D8%A7%D8%AD%D8%AB%D9%8A%D9%86/%D8%A7%D9%84%D8%B4%D9%85%D8%A7%D9%84/%D8%AC%D8%AF%D9%8A%D8%AF/900215802%20%D8%A3%D9%85%D8%A7%D9%84%20%D9%82%D8%B1%D9%85%D9%88%D8%B7.pdf" xr:uid="{FC5460E8-4EE1-459D-849B-BC87D08E7B1B}"/>
    <hyperlink ref="C189" r:id="rId188" display="https://hchr.ps/?view=storage/app/public/law/%D9%85%D9%84%D9%81%D8%A7%D8%AA%20%D8%A7%D9%84%D8%A8%D8%A7%D8%AD%D8%AB%D9%8A%D9%86/%D8%A7%D9%84%D8%B4%D9%85%D8%A7%D9%84/%D8%AC%D8%AF%D9%8A%D8%AF/801776121%20%D8%A3%D8%AD%D9%85%D8%AF%20%D8%A7%D9%84%D8%B4%D9%86%D8%AF%D8%BA%D9%84%D9%8A.pdf" xr:uid="{7BF2F3AD-46F9-4A1A-9586-E2A7D56BD10D}"/>
    <hyperlink ref="C190" r:id="rId189" display="https://hchr.ps/?view=storage/app/public/law/%D9%85%D9%84%D9%81%D8%A7%D8%AA%20%D8%A7%D9%84%D8%A8%D8%A7%D8%AD%D8%AB%D9%8A%D9%86/%D8%A7%D9%84%D8%B4%D9%85%D8%A7%D9%84/%D8%AC%D8%AF%D9%8A%D8%AF/%D8%B1%D8%A8%D9%8A%D8%B9%20%D8%A7%D9%84%D8%B2%D9%8A%D9%86%20931496764.pdf" xr:uid="{82BED463-57AC-44D3-BE82-A345F61144AA}"/>
    <hyperlink ref="C191" r:id="rId190" display="https://hchr.ps/?view=storage/app/public/law/%D9%85%D9%84%D9%81%D8%A7%D8%AA%20%D8%A7%D9%84%D8%A8%D8%A7%D8%AD%D8%AB%D9%8A%D9%86/%D8%A7%D9%84%D8%B4%D9%85%D8%A7%D9%84/%D8%AC%D8%AF%D9%8A%D8%AF/921122891%20%D8%B9%D9%85%D8%B1%20%D8%A7%D9%84%D8%B4%D9%86%D8%AF%D8%BA%D9%84%D9%8A.pdf" xr:uid="{E0FCF14E-3547-4528-A5DE-2A918A7D9A3D}"/>
    <hyperlink ref="C192" r:id="rId191" display="https://hchr.ps/?view=storage/app/public/law/%D9%85%D9%84%D9%81%D8%A7%D8%AA%20%D8%A7%D9%84%D8%A8%D8%A7%D8%AD%D8%AB%D9%8A%D9%86/%D8%A7%D9%84%D8%B4%D9%85%D8%A7%D9%84/%D8%AC%D8%AF%D9%8A%D8%AF/%D9%85%D8%A7%D8%B2%D9%86%20%D8%AC%D9%85%D8%B9%D8%A9%20901337865.pdf" xr:uid="{4E13EC12-0E78-4142-8E31-E5D4A99837C3}"/>
    <hyperlink ref="C193" r:id="rId192" display="https://hchr.ps/?view=storage/app/public/law/%D9%85%D9%84%D9%81%D8%A7%D8%AA%20%D8%A7%D9%84%D8%A8%D8%A7%D8%AD%D8%AB%D9%8A%D9%86/%D8%A7%D9%84%D8%B4%D9%85%D8%A7%D9%84/%D8%AC%D8%AF%D9%8A%D8%AF/%D8%A7%D8%A8%D8%B1%D8%A7%D9%87%D9%8A%D9%85%20%D9%85%D8%AD%D9%85%D8%AF%20%D8%A7%D9%84%D9%86%D8%AC%D8%A7%D8%B1%20700362304.pdf" xr:uid="{0C08F972-67D6-4916-B10D-45C8FCF923F6}"/>
    <hyperlink ref="C194" r:id="rId193" display="https://hchr.ps/?view=storage/app/public/law/%D9%85%D9%84%D9%81%D8%A7%D8%AA%20%D8%A7%D9%84%D8%A8%D8%A7%D8%AD%D8%AB%D9%8A%D9%86/%D8%A7%D9%84%D8%B4%D9%85%D8%A7%D9%84/%D8%AC%D8%AF%D9%8A%D8%AF/%D8%AD%D8%A7%D8%AA%D9%85%20%D8%A7%D9%84%D9%86%D8%AC%D8%A7%D8%B1%20400841797.pdf" xr:uid="{E476C042-5439-4291-AF7E-440421FB447A}"/>
    <hyperlink ref="C195" r:id="rId194" display="https://hchr.ps/?view=storage/app/public/law/%D9%85%D9%84%D9%81%D8%A7%D8%AA%20%D8%A7%D9%84%D8%A8%D8%A7%D8%AD%D8%AB%D9%8A%D9%86/%D8%A7%D9%84%D8%B4%D9%85%D8%A7%D9%84/%D8%AC%D8%AF%D9%8A%D8%AF/408857001%D9%87%D9%86%D8%AF%20%D8%A7%D9%84%D9%82%D8%A7%D9%86%D9%88%D8%B9.pdf" xr:uid="{D9B2288E-34BF-4EF7-B8E9-5E3A7CEBF6D7}"/>
    <hyperlink ref="C196" r:id="rId195" display="https://hchr.ps/?view=storage/app/public/law/%D9%85%D9%84%D9%81%D8%A7%D8%AA%20%D8%A7%D9%84%D8%A8%D8%A7%D8%AD%D8%AB%D9%8A%D9%86/%D8%A7%D9%84%D8%B4%D9%85%D8%A7%D9%84/%D8%AC%D8%AF%D9%8A%D8%AF/912265311%20%D9%85%D9%86%D9%8A%D8%B1%20%D8%A7%D9%84%D8%A8%D9%86%D8%A7.pdf" xr:uid="{8611596B-94F1-46F3-95AB-0FCDCA558741}"/>
    <hyperlink ref="C197" r:id="rId196" display="https://hchr.ps/?view=storage/app/public/law/%D9%85%D9%84%D9%81%D8%A7%D8%AA%20%D8%A7%D9%84%D8%A8%D8%A7%D8%AD%D8%AB%D9%8A%D9%86/%D8%A7%D9%84%D8%B4%D9%85%D8%A7%D9%84/%D8%AC%D8%AF%D9%8A%D8%AF/%D9%85%D8%AD%D9%85%D8%AF%20%D8%B1%D8%AC%D8%A8%20%D8%B9%D8%A8%D8%AF%20%D8%B1%D8%A8%D9%87%20976663096.pdf" xr:uid="{ABC3A51E-9F01-4265-A523-3527C5F614FB}"/>
    <hyperlink ref="C198" r:id="rId197" display="https://hchr.ps/?view=storage/app/public/law/%D9%85%D9%84%D9%81%D8%A7%D8%AA%20%D8%A7%D9%84%D8%A8%D8%A7%D8%AD%D8%AB%D9%8A%D9%86/%D8%A7%D9%84%D8%B4%D9%85%D8%A7%D9%84/%D8%AC%D8%AF%D9%8A%D8%AF/%D8%B1%D8%A8%D9%8A%D8%B9%20%D8%A7%D9%84%D8%B3%D9%84%D8%B7%D8%A7%D9%86%20922545140.pdf" xr:uid="{042CB8B9-866E-4397-B663-AF26CCC34021}"/>
    <hyperlink ref="C199" r:id="rId198" display="https://hchr.ps/?view=storage/app/public/law/%D9%85%D9%84%D9%81%D8%A7%D8%AA%20%D8%A7%D9%84%D8%A8%D8%A7%D8%AD%D8%AB%D9%8A%D9%86/%D8%A7%D9%84%D8%B4%D9%85%D8%A7%D9%84/%D8%AC%D8%AF%D9%8A%D8%AF/%D8%A3%D8%AD%D9%85%D8%AF%20%D9%85%D8%AD%D9%85%D8%AF%20%D8%B5%D8%A7%D9%84%D8%AD%20%D8%AF%D8%B1%D8%AF%D9%88%D9%86%D8%A9%20400106498.pdf" xr:uid="{3D01895A-92CB-495E-96A4-F692399DA1EC}"/>
    <hyperlink ref="C200" r:id="rId199" display="https://hchr.ps/?view=storage/app/public/law/%D9%85%D9%84%D9%81%D8%A7%D8%AA%20%D8%A7%D9%84%D8%A8%D8%A7%D8%AD%D8%AB%D9%8A%D9%86/%D8%A7%D9%84%D8%B4%D9%85%D8%A7%D9%84/%D8%AC%D8%AF%D9%8A%D8%AF/916115165%20%D9%85%D8%AD%D9%85%D8%AF%20%D8%A7%D9%84%D8%A8%D9%86%D8%A7.pdf" xr:uid="{F1711FB5-3158-4A5D-8D5D-959461B8761C}"/>
    <hyperlink ref="C201" r:id="rId200" display="https://hchr.ps/?view=storage/app/public/law/%D9%85%D9%84%D9%81%D8%A7%D8%AA%20%D8%A7%D9%84%D8%A8%D8%A7%D8%AD%D8%AB%D9%8A%D9%86/%D8%A7%D9%84%D8%B4%D9%85%D8%A7%D9%84/%D8%AC%D8%AF%D9%8A%D8%AF/%D9%85%D8%AD%D9%85%D9%88%D8%AF%20%D8%B7%D9%87%20%D8%AE%D8%B6%D8%B1%20910428531.pdf" xr:uid="{B144A9D4-5AC2-4297-A334-73757F173A0D}"/>
    <hyperlink ref="C202" r:id="rId201" display="https://hchr.ps/?view=storage/app/public/law/%D9%85%D9%84%D9%81%D8%A7%D8%AA%20%D8%A7%D9%84%D8%A8%D8%A7%D8%AD%D8%AB%D9%8A%D9%86/%D8%A7%D9%84%D8%B4%D9%85%D8%A7%D9%84/%D8%AC%D8%AF%D9%8A%D8%AF/%D8%B5%D9%87%D9%8A%D8%A8%20%D8%AC%D9%86%D9%8A%D8%AF%20409061611.pdf" xr:uid="{6995C95B-58B1-45FF-9207-56212B59BAA1}"/>
    <hyperlink ref="C203" r:id="rId202" display="https://hchr.ps/?view=storage/app/public/law/%D9%85%D9%84%D9%81%D8%A7%D8%AA%20%D8%A7%D9%84%D8%A8%D8%A7%D8%AD%D8%AB%D9%8A%D9%86/%D8%A7%D9%84%D8%B4%D9%85%D8%A7%D9%84/%D8%AC%D8%AF%D9%8A%D8%AF/%D9%85%D9%88%D8%B3%D9%89%20%D9%85%D8%B5%D9%84%D8%AD%20%D8%AC%D9%86%D9%8A%D8%AF%20926764465.pdf" xr:uid="{388A3C61-CCC7-4556-B878-35AE52DA1632}"/>
    <hyperlink ref="C204" r:id="rId203" display="https://hchr.ps/?view=storage/app/public/law/%D9%85%D9%84%D9%81%D8%A7%D8%AA%20%D8%A7%D9%84%D8%A8%D8%A7%D8%AD%D8%AB%D9%8A%D9%86/%D8%A7%D9%84%D8%B4%D9%85%D8%A7%D9%84/%D8%AC%D8%AF%D9%8A%D8%AF/%D8%B3%D8%A7%D9%8A%D9%94%D8%AF%20%D9%86%D9%87%D8%A7%D8%AF%20%D8%AF%D8%B1%D8%AF%D9%88%D9%86%D9%87%20400974291.pdf" xr:uid="{1EBB784F-6D1B-437A-9411-3FA385B56AA7}"/>
    <hyperlink ref="C205" r:id="rId204" display="https://hchr.ps/?view=storage/app/public/law/%D9%85%D9%84%D9%81%D8%A7%D8%AA%20%D8%A7%D9%84%D8%A8%D8%A7%D8%AD%D8%AB%D9%8A%D9%86/%D8%A7%D9%84%D8%B4%D9%85%D8%A7%D9%84/%D8%AC%D8%AF%D9%8A%D8%AF/%D8%B9%D8%B7%D8%A7%D9%84%D9%84%D9%87%20%D8%AC%D9%86%D9%8A%D8%AF%20900832346.pdf" xr:uid="{1EA41A6A-D1B8-4DB1-BBA7-46D724577649}"/>
    <hyperlink ref="C206" r:id="rId205" display="https://hchr.ps/?view=storage/app/public/law/%D9%85%D9%84%D9%81%D8%A7%D8%AA%20%D8%A7%D9%84%D8%A8%D8%A7%D8%AD%D8%AB%D9%8A%D9%86/%D8%A7%D9%84%D8%B4%D9%85%D8%A7%D9%84/%D8%AC%D8%AF%D9%8A%D8%AF/%D8%B1%D9%82%D9%8A%D8%A9%20%D8%AC%D9%86%D9%8A%D8%AF%20405435173.pdf" xr:uid="{91D277E8-9433-4EAD-AFD8-9752F16602A0}"/>
    <hyperlink ref="C207" r:id="rId206" display="https://hchr.ps/?view=storage/app/public/law/%D9%85%D9%84%D9%81%D8%A7%D8%AA%20%D8%A7%D9%84%D8%A8%D8%A7%D8%AD%D8%AB%D9%8A%D9%86/%D8%A7%D9%84%D8%B4%D9%85%D8%A7%D9%84/%D8%AC%D8%AF%D9%8A%D8%AF/%D9%86%D8%A7%D8%B5%D8%B1%20%D8%A7%D9%84%D9%86%D8%AC%D8%A7%D8%B1%20404277790.pdf" xr:uid="{D36177EB-D93B-48B1-BDF5-AF5FEA7A038D}"/>
    <hyperlink ref="C208" r:id="rId207" display="https://hchr.ps/?view=storage/app/public/law/%D9%85%D9%84%D9%81%D8%A7%D8%AA%20%D8%A7%D9%84%D8%A8%D8%A7%D8%AD%D8%AB%D9%8A%D9%86/%D8%A7%D9%84%D8%B4%D9%85%D8%A7%D9%84/%D8%AC%D8%AF%D9%8A%D8%AF/%D8%B5%D9%84%D8%A7%D8%AD%20%D8%A7%D9%84%D8%AF%D9%8A%D9%86%20%D8%B9%D8%A7%D8%B7%D9%81%20%D8%A7%D9%84%D8%A8%D8%B7%D8%B4%20400171914.pdf" xr:uid="{6C79042A-604C-4C10-B33E-A9CE633CC7BA}"/>
    <hyperlink ref="C209" r:id="rId208" display="https://hchr.ps/?view=storage/app/public/law/%D9%85%D9%84%D9%81%D8%A7%D8%AA%20%D8%A7%D9%84%D8%A8%D8%A7%D8%AD%D8%AB%D9%8A%D9%86/%D8%A7%D9%84%D8%B4%D9%85%D8%A7%D9%84/%D8%AC%D8%AF%D9%8A%D8%AF/802222208%20%D8%B9%D9%88%D9%83%D9%84%20%D8%B9%D9%88%D9%83%D9%84.pdf" xr:uid="{50121632-F786-4137-B0CA-2481997188D6}"/>
    <hyperlink ref="C210" r:id="rId209" display="https://hchr.ps/?view=storage/app/public/law/%D9%85%D9%84%D9%81%D8%A7%D8%AA%20%D8%A7%D9%84%D8%A8%D8%A7%D8%AD%D8%AB%D9%8A%D9%86/%D8%A7%D9%84%D8%B4%D9%85%D8%A7%D9%84/%D8%AC%D8%AF%D9%8A%D8%AF/%D9%85%D8%AD%D9%85%D8%AF%20%D8%A7%D9%86%D9%88%D8%B1%20%D8%AC%D9%86%D9%8A%D8%AF%20801958463.pdf" xr:uid="{2E248AF9-B8B5-4BF3-A45C-8634F8F79655}"/>
    <hyperlink ref="C211" r:id="rId210" display="https://hchr.ps/?view=storage/app/public/law/%D9%85%D9%84%D9%81%D8%A7%D8%AA%20%D8%A7%D9%84%D8%A8%D8%A7%D8%AD%D8%AB%D9%8A%D9%86/%D8%A7%D9%84%D8%B4%D9%85%D8%A7%D9%84/%D8%AC%D8%AF%D9%8A%D8%AF/%D9%86%D8%A7%D8%B5%D8%B1%20%D9%85%D8%AD%D9%85%D8%AF%20%D8%AD%D9%85%D9%88%D8%AF%D9%87%20410593198.pdf" xr:uid="{2466D8EE-FD36-44DC-821D-90CB920C3EA5}"/>
    <hyperlink ref="C212" r:id="rId211" display="https://hchr.ps/?view=storage/app/public/law/%D9%85%D9%84%D9%81%D8%A7%D8%AA%20%D8%A7%D9%84%D8%A8%D8%A7%D8%AD%D8%AB%D9%8A%D9%86/%D8%A7%D9%84%D8%B4%D9%85%D8%A7%D9%84/%D8%AC%D8%AF%D9%8A%D8%AF/%D8%A7%D9%83%D8%B1%D9%85%20%D9%85%D8%AD%D9%85%D8%AF%20%D8%A7%D9%84%D8%A8%D8%B1%D8%B4%20400812780.pdf" xr:uid="{7E0E88A6-5234-4CF5-A8A3-BADE4CEF343B}"/>
    <hyperlink ref="C213" r:id="rId212" display="https://hchr.ps/?view=storage/app/public/law/%D9%85%D9%84%D9%81%D8%A7%D8%AA%20%D8%A7%D9%84%D8%A8%D8%A7%D8%AD%D8%AB%D9%8A%D9%86/%D8%A7%D9%84%D8%B4%D9%85%D8%A7%D9%84/%D8%AC%D8%AF%D9%8A%D8%AF/%D8%B9%D8%B7%D9%8A%D9%87%20%D8%A7%D8%A8%D8%B1%D8%A7%D9%87%D9%8A%D9%85%20%D9%85%D9%86%D8%B5%D9%88%D8%B1%20%20918345521.pdf" xr:uid="{56B8A2C0-EB0E-40FF-B24B-E5F9FC32FB2C}"/>
    <hyperlink ref="C214" r:id="rId213" display="https://hchr.ps/?view=storage/app/public/law/%D9%85%D9%84%D9%81%D8%A7%D8%AA%20%D8%A7%D9%84%D8%A8%D8%A7%D8%AD%D8%AB%D9%8A%D9%86/%D8%A7%D9%84%D8%B4%D9%85%D8%A7%D9%84/%D8%AC%D8%AF%D9%8A%D8%AF/%D8%A7%D9%94%D9%86%D9%88%D8%B1%20%D8%B5%D9%84%D8%A7%D8%AD%20%D8%AC%D9%86%D9%8A%D8%AF%20%20915856157.pdf" xr:uid="{0E7A49B0-3B17-42F1-B802-5A6F584651E3}"/>
    <hyperlink ref="C215" r:id="rId214" display="https://hchr.ps/?view=storage/app/public/law/%D9%85%D9%84%D9%81%D8%A7%D8%AA%20%D8%A7%D9%84%D8%A8%D8%A7%D8%AD%D8%AB%D9%8A%D9%86/%D8%A7%D9%84%D8%B4%D9%85%D8%A7%D9%84/%D8%AC%D8%AF%D9%8A%D8%AF/%D9%85%D8%AD%D9%85%D9%88%D8%AF%20%D8%B5%D9%84%D8%A7%D8%AD%20%D8%AF%D8%B1%D8%AF%D9%88%D9%86%D9%87%20406049593.pdf" xr:uid="{A0E4B300-BB24-4893-B22A-FC2DCD997C2E}"/>
    <hyperlink ref="C216" r:id="rId215" display="https://hchr.ps/?view=storage/app/public/law/%D9%85%D9%84%D9%81%D8%A7%D8%AA%20%D8%A7%D9%84%D8%A8%D8%A7%D8%AD%D8%AB%D9%8A%D9%86/%D8%A7%D9%84%D8%B4%D9%85%D8%A7%D9%84/%D8%AC%D8%AF%D9%8A%D8%AF/%D8%A7%D9%94%D8%AD%D9%85%D8%AF%20%D8%AC%D9%85%D8%A7%D9%84%20%D8%A7%D9%84%D9%86%D8%AF%D8%B1%20800586752%20.pdf" xr:uid="{3EF31A0A-59A4-47F4-97D8-72EAFE9B892A}"/>
    <hyperlink ref="C217" r:id="rId216" display="https://hchr.ps/?view=storage/app/public/law/%D9%85%D9%84%D9%81%D8%A7%D8%AA%20%D8%A7%D9%84%D8%A8%D8%A7%D8%AD%D8%AB%D9%8A%D9%86/%D8%A7%D9%84%D8%B4%D9%85%D8%A7%D9%84/%D8%AC%D8%AF%D9%8A%D8%AF/%D8%BA%D8%B3%D8%A7%D9%86%20%D8%B9%D8%B3%D9%84%D9%8A%D9%87%20804735424.pdf" xr:uid="{785C239A-EA00-4946-A340-FD4631A0C49A}"/>
    <hyperlink ref="C218" r:id="rId217" display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xr:uid="{8A921E01-B2C8-4756-B689-358E254192D2}"/>
    <hyperlink ref="C219" r:id="rId218" display="https://hchr.ps/?view=storage/app/public/law/%D9%85%D9%84%D9%81%D8%A7%D8%AA%20%D8%A7%D9%84%D8%A8%D8%A7%D8%AD%D8%AB%D9%8A%D9%86/%D8%A7%D9%84%D8%B4%D9%85%D8%A7%D9%84/%D8%AC%D8%AF%D9%8A%D8%AF/944437963%D8%A7%D8%AD%D9%84%D8%A7%D9%85%20%D8%B9%D8%B3%D9%84%D9%8A%D8%A9.pdf" xr:uid="{9117F0EA-6B65-470E-A872-A390D0075305}"/>
    <hyperlink ref="C220" r:id="rId219" display="https://hchr.ps/?view=storage/app/public/law/%D9%85%D9%84%D9%81%D8%A7%D8%AA%20%D8%A7%D9%84%D8%A8%D8%A7%D8%AD%D8%AB%D9%8A%D9%86/%D8%A7%D9%84%D8%B4%D9%85%D8%A7%D9%84/%D8%AC%D8%AF%D9%8A%D8%AF/403769185%D9%85%D8%AD%D9%8A%20%D8%A7%D9%84%D8%AF%D9%8A%D9%86%20%D8%A7%D9%84%D8%A8%D8%B7%D8%B4.pdf" xr:uid="{7B16939B-D6F7-4FD9-9A19-8F8F942E22F2}"/>
    <hyperlink ref="C221" r:id="rId220" display="https://hchr.ps/?view=storage/app/public/law/%D9%85%D9%84%D9%81%D8%A7%D8%AA%20%D8%A7%D9%84%D8%A8%D8%A7%D8%AD%D8%AB%D9%8A%D9%86/%D8%A7%D9%84%D8%B4%D9%85%D8%A7%D9%84/%D8%AC%D8%AF%D9%8A%D8%AF/404328551%D8%A7%D8%B3%D8%A7%D9%85%D9%87%20%D8%B1%D9%8A%D8%AD%D8%A7%D9%86.pdf" xr:uid="{A2ECDE23-0098-4554-9EA9-8A7336AAD258}"/>
    <hyperlink ref="C222" r:id="rId221" display="https://hchr.ps/?view=storage/app/public/law/%D9%85%D9%84%D9%81%D8%A7%D8%AA%20%D8%A7%D9%84%D8%A8%D8%A7%D8%AD%D8%AB%D9%8A%D9%86/%D8%A7%D9%84%D8%B4%D9%85%D8%A7%D9%84/%D8%AC%D8%AF%D9%8A%D8%AF/406108159%D8%B5%D8%A7%D8%A8%D8%B1%D9%8A%D9%86%20%D8%B3%D9%86%D8%A7%D9%86.pdf" xr:uid="{F8A8563B-A291-46BA-B211-507C21B19538}"/>
    <hyperlink ref="C223" r:id="rId222" display="https://hchr.ps/?view=storage/app/public/law/%D9%85%D9%84%D9%81%D8%A7%D8%AA%20%D8%A7%D9%84%D8%A8%D8%A7%D8%AD%D8%AB%D9%8A%D9%86/%D8%A7%D9%84%D8%B4%D9%85%D8%A7%D9%84/%D8%AC%D8%AF%D9%8A%D8%AF/908959497%D8%A8%D8%A7%D8%B3%D9%84%20%D8%B9%D9%84%D9%88%D8%B4.pdf" xr:uid="{40D80218-4BD3-4358-AF0C-B10918290AB8}"/>
    <hyperlink ref="C224" r:id="rId223" display="https://hchr.ps/?view=storage/app/public/law/%D9%85%D9%84%D9%81%D8%A7%D8%AA%20%D8%A7%D9%84%D8%A8%D8%A7%D8%AD%D8%AB%D9%8A%D9%86/%D8%A7%D9%84%D8%B4%D9%85%D8%A7%D9%84/%D8%AC%D8%AF%D9%8A%D8%AF/405156894%D9%86%D9%88%D8%B1%20%D8%A7%D9%84%D9%82%D8%A7%D9%86%D9%88%D8%B9.pdf" xr:uid="{2404D082-FA50-447A-9365-C0EF051BEB4A}"/>
    <hyperlink ref="C225" r:id="rId224" display="https://hchr.ps/?view=storage/app/public/law/%D9%85%D9%84%D9%81%D8%A7%D8%AA%20%D8%A7%D9%84%D8%A8%D8%A7%D8%AD%D8%AB%D9%8A%D9%86/%D8%A7%D9%84%D8%B4%D9%85%D8%A7%D9%84/%D8%AC%D8%AF%D9%8A%D8%AF/404130411%D9%85%D8%AD%D9%85%D9%88%D8%AF%20%D8%B9%D8%B3%D9%84%D9%8A%D8%A9.pdf" xr:uid="{FEFBA265-D37A-485A-A7C6-E260DABD3933}"/>
    <hyperlink ref="C226" r:id="rId225" display="https://hchr.ps/?view=storage/app/public/law/%D9%85%D9%84%D9%81%D8%A7%D8%AA%20%D8%A7%D9%84%D8%A8%D8%A7%D8%AD%D8%AB%D9%8A%D9%86/%D8%A7%D9%84%D8%B4%D9%85%D8%A7%D9%84/%D8%AC%D8%AF%D9%8A%D8%AF/408549665%D9%85%D8%AD%D9%85%D8%AF%20%D8%B1%D8%A7%D8%A6%D8%AF%20%D8%B9%D8%B3%D9%84%D9%8A%D8%A9.pdf" xr:uid="{3E2C0B8A-ABD2-4591-AF90-C2E6BD3BFFF9}"/>
    <hyperlink ref="C227" r:id="rId226" display="https://hchr.ps/?view=storage/app/public/law/%D9%85%D9%84%D9%81%D8%A7%D8%AA%20%D8%A7%D9%84%D8%A8%D8%A7%D8%AD%D8%AB%D9%8A%D9%86/%D8%A7%D9%84%D8%B4%D9%85%D8%A7%D9%84/%D8%AC%D8%AF%D9%8A%D8%AF/903289973%D9%85%D8%AD%D9%85%D8%AF%20%D8%A7%D9%84%D9%86%D8%AC%D8%A7%D8%B1.pdf" xr:uid="{C217D8A2-071D-431C-90D8-34B3C20BCDC7}"/>
    <hyperlink ref="C228" r:id="rId227" display="https://hchr.ps/?view=storage/app/public/law/%D9%85%D9%84%D9%81%D8%A7%D8%AA%20%D8%A7%D9%84%D8%A8%D8%A7%D8%AD%D8%AB%D9%8A%D9%86/%D8%A7%D9%84%D8%B4%D9%85%D8%A7%D9%84/%D8%AC%D8%AF%D9%8A%D8%AF/927346668%D9%83%D9%85%D8%A7%D9%84%20%D8%B3%D8%B9%D8%AF.pdf" xr:uid="{14DA26B6-7379-465C-B463-BBA82C9D1041}"/>
    <hyperlink ref="C229" r:id="rId228" display="https://hchr.ps/?view=storage/app/public/law/%D9%85%D9%84%D9%81%D8%A7%D8%AA%20%D8%A7%D9%84%D8%A8%D8%A7%D8%AD%D8%AB%D9%8A%D9%86/%D8%A7%D9%84%D8%B4%D9%85%D8%A7%D9%84/%D8%AC%D8%AF%D9%8A%D8%AF/903550093%D9%81%D8%A7%D8%AF%D9%8A%20%D8%A7%D9%84%D8%A8%D8%B1%D8%B4.pdf" xr:uid="{F249894D-8FA6-40CF-8011-509E27EF0426}"/>
    <hyperlink ref="C230" r:id="rId229" display="https://hchr.ps/?view=storage/app/public/law/%D9%85%D9%84%D9%81%D8%A7%D8%AA%20%D8%A7%D9%84%D8%A8%D8%A7%D8%AD%D8%AB%D9%8A%D9%86/%D8%A7%D9%84%D8%B4%D9%85%D8%A7%D9%84/%D8%AC%D8%AF%D9%8A%D8%AF/402546295%D8%A7%D8%AD%D9%84%D8%A7%D9%85%20%D8%AC%D9%86%D9%8A%D8%AF.pdf" xr:uid="{32DB868E-81DD-4304-B7D7-68DCE37CDBC0}"/>
    <hyperlink ref="C231" r:id="rId230" display="https://hchr.ps/?view=storage/app/public/law/%D9%85%D9%84%D9%81%D8%A7%D8%AA%20%D8%A7%D9%84%D8%A8%D8%A7%D8%AD%D8%AB%D9%8A%D9%86/%D8%A7%D9%84%D8%B4%D9%85%D8%A7%D9%84/%D8%AC%D8%AF%D9%8A%D8%AF/%D8%B1%D8%A7%D8%A6%D8%AF%20%D8%B9%D8%B3%D9%84%D9%8A%D8%A9%20911445070.pdf" xr:uid="{F7A65DEE-4BE1-4B42-B263-D47D39531EC5}"/>
    <hyperlink ref="C232" r:id="rId231" display="https://hchr.ps/?view=storage/app/public/law/%D9%85%D9%84%D9%81%D8%A7%D8%AA%20%D8%A7%D9%84%D8%A8%D8%A7%D8%AD%D8%AB%D9%8A%D9%86/%D8%A7%D9%84%D8%B4%D9%85%D8%A7%D9%84/%D8%AC%D8%AF%D9%8A%D8%AF/901687061%D8%B1%D8%A7%D9%85%D9%8A%20%D8%B9%D8%B3%D8%A7%D9%81.pdf" xr:uid="{3D0FA043-639D-4325-857B-37216AC00E6C}"/>
    <hyperlink ref="C233" r:id="rId232" display="https://hchr.ps/?view=storage/app/public/law/%D9%85%D9%84%D9%81%D8%A7%D8%AA%20%D8%A7%D9%84%D8%A8%D8%A7%D8%AD%D8%AB%D9%8A%D9%86/%D8%A7%D9%84%D8%B4%D9%85%D8%A7%D9%84/%D8%AC%D8%AF%D9%8A%D8%AF/916495468%D8%B9%D8%A7%D8%B7%D9%81%20%D8%A7%D9%84%D8%A8%D8%B7%D8%B4.pdf" xr:uid="{5E356F05-A202-4A85-AA72-7AD4FE0AB2E6}"/>
    <hyperlink ref="C234" r:id="rId233" display="https://hchr.ps/?view=storage/app/public/law/%D9%85%D9%84%D9%81%D8%A7%D8%AA%20%D8%A7%D9%84%D8%A8%D8%A7%D8%AD%D8%AB%D9%8A%D9%86/%D8%A7%D9%84%D8%B4%D9%85%D8%A7%D9%84/%D8%AC%D8%AF%D9%8A%D8%AF/917358301%D9%86%D8%A8%D9%8A%D9%84%20%D8%A7%D9%84%D8%A8%D8%B7%D8%B4.pdf" xr:uid="{23B2E88C-C8D2-4936-AAB2-F0E03DD51421}"/>
    <hyperlink ref="C235" r:id="rId234" display="https://hchr.ps/?view=storage/app/public/law/%D9%85%D9%84%D9%81%D8%A7%D8%AA%20%D8%A7%D9%84%D8%A8%D8%A7%D8%AD%D8%AB%D9%8A%D9%86/%D8%A7%D9%84%D8%B4%D9%85%D8%A7%D9%84/%D8%AC%D8%AF%D9%8A%D8%AF/%D9%81%D8%A7%D8%B7%D9%85%D9%87%20%D8%AD%D9%85%D9%88%D8%AF%D8%A9%20800349680.pdf" xr:uid="{9591EE1F-EEB8-4F28-A40D-67149A86F490}"/>
    <hyperlink ref="C236" r:id="rId235" display="https://hchr.ps/?view=storage/app/public/law/%D9%85%D9%84%D9%81%D8%A7%D8%AA%20%D8%A7%D9%84%D8%A8%D8%A7%D8%AD%D8%AB%D9%8A%D9%86/%D8%A7%D9%84%D8%B4%D9%85%D8%A7%D9%84/%D8%AC%D8%AF%D9%8A%D8%AF/804589307%D8%B9%D8%B2%D8%A7%D9%84%D8%AF%D9%8A%D9%86%20%D8%A7%D9%84%D8%A8%D8%B7%D8%B4.pdf" xr:uid="{7462D620-062C-43A0-BF66-403C5C9E3414}"/>
    <hyperlink ref="C237" r:id="rId236" display="https://hchr.ps/?view=storage/app/public/law/%D9%85%D9%84%D9%81%D8%A7%D8%AA%20%D8%A7%D9%84%D8%A8%D8%A7%D8%AD%D8%AB%D9%8A%D9%86/%D8%A7%D9%84%D8%B4%D9%85%D8%A7%D9%84/%D8%AC%D8%AF%D9%8A%D8%AF/%D9%85%D8%AD%D9%85%D8%AF%20%D8%B9%D8%B3%D9%84%D9%8A%D8%A9%20802283549.pdf" xr:uid="{817E7DBC-604B-41B2-ACAF-0C79F694F1D3}"/>
    <hyperlink ref="C238" r:id="rId237" display="https://hchr.ps/?view=storage/app/public/law/%D9%85%D9%84%D9%81%D8%A7%D8%AA%20%D8%A7%D9%84%D8%A8%D8%A7%D8%AD%D8%AB%D9%8A%D9%86/%D8%A7%D9%84%D8%B4%D9%85%D8%A7%D9%84/%D8%AC%D8%AF%D9%8A%D8%AF/%D8%A7%D9%84%D9%85%D8%B3%D8%AA%D8%B4%D9%81%D9%89%20%D8%A7%D9%84%D8%A7%D9%95%D9%86%D8%AF%D9%88%D9%86%D9%8A%D8%B3%D9%8A%20%20%28%20%D9%88%D8%B2%D8%A7%D8%B1%D8%A9%20%D8%A7%D9%84%D8%B5%D8%AD%D8%A9%20%D8%A7%D9%84%D9%81%D9%84%D8%B3%D8%B7%D9%8A%D9%86%D9%8A%D8%A9%20%29%20931522650.pdf" xr:uid="{6C8B97D4-AD96-4049-9E1B-1EB8F82FC993}"/>
    <hyperlink ref="C239" r:id="rId238" display="https://hchr.ps/?view=storage/app/public/law/%D9%85%D9%84%D9%81%D8%A7%D8%AA%20%D8%A7%D9%84%D8%A8%D8%A7%D8%AD%D8%AB%D9%8A%D9%86/%D8%A7%D9%84%D8%B4%D9%85%D8%A7%D9%84/%D8%AC%D8%AF%D9%8A%D8%AF/%D9%85%D8%B1%D9%83%D8%B2%20%D8%AA%D8%B9%D9%84%D9%8A%D9%85%20%D8%A7%D9%84%D9%82%D8%B1%D8%A7%D9%86%20%D8%A7%D9%84%D9%83%D8%B1%D9%8A%D9%85%20%D9%88%D8%A7%D9%84%D8%B3%D9%86%D8%A9%20%D8%A7%D9%84%D9%86%D8%A8%D9%88%D9%8A%D8%A9%20906690193.pdf" xr:uid="{7771269F-2A9A-409D-9953-0541420C6DFC}"/>
    <hyperlink ref="C240" r:id="rId239" display="https://hchr.ps/?view=storage/app/public/law/%D9%85%D9%84%D9%81%D8%A7%D8%AA%20%D8%A7%D9%84%D8%A8%D8%A7%D8%AD%D8%AB%D9%8A%D9%86/%D8%A7%D9%84%D8%B4%D9%85%D8%A7%D9%84/%D8%AC%D8%AF%D9%8A%D8%AF/%D9%86%D9%82%D8%A7%D8%A8%D8%A9%20%D8%A7%D9%84%D8%B9%D9%84%D8%A7%D8%AC%20%D8%A7%D9%84%D8%B7%D8%A8%D9%8A%D8%B9%D9%8A%20800696767.pdf" xr:uid="{41A766D7-75AC-4666-81FF-0814BDCF93A0}"/>
    <hyperlink ref="C241" r:id="rId240" display="https://hchr.ps/?view=storage/app/public/law/%D9%85%D9%84%D9%81%D8%A7%D8%AA%20%D8%A7%D9%84%D8%A8%D8%A7%D8%AD%D8%AB%D9%8A%D9%86/%D8%A7%D9%84%D8%B4%D9%85%D8%A7%D9%84/%D8%AC%D8%AF%D9%8A%D8%AF/%D9%86%D9%82%D8%A7%D8%A8%D8%A9%20%D8%A7%D9%84%D9%85%D9%87%D9%86%D8%AF%D8%B3%D9%8A%D9%86%20%D8%A7%D9%84%D9%81%D9%84%D8%B3%D8%B7%D9%8A%D9%86%D9%8A%D9%8A%D9%86%20-%20%D8%B4%D9%85%D8%A7%D9%84%20%D8%BA%D8%B2%D8%A9%20903276319.pdf" xr:uid="{BB1EF78D-9A0F-4F61-A5B6-9A279B8DC14B}"/>
    <hyperlink ref="C242" r:id="rId241" display="https://hchr.ps/?view=storage/app/public/law/%D9%85%D9%84%D9%81%D8%A7%D8%AA%20%D8%A7%D9%84%D8%A8%D8%A7%D8%AD%D8%AB%D9%8A%D9%86/%D8%A7%D9%84%D8%B4%D9%85%D8%A7%D9%84/%D8%AC%D8%AF%D9%8A%D8%AF/%D9%85%D8%AF%D8%B1%D8%B3%D8%A9%20%D8%A7%D9%84%D8%B5%D8%AD%D8%A7%D8%A8%D8%A9%20%D8%A7%D9%84%D8%B4%D8%B1%D8%B9%D9%8A%D9%87%20-%20%D8%B4%D9%85%D8%A7%D9%84%20%D8%BA%D8%B2%D8%A9%20921360731.pdf" xr:uid="{57F8C3D8-BC05-4CAE-83FE-80710751E7D0}"/>
    <hyperlink ref="C243" r:id="rId242" display="https://hchr.ps/?view=storage/app/public/law/%D9%85%D9%84%D9%81%D8%A7%D8%AA%20%D8%A7%D9%84%D8%A8%D8%A7%D8%AD%D8%AB%D9%8A%D9%86/%D8%A7%D9%84%D8%B4%D9%85%D8%A7%D9%84/%D8%AC%D8%AF%D9%8A%D8%AF/413375429%20%D9%86%D8%B3%D8%B1%D9%8A%D9%86%20%D8%A7%D9%84%D8%A8%D8%B7%D8%B4.pdf" xr:uid="{56F5F2F7-99FF-4929-B447-6A086EB45FBF}"/>
    <hyperlink ref="C244" r:id="rId243" display="https://hchr.ps/?view=storage/app/public/law/%D9%85%D9%84%D9%81%D8%A7%D8%AA%20%D8%A7%D9%84%D8%A8%D8%A7%D8%AD%D8%AB%D9%8A%D9%86/%D8%A7%D9%84%D8%B4%D9%85%D8%A7%D9%84/%D8%AC%D8%AF%D9%8A%D8%AF/903288983%20%D8%B9%D8%B5%D8%A7%D9%85%20%D8%A7%D9%84%D8%A8%D8%B7%D8%B4.pdf" xr:uid="{3185D45C-BB2F-4F71-9B8F-B10D2C2E1C9E}"/>
    <hyperlink ref="C245" r:id="rId244" display="https://hchr.ps/?view=storage/app/public/law/%D9%85%D9%84%D9%81%D8%A7%D8%AA%20%D8%A7%D9%84%D8%A8%D8%A7%D8%AD%D8%AB%D9%8A%D9%86/%D8%A7%D9%84%D8%B4%D9%85%D8%A7%D9%84/%D8%AC%D8%AF%D9%8A%D8%AF/%D8%A3%D8%AD%D9%85%D8%AF%20%D8%AF%D8%B1%D8%AF%D9%88%D9%86%D9%87%20800335804.pdf" xr:uid="{6E7CDDFD-58B7-4B06-B8D1-28B7A87B56CD}"/>
    <hyperlink ref="C246" r:id="rId245" display="https://hchr.ps/?view=storage/app/public/law/%D9%85%D9%84%D9%81%D8%A7%D8%AA%20%D8%A7%D9%84%D8%A8%D8%A7%D8%AD%D8%AB%D9%8A%D9%86/%D8%A7%D9%84%D8%B4%D9%85%D8%A7%D9%84/%D8%AC%D8%AF%D9%8A%D8%AF/802603506%20%D9%85%D8%B4%D8%B9%D9%84%20%20%D8%A7%D9%84%D9%82%D8%B2%D8%A7%D8%B2.pdf" xr:uid="{CA26A03C-B1BD-4A13-84F7-F768FF57FDD7}"/>
    <hyperlink ref="C247" r:id="rId246" display="https://hchr.ps/?view=storage/app/public/law/%D9%85%D9%84%D9%81%D8%A7%D8%AA%20%D8%A7%D9%84%D8%A8%D8%A7%D8%AD%D8%AB%D9%8A%D9%86/%D8%A7%D9%84%D8%B4%D9%85%D8%A7%D9%84/%D8%AC%D8%AF%D9%8A%D8%AF/%D8%A8%D9%84%D8%A7%D9%84%20%D8%B1%D8%B6%D9%88%D8%A7%D9%86%20401230313.pdf" xr:uid="{4A699E8D-9E5A-48EC-8349-CACFBCA30CE5}"/>
    <hyperlink ref="C248" r:id="rId247" display="https://hchr.ps/?view=storage/app/public/law/%D9%85%D9%84%D9%81%D8%A7%D8%AA%20%D8%A7%D9%84%D8%A8%D8%A7%D8%AD%D8%AB%D9%8A%D9%86/%D8%A7%D9%84%D8%B4%D9%85%D8%A7%D9%84/%D8%AC%D8%AF%D9%8A%D8%AF/%D9%81%D8%A7%D8%B7%D9%85%D8%A9%20%D8%B9%D8%A8%D8%AF%20%D8%A7%D9%84%D8%B1%D8%AD%D9%85%D9%86%20%D8%B9%D8%B3%D9%84%D9%8A%D8%A9%20919263871.pdf" xr:uid="{902AE9D3-869F-4DFD-9C9E-A7646BF5C850}"/>
    <hyperlink ref="C249" r:id="rId248" display="https://hchr.ps/?view=storage/app/public/law/%D9%85%D9%84%D9%81%D8%A7%D8%AA%20%D8%A7%D9%84%D8%A8%D8%A7%D8%AD%D8%AB%D9%8A%D9%86/%D8%A7%D9%84%D8%B4%D9%85%D8%A7%D9%84/%D8%AC%D8%AF%D9%8A%D8%AF/404526006%20%D8%B3%D9%81%D9%8A%D8%A7%D9%86%20%D8%B9%D8%B3%D9%84%D9%8A%D8%A9.pdf" xr:uid="{988C90E7-BDED-417E-A4C9-DC504F8C8DE6}"/>
    <hyperlink ref="C250" r:id="rId249" display="https://hchr.ps/?view=storage/app/public/law/%D9%85%D9%84%D9%81%D8%A7%D8%AA%20%D8%A7%D9%84%D8%A8%D8%A7%D8%AD%D8%AB%D9%8A%D9%86/%D8%A7%D9%84%D8%B4%D9%85%D8%A7%D9%84/%D8%AC%D8%AF%D9%8A%D8%AF/%D9%85%D8%B9%D8%A7%D8%B0%20%D8%B9%D8%B3%D9%84%D9%8A%D8%A9%20803930452.pdf" xr:uid="{E5626E90-2635-4A1C-8ED8-D854E545D676}"/>
    <hyperlink ref="C251" r:id="rId250" display="https://hchr.ps/?view=storage/app/public/law/%D9%85%D9%84%D9%81%D8%A7%D8%AA%20%D8%A7%D9%84%D8%A8%D8%A7%D8%AD%D8%AB%D9%8A%D9%86/%D8%A7%D9%84%D8%B4%D9%85%D8%A7%D9%84/%D8%AC%D8%AF%D9%8A%D8%AF/%D9%81%D8%A7%D9%8A%D9%82%20%D8%A7%D9%84%D8%A8%D8%B7%D8%B4%20900267196.pdf" xr:uid="{7498B249-523F-40C4-97A0-7B41C87E6C3C}"/>
    <hyperlink ref="C252" r:id="rId251" display="https://hchr.ps/?view=storage/app/public/law/%D9%85%D9%84%D9%81%D8%A7%D8%AA%20%D8%A7%D9%84%D8%A8%D8%A7%D8%AD%D8%AB%D9%8A%D9%86/%D8%A7%D9%84%D8%B4%D9%85%D8%A7%D9%84/%D8%AC%D8%AF%D9%8A%D8%AF/403779051%20%D9%8A%D8%AD%D9%8A%D9%8A%20%D8%AF%D8%B1%D8%AF%D9%88%D9%86%D8%A9.pdf" xr:uid="{D7076BFA-34E3-4ECE-825C-96D05496A655}"/>
    <hyperlink ref="C253" r:id="rId252" display="https://hchr.ps/?view=storage/app/public/law/%D9%85%D9%84%D9%81%D8%A7%D8%AA%20%D8%A7%D9%84%D8%A8%D8%A7%D8%AD%D8%AB%D9%8A%D9%86/%D8%A7%D9%84%D8%B4%D9%85%D8%A7%D9%84/%D8%AC%D8%AF%D9%8A%D8%AF/803160399%20%D9%85%D8%B1%D9%88%D8%A7%D9%86%20%D8%A7%D9%84%D8%A8%D8%B7%D8%B4.pdf" xr:uid="{195515A9-05B5-4DF0-8C99-C41931C42728}"/>
    <hyperlink ref="C254" r:id="rId253" display="https://hchr.ps/?view=storage/app/public/law/%D9%85%D9%84%D9%81%D8%A7%D8%AA%20%D8%A7%D9%84%D8%A8%D8%A7%D8%AD%D8%AB%D9%8A%D9%86/%D8%A7%D9%84%D8%B4%D9%85%D8%A7%D9%84/%D8%AC%D8%AF%D9%8A%D8%AF/406159731%20%D9%85%D8%AD%D9%85%D8%AF%20%D9%86%D8%A8%D9%8A%D9%84%20%D8%A7%D9%84%D9%85%D8%B7%D9%88%D9%82.pdf" xr:uid="{596D9064-CCF1-49AD-AFE1-216EC2E83276}"/>
    <hyperlink ref="C255" r:id="rId254" display="https://hchr.ps/?view=storage/app/public/law/%D9%85%D9%84%D9%81%D8%A7%D8%AA%20%D8%A7%D9%84%D8%A8%D8%A7%D8%AD%D8%AB%D9%8A%D9%86/%D8%A7%D9%84%D8%B4%D9%85%D8%A7%D9%84/%D8%AC%D8%AF%D9%8A%D8%AF/801322686%20%D8%AA%D8%A7%D9%85%D8%B1%20%D8%B4%D8%B9%D8%A8%D8%A7%D9%86.pdf" xr:uid="{69B5B7CA-B7FB-415E-B843-E276B640742A}"/>
    <hyperlink ref="C256" r:id="rId255" display="https://hchr.ps/?view=storage/app/public/law/%D9%85%D9%84%D9%81%D8%A7%D8%AA%20%D8%A7%D9%84%D8%A8%D8%A7%D8%AD%D8%AB%D9%8A%D9%86/%D8%A7%D9%84%D8%B4%D9%85%D8%A7%D9%84/%D8%AC%D8%AF%D9%8A%D8%AF/%D9%85%D9%87%D8%A7%20%D8%B9%D8%B3%D9%84%D9%8A%D8%A9%20803739358.pdf" xr:uid="{37490001-5B8A-480A-871B-8101680E1CA7}"/>
    <hyperlink ref="C257" r:id="rId256" display="https://hchr.ps/?view=storage/app/public/law/%D9%85%D9%84%D9%81%D8%A7%D8%AA%20%D8%A7%D9%84%D8%A8%D8%A7%D8%AD%D8%AB%D9%8A%D9%86/%D8%A7%D9%84%D8%B4%D9%85%D8%A7%D9%84/%D8%AC%D8%AF%D9%8A%D8%AF/407712413%20%D9%87%D9%8A%D8%AB%D9%85%20%D8%A7%D9%84%D8%A8%D8%B1%D8%B4.pdf" xr:uid="{B7E1DB87-E734-4213-ABC1-7D78976923BB}"/>
    <hyperlink ref="C258" r:id="rId257" display="https://hchr.ps/?view=storage/app/public/law/%D9%85%D9%84%D9%81%D8%A7%D8%AA%20%D8%A7%D9%84%D8%A8%D8%A7%D8%AD%D8%AB%D9%8A%D9%86/%D8%A7%D9%84%D8%B4%D9%85%D8%A7%D9%84/%D8%AC%D8%AF%D9%8A%D8%AF/400216596%20%D9%86%D8%A7%D8%AF%D8%B1%20%D8%AD%D9%84%D8%A7%D9%88%D9%8A%D9%86.pdf" xr:uid="{70042D75-49E1-40AE-AF53-D4D68A26B1A0}"/>
    <hyperlink ref="C259" r:id="rId258" display="https://hchr.ps/?view=storage/app/public/law/%D9%85%D9%84%D9%81%D8%A7%D8%AA%20%D8%A7%D9%84%D8%A8%D8%A7%D8%AD%D8%AB%D9%8A%D9%86/%D8%A7%D9%84%D8%B4%D9%85%D8%A7%D9%84/%D8%AC%D8%AF%D9%8A%D8%AF/400023891%20%D9%85%D8%AD%D9%85%D8%AF%20%D8%AD%D9%84%D8%A7%D9%88%D9%8A%D9%86.pdf" xr:uid="{C91BDC34-7CFE-475C-8A19-9D27D5CDAFF6}"/>
    <hyperlink ref="C260" r:id="rId259" display="https://hchr.ps/?view=storage/app/public/law/%D9%85%D9%84%D9%81%D8%A7%D8%AA%20%D8%A7%D9%84%D8%A8%D8%A7%D8%AD%D8%AB%D9%8A%D9%86/%D8%A7%D9%84%D8%B4%D9%85%D8%A7%D9%84/%D8%AC%D8%AF%D9%8A%D8%AF/800499014%20%D9%86%D8%AC%D9%88%D9%89%20%D8%A7%D9%84%D9%86%D8%AC%D8%A7%D8%B1.pdf" xr:uid="{DD5D3A2A-CD76-4D60-AAD1-9B03EAB1287D}"/>
    <hyperlink ref="C261" r:id="rId260" display="https://hchr.ps/?view=storage/app/public/law/%D9%85%D9%84%D9%81%D8%A7%D8%AA%20%D8%A7%D9%84%D8%A8%D8%A7%D8%AD%D8%AB%D9%8A%D9%86/%D8%A7%D9%84%D8%B4%D9%85%D8%A7%D9%84/%D8%AC%D8%AF%D9%8A%D8%AF/936668649%20%D8%B3%D9%8A%D8%AF%20%D8%A7%D9%84%D8%A8%D8%B7%D8%B4.pdf" xr:uid="{3F8DC8E8-3E04-46A0-947A-6DBA6C1225B9}"/>
    <hyperlink ref="C262" r:id="rId261" display="https://hchr.ps/?view=storage/app/public/law/%D9%85%D9%84%D9%81%D8%A7%D8%AA%20%D8%A7%D9%84%D8%A8%D8%A7%D8%AD%D8%AB%D9%8A%D9%86/%D8%A7%D9%84%D8%B4%D9%85%D8%A7%D9%84/%D8%AC%D8%AF%D9%8A%D8%AF/420440935%20%D9%85%D8%AD%D9%85%D8%AF%20%D8%A7%D9%84%D8%A8%D8%B3.pdf" xr:uid="{C2DD9148-E064-4DF0-895E-373E388D9F3C}"/>
    <hyperlink ref="C263" r:id="rId262" display="https://hchr.ps/?view=storage/app/public/law/%D9%85%D9%84%D9%81%D8%A7%D8%AA%20%D8%A7%D9%84%D8%A8%D8%A7%D8%AD%D8%AB%D9%8A%D9%86/%D8%A7%D9%84%D8%B4%D9%85%D8%A7%D9%84/%D8%AC%D8%AF%D9%8A%D8%AF/921693297%20%D8%B9%D8%AF%D9%84%D9%8A%20%D8%A3%D8%A8%D9%88%20%D8%A7%D9%84%D9%86%D8%B9%D9%8A%D9%85.pdf" xr:uid="{7590B1AB-1F0B-4698-ACDF-677CC00B3401}"/>
    <hyperlink ref="C264" r:id="rId263" display="https://hchr.ps/?view=storage/app/public/law/%D9%85%D9%84%D9%81%D8%A7%D8%AA%20%D8%A7%D9%84%D8%A8%D8%A7%D8%AD%D8%AB%D9%8A%D9%86/%D8%A7%D9%84%D8%B4%D9%85%D8%A7%D9%84/%D8%AC%D8%AF%D9%8A%D8%AF/402562136%20%D9%8A%D8%A7%D8%B3%D8%B1%20%D8%B7%D9%84%D8%A7%D9%84%20%D8%AD%D9%85%D9%88%D8%AF%D8%A9.pdf" xr:uid="{B4B6AB6F-4D07-4A97-B522-99501BBB0968}"/>
    <hyperlink ref="C265" r:id="rId264" display="https://hchr.ps/?view=storage/app/public/law/%D9%85%D9%84%D9%81%D8%A7%D8%AA%20%D8%A7%D9%84%D8%A8%D8%A7%D8%AD%D8%AB%D9%8A%D9%86/%D8%A7%D9%84%D8%B4%D9%85%D8%A7%D9%84/%D8%AC%D8%AF%D9%8A%D8%AF/405815416%D9%8A%D8%A7%D8%B3%D9%85%D9%8A%D9%86%20%D8%B9%D9%84%D9%88%D8%B4.pdf" xr:uid="{2E6037ED-8694-4964-8D40-34ABF04E184C}"/>
    <hyperlink ref="C266" r:id="rId265" display="https://hchr.ps/?view=storage/app/public/law/%D9%85%D9%84%D9%81%D8%A7%D8%AA%20%D8%A7%D9%84%D8%A8%D8%A7%D8%AD%D8%AB%D9%8A%D9%86/%D8%A7%D9%84%D8%B4%D9%85%D8%A7%D9%84/%D8%AC%D8%AF%D9%8A%D8%AF/919899252%20%D8%B9%D9%81%D8%A7%D9%81%20%D8%AD%D9%85%D9%88%D8%AF%D8%A9.pdf" xr:uid="{AB0EA979-1D49-48C6-BAEB-09E881F871C5}"/>
    <hyperlink ref="C267" r:id="rId266" display="https://hchr.ps/?view=storage/app/public/law/%D9%85%D9%84%D9%81%D8%A7%D8%AA%20%D8%A7%D9%84%D8%A8%D8%A7%D8%AD%D8%AB%D9%8A%D9%86/%D8%A7%D9%84%D8%B4%D9%85%D8%A7%D9%84/%D8%AC%D8%AF%D9%8A%D8%AF/803454784%20%D8%B2%D9%8A%D9%86%D8%A8%20%D8%B9%D8%A8%D8%AF%D8%A7%D9%84%D9%84%D9%87%20%D8%B9%D8%B3%D9%84%D9%8A%D8%A9.pdf" xr:uid="{24B049E4-0BF8-4C99-A353-FDABB654C439}"/>
    <hyperlink ref="C268" r:id="rId267" display="https://hchr.ps/?view=storage/app/public/law/%D9%85%D9%84%D9%81%D8%A7%D8%AA%20%D8%A7%D9%84%D8%A8%D8%A7%D8%AD%D8%AB%D9%8A%D9%86/%D8%A7%D9%84%D8%B4%D9%85%D8%A7%D9%84/%D8%AC%D8%AF%D9%8A%D8%AF/403072226%20%D8%A3%D9%8A%D9%85%D9%86%20%20%D9%85%D8%AD%D9%85%D9%88%D8%AF%D8%AD%D9%85%D9%88%D8%AF%D8%A9.pdf" xr:uid="{06B7F42C-0290-4CA6-809C-C2B88DA44C99}"/>
    <hyperlink ref="C269" r:id="rId268" display="https://hchr.ps/?view=storage/app/public/law/%D9%85%D9%84%D9%81%D8%A7%D8%AA%20%D8%A7%D9%84%D8%A8%D8%A7%D8%AD%D8%AB%D9%8A%D9%86/%D8%A7%D9%84%D8%B4%D9%85%D8%A7%D9%84/%D8%AC%D8%AF%D9%8A%D8%AF/800000945%20%D8%B5%D8%A7%D9%84%D8%AD%20%D8%AD%D9%85%D9%88%D8%AF%D8%A9.pdf" xr:uid="{7350A5BC-0E37-49C8-BCAF-56905B171187}"/>
    <hyperlink ref="C270" r:id="rId269" display="https://hchr.ps/?view=storage/app/public/law/%D9%85%D9%84%D9%81%D8%A7%D8%AA%20%D8%A7%D9%84%D8%A8%D8%A7%D8%AD%D8%AB%D9%8A%D9%86/%D8%A7%D9%84%D8%B4%D9%85%D8%A7%D9%84/%D8%AC%D8%AF%D9%8A%D8%AF/801727041%20%D9%85%D8%AD%D9%85%D8%AF%20%D8%AE%D8%B6%D8%B1.pdf" xr:uid="{AF6EDF84-8818-4965-B999-21A4516A0580}"/>
    <hyperlink ref="C271" r:id="rId270" display="https://hchr.ps/?view=storage/app/public/law/%D9%85%D9%84%D9%81%D8%A7%D8%AA%20%D8%A7%D9%84%D8%A8%D8%A7%D8%AD%D8%AB%D9%8A%D9%86/%D8%A7%D9%84%D8%B4%D9%85%D8%A7%D9%84/%D8%AC%D8%AF%D9%8A%D8%AF/926683269%20%D8%AE%D8%A8%D8%A7%D8%A8%20%D8%A7%D9%84%D9%85%D8%B7%D9%88%D9%82.pdf" xr:uid="{ED880BAD-B0C9-4873-8D98-F3238EFB5225}"/>
    <hyperlink ref="C272" r:id="rId271" display="https://hchr.ps/?view=storage/app/public/law/%D9%85%D9%84%D9%81%D8%A7%D8%AA%20%D8%A7%D9%84%D8%A8%D8%A7%D8%AD%D8%AB%D9%8A%D9%86/%D8%A7%D9%84%D8%B4%D9%85%D8%A7%D9%84/%D8%AC%D8%AF%D9%8A%D8%AF/%D8%A7%D8%AD%D9%85%D8%AF%20%D9%85%D8%AD%D9%85%D8%AF%20%D8%AF%D8%B1%D8%AF%D9%88%D9%86%D9%87%20801769845.pdf" xr:uid="{2588B980-F858-4278-93CD-D785E1BB2584}"/>
    <hyperlink ref="C273" r:id="rId272" display="https://hchr.ps/?view=storage/app/public/law/%D9%85%D9%84%D9%81%D8%A7%D8%AA%20%D8%A7%D9%84%D8%A8%D8%A7%D8%AD%D8%AB%D9%8A%D9%86/%D8%A7%D9%84%D8%B4%D9%85%D8%A7%D9%84/%D8%AC%D8%AF%D9%8A%D8%AF/404675720%20%D9%85%D8%AD%D9%85%D8%AF%20%D8%B3%D8%A7%D9%85%D9%8A%20%D8%AF%D8%B1%D8%AF%D9%88%D9%86%D8%A9.pdf" xr:uid="{4782623F-E8E3-4B4F-B02C-EBC72F73EF75}"/>
    <hyperlink ref="C274" r:id="rId273" display="https://hchr.ps/?view=storage/app/public/law/%D9%85%D9%84%D9%81%D8%A7%D8%AA%20%D8%A7%D9%84%D8%A8%D8%A7%D8%AD%D8%AB%D9%8A%D9%86/%D8%A7%D9%84%D8%B4%D9%85%D8%A7%D9%84/%D8%AC%D8%AF%D9%8A%D8%AF/800673782%20%D8%A8%D9%84%D8%A7%D9%84%20%D8%AD%D9%85%D9%88%D8%AF%D8%A9.pdf" xr:uid="{869C02DE-3CB5-42C0-B2FE-CC46A62D28BD}"/>
    <hyperlink ref="C275" r:id="rId274" display="https://hchr.ps/?view=storage/app/public/law/%D9%85%D9%84%D9%81%D8%A7%D8%AA%20%D8%A7%D9%84%D8%A8%D8%A7%D8%AD%D8%AB%D9%8A%D9%86/%D8%A7%D9%84%D8%B4%D9%85%D8%A7%D9%84/%D8%AC%D8%AF%D9%8A%D8%AF/975227778%20%D8%B9%D8%B5%D8%A7%D9%85%20%D8%B9%D9%84%D9%88%D8%A7%D9%86.pdf" xr:uid="{D6EA1B6E-62FF-4CB2-BF94-F8FE83239D92}"/>
    <hyperlink ref="C276" r:id="rId275" display="https://hchr.ps/?view=storage/app/public/law/%D9%85%D9%84%D9%81%D8%A7%D8%AA%20%D8%A7%D9%84%D8%A8%D8%A7%D8%AD%D8%AB%D9%8A%D9%86/%D8%A7%D9%84%D8%B4%D9%85%D8%A7%D9%84/%D8%AC%D8%AF%D9%8A%D8%AF/802389635%20%D8%B9%D8%A8%D8%AF%D8%A7%D9%84%D9%84%D9%87%20%D8%B9%D9%84%D9%88%D8%A7%D9%86.pdf" xr:uid="{8BF2FC24-E13E-4617-91F8-14F1E2DD7B1B}"/>
    <hyperlink ref="C277" r:id="rId276" display="https://hchr.ps/?view=storage/app/public/law/%D9%85%D9%84%D9%81%D8%A7%D8%AA%20%D8%A7%D9%84%D8%A8%D8%A7%D8%AD%D8%AB%D9%8A%D9%86/%D8%A7%D9%84%D8%B4%D9%85%D8%A7%D9%84/%D8%AC%D8%AF%D9%8A%D8%AF/%D9%85%D8%AD%D9%85%D8%AF%20%D8%A7%D9%84%D8%A8%D8%B7%D8%B4%20926649641.pdf" xr:uid="{1D690879-12C2-401B-81A0-8A7413696589}"/>
    <hyperlink ref="C278" r:id="rId277" display="https://hchr.ps/?view=storage/app/public/law/%D9%85%D9%84%D9%81%D8%A7%D8%AA%20%D8%A7%D9%84%D8%A8%D8%A7%D8%AD%D8%AB%D9%8A%D9%86/%D8%A7%D9%84%D8%B4%D9%85%D8%A7%D9%84/%D8%AC%D8%AF%D9%8A%D8%AF/%D9%85%D8%B9%D9%8A%D9%86%20%D9%85%D8%AD%D9%85%D8%AF%20%D8%B9%D8%B3%D9%84%D9%8A%D9%87%20946676202.pdf" xr:uid="{4EE0DCDF-9A0C-4794-A85B-0A493D18FBED}"/>
    <hyperlink ref="C279" r:id="rId278" display="https://hchr.ps/?view=storage/app/public/law/%D9%85%D9%84%D9%81%D8%A7%D8%AA%20%D8%A7%D9%84%D8%A8%D8%A7%D8%AD%D8%AB%D9%8A%D9%86/%D8%A7%D9%84%D8%B4%D9%85%D8%A7%D9%84/%D8%AC%D8%AF%D9%8A%D8%AF/802566414%20%D9%85%D9%88%D8%B3%D9%89%20%D8%B3%D8%B9%D8%AF.pdf" xr:uid="{95418E5B-B353-4DB7-9A6A-5501DE5B6B25}"/>
    <hyperlink ref="C280" r:id="rId279" display="https://hchr.ps/?view=storage/app/public/law/%D9%85%D9%84%D9%81%D8%A7%D8%AA%20%D8%A7%D9%84%D8%A8%D8%A7%D8%AD%D8%AB%D9%8A%D9%86/%D8%A7%D9%84%D8%B4%D9%85%D8%A7%D9%84/%D8%AC%D8%AF%D9%8A%D8%AF/802895268%20%D8%A3%D8%B3%D8%A7%D9%85%D8%A9%20%D8%B9%D9%84%D9%88%D8%A7%D9%86.pdf" xr:uid="{73BBFE93-A59B-454A-90C8-0909EAAAF11B}"/>
    <hyperlink ref="C281" r:id="rId280" display="https://hchr.ps/?view=storage/app/public/law/%D9%85%D9%84%D9%81%D8%A7%D8%AA%20%D8%A7%D9%84%D8%A8%D8%A7%D8%AD%D8%AB%D9%8A%D9%86/%D8%A7%D9%84%D8%B4%D9%85%D8%A7%D9%84/%D8%AC%D8%AF%D9%8A%D8%AF/%D9%8A%D9%88%D8%B3%D9%81%20%D8%A7%D9%95%D8%A8%D8%B1%D8%A7%D9%87%D9%8A%D9%85%20%D8%BA%D8%A8%D9%86%20802165225.pdf" xr:uid="{8A3024F1-7203-46BE-B44E-C53416A9A435}"/>
    <hyperlink ref="C282" r:id="rId281" display="https://hchr.ps/?view=storage/app/public/law/%D9%85%D9%84%D9%81%D8%A7%D8%AA%20%D8%A7%D9%84%D8%A8%D8%A7%D8%AD%D8%AB%D9%8A%D9%86/%D8%A7%D9%84%D8%B4%D9%85%D8%A7%D9%84/%D8%AC%D8%AF%D9%8A%D8%AF/916495492%20%D9%86%D9%88%D8%A7%D9%84%20%D8%A7%D9%84%D8%A8%D8%B7%D8%B4.pdf" xr:uid="{BD5CEE3F-5C26-4A10-95FB-B03AA7CCDD60}"/>
    <hyperlink ref="C283" r:id="rId282" display="https://hchr.ps/?view=storage/app/public/law/%D9%85%D9%84%D9%81%D8%A7%D8%AA%20%D8%A7%D9%84%D8%A8%D8%A7%D8%AD%D8%AB%D9%8A%D9%86/%D8%A7%D9%84%D8%B4%D9%85%D8%A7%D9%84/%D8%AC%D8%AF%D9%8A%D8%AF/406999342%20%D8%B9%D9%84%D8%A7%D8%A1%20%D8%B3%D9%84%D9%8A%D9%85%D8%A7%D9%86.pdf" xr:uid="{CC1BDEE8-44BC-4634-8CAA-0BD2AF316D24}"/>
    <hyperlink ref="C284" r:id="rId283" display="https://hchr.ps/?view=storage/app/public/law/%D9%85%D9%84%D9%81%D8%A7%D8%AA%20%D8%A7%D9%84%D8%A8%D8%A7%D8%AD%D8%AB%D9%8A%D9%86/%D8%A7%D9%84%D8%B4%D9%85%D8%A7%D9%84/%D8%AC%D8%AF%D9%8A%D8%AF/801838749%20%D8%B3%D9%85%D8%A7%D8%AD%20%D8%B3%D8%B9%D8%AF.pdf" xr:uid="{9B2A05C5-320F-4C98-B940-3C5ABC3A8ACB}"/>
    <hyperlink ref="C285" r:id="rId284" display="https://hchr.ps/?view=storage/app/public/law/%D9%85%D9%84%D9%81%D8%A7%D8%AA%20%D8%A7%D9%84%D8%A8%D8%A7%D8%AD%D8%AB%D9%8A%D9%86/%D8%A7%D9%84%D8%B4%D9%85%D8%A7%D9%84/%D8%AC%D8%AF%D9%8A%D8%AF/946666542%20%D8%A3%D8%AD%D9%85%D8%AF%20%D8%AD%D9%85%D9%88%D8%AF%D8%A9.pdf" xr:uid="{4DC35A40-CC27-4AEA-991D-4E3A9EE9E246}"/>
    <hyperlink ref="C286" r:id="rId285" display="https://hchr.ps/?view=storage/app/public/law/%D9%85%D9%84%D9%81%D8%A7%D8%AA%20%D8%A7%D9%84%D8%A8%D8%A7%D8%AD%D8%AB%D9%8A%D9%86/%D8%A7%D9%84%D8%B4%D9%85%D8%A7%D9%84/%D8%AC%D8%AF%D9%8A%D8%AF/915846943%20%D8%B9%D8%A8%D8%AF%D8%A7%D9%84%D9%85%D8%AD%D8%B3%D9%86%20%D8%AE%D8%B6%D8%B1.pdf" xr:uid="{F04D312B-C8B7-4C82-97F3-5A7722ED77FD}"/>
    <hyperlink ref="C287" r:id="rId286" display="https://hchr.ps/?view=storage/app/public/law/%D9%85%D9%84%D9%81%D8%A7%D8%AA%20%D8%A7%D9%84%D8%A8%D8%A7%D8%AD%D8%AB%D9%8A%D9%86/%D8%A7%D9%84%D8%B4%D9%85%D8%A7%D9%84/%D8%AC%D8%AF%D9%8A%D8%AF/931547400%20%D9%85%D8%AD%D9%85%D9%88%D8%AF%20%D8%A3%D8%A8%D9%88%20%D8%A7%D9%84%D9%86%D9%88%D8%B1.pdf" xr:uid="{478B3FCC-B3BF-42D3-B781-7BE641657908}"/>
    <hyperlink ref="C288" r:id="rId287" display="https://hchr.ps/?view=storage/app/public/law/%D9%85%D9%84%D9%81%D8%A7%D8%AA%20%D8%A7%D9%84%D8%A8%D8%A7%D8%AD%D8%AB%D9%8A%D9%86/%D8%A7%D9%84%D8%B4%D9%85%D8%A7%D9%84/%D8%AC%D8%AF%D9%8A%D8%AF/%D8%A7%D9%8A%D9%87%20%D8%A7%D9%84%D9%86%D8%AC%D8%A7%D8%B1%20408665313.pdf" xr:uid="{B9428F36-D26C-4CB0-B1C7-F116FF77011F}"/>
    <hyperlink ref="C289" r:id="rId288" display="https://hchr.ps/?view=storage/app/public/law/%D9%85%D9%84%D9%81%D8%A7%D8%AA%20%D8%A7%D9%84%D8%A8%D8%A7%D8%AD%D8%AB%D9%8A%D9%86/%D8%A7%D9%84%D8%B4%D9%85%D8%A7%D9%84/%D8%AC%D8%AF%D9%8A%D8%AF/804567923%20%D9%85%D8%AD%D9%85%D8%AF%20%D8%B9%D9%8A%D8%AF%20%D8%B3%D9%84%D9%8A%D9%85%D8%A7%D9%86.pdf" xr:uid="{7EB35AEF-D101-4FFE-99AC-21385AB812AB}"/>
    <hyperlink ref="C290" r:id="rId289" display="https://hchr.ps/?view=storage/app/public/law/%D9%85%D9%84%D9%81%D8%A7%D8%AA%20%D8%A7%D9%84%D8%A8%D8%A7%D8%AD%D8%AB%D9%8A%D9%86/%D8%A7%D9%84%D8%B4%D9%85%D8%A7%D9%84/%D8%AC%D8%AF%D9%8A%D8%AF/901668087%20%D8%B3%D8%B9%D8%A7%D8%AF%20%D8%AC%D9%86%D9%8A%D8%AF.pdf" xr:uid="{ECE29B46-2D89-4473-9174-27C0E3744098}"/>
    <hyperlink ref="C291" r:id="rId290" display="https://hchr.ps/?view=storage/app/public/law/%D9%85%D9%84%D9%81%D8%A7%D8%AA%20%D8%A7%D9%84%D8%A8%D8%A7%D8%AD%D8%AB%D9%8A%D9%86/%D8%A7%D9%84%D8%B4%D9%85%D8%A7%D9%84/%D8%AC%D8%AF%D9%8A%D8%AF/402582662%20%D8%AD%D8%B3%D9%86%20%D8%A7%D9%84%D9%85%D8%B7%D9%88%D9%82.pdf" xr:uid="{B44A0CD4-0F35-4C92-91EE-D9445EB02A49}"/>
    <hyperlink ref="C292" r:id="rId291" display="https://hchr.ps/?view=storage/app/public/law/%D9%85%D9%84%D9%81%D8%A7%D8%AA%20%D8%A7%D9%84%D8%A8%D8%A7%D8%AD%D8%AB%D9%8A%D9%86/%D8%A7%D9%84%D8%B4%D9%85%D8%A7%D9%84/%D8%AC%D8%AF%D9%8A%D8%AF/%D8%A8%D9%84%D8%A7%D9%84%20%D9%85%D9%86%D9%88%D9%86%20903478386.pdf" xr:uid="{7B0D2131-EA71-471C-A9DA-2CCEC8C6B3B5}"/>
    <hyperlink ref="C293" r:id="rId292" display="https://hchr.ps/?view=storage/app/public/law/%D9%85%D9%84%D9%81%D8%A7%D8%AA%20%D8%A7%D9%84%D8%A8%D8%A7%D8%AD%D8%AB%D9%8A%D9%86/%D8%A7%D9%84%D8%B4%D9%85%D8%A7%D9%84/%D8%AC%D8%AF%D9%8A%D8%AF/801480021%20%D9%8A%D9%88%D8%B3%D9%81%20%D8%A7%D9%84%D8%A8%D8%B7%D8%B4.pdf" xr:uid="{836B12D6-B5B5-4AF1-A043-DBD9E89BD8D0}"/>
    <hyperlink ref="C294" r:id="rId293" display="https://hchr.ps/?view=storage/app/public/law/%D9%85%D9%84%D9%81%D8%A7%D8%AA%20%D8%A7%D9%84%D8%A8%D8%A7%D8%AD%D8%AB%D9%8A%D9%86/%D8%A7%D9%84%D8%B4%D9%85%D8%A7%D9%84/%D8%AC%D8%AF%D9%8A%D8%AF/802465609%20%D9%85%D8%AD%D9%85%D9%88%D8%AF%20%D8%A7%D9%84%D8%AE%D8%B7%D9%8A%D8%A8.pdf" xr:uid="{2F4F63E1-E253-4012-AD54-AE85516ED47E}"/>
    <hyperlink ref="C295" r:id="rId294" display="https://hchr.ps/?view=storage/app/public/law/%D9%85%D9%84%D9%81%D8%A7%D8%AA%20%D8%A7%D9%84%D8%A8%D8%A7%D8%AD%D8%AB%D9%8A%D9%86/%D8%A7%D9%84%D8%B4%D9%85%D8%A7%D9%84/%D8%AC%D8%AF%D9%8A%D8%AF/%D8%B9%D9%8A%D8%AF%20%D8%B2%D9%83%D8%B1%D9%8A%D8%A7%20%D8%B3%D9%84%D9%8A%D9%85%D8%A7%D9%86%20917526287.pdf" xr:uid="{3110C68C-CAC0-41CC-81D4-94A7E8C4895C}"/>
    <hyperlink ref="C296" r:id="rId295" display="https://hchr.ps/?view=storage/app/public/law/%D9%85%D9%84%D9%81%D8%A7%D8%AA%20%D8%A7%D9%84%D8%A8%D8%A7%D8%AD%D8%AB%D9%8A%D9%86/%D8%A7%D9%84%D8%B4%D9%85%D8%A7%D9%84/%D8%AC%D8%AF%D9%8A%D8%AF/%D8%AD%D8%A7%D8%AA%D9%85%20%D8%AD%D9%85%D8%AF%D8%A7%D9%86%20940209588.pdf" xr:uid="{C02E2E93-5E63-4CF4-892B-FC4F82F03C55}"/>
    <hyperlink ref="C297" r:id="rId296" display="https://hchr.ps/?view=storage/app/public/law/%D9%85%D9%84%D9%81%D8%A7%D8%AA%20%D8%A7%D9%84%D8%A8%D8%A7%D8%AD%D8%AB%D9%8A%D9%86/%D8%A7%D9%84%D8%B4%D9%85%D8%A7%D9%84/%D8%AC%D8%AF%D9%8A%D8%AF/901462044%20%D8%AA%D9%8A%D8%B3%D9%8A%D8%B1%20%D8%A7%D9%84%D9%85%D8%B5%D8%B1%D9%8A.pdf" xr:uid="{8D26B0A4-11AC-44F4-B418-F6D586D9F9F2}"/>
    <hyperlink ref="C298" r:id="rId297" display="https://hchr.ps/?view=storage/app/public/law/%D9%85%D9%84%D9%81%D8%A7%D8%AA%20%D8%A7%D9%84%D8%A8%D8%A7%D8%AD%D8%AB%D9%8A%D9%86/%D8%A7%D9%84%D8%B4%D9%85%D8%A7%D9%84/%D8%AC%D8%AF%D9%8A%D8%AF/802072041%20%D8%B5%D9%82%D8%B1%20%D8%A7%D9%84%D9%85%D8%AC%D8%AF%D9%84%D8%A7%D9%88%D9%8A.pdf" xr:uid="{78035DCA-4685-4E39-85F3-0BD98F478021}"/>
    <hyperlink ref="C299" r:id="rId298" display="https://hchr.ps/?view=storage/app/public/law/%D9%85%D9%84%D9%81%D8%A7%D8%AA%20%D8%A7%D9%84%D8%A8%D8%A7%D8%AD%D8%AB%D9%8A%D9%86/%D8%A7%D9%84%D8%B4%D9%85%D8%A7%D9%84/%D8%AC%D8%AF%D9%8A%D8%AF/%D8%AE%D8%A7%D9%84%D8%AF%20%D8%B9%D8%B2%D8%A7%D9%85%20802713271.pdf" xr:uid="{F1DC474F-4CC0-4589-9CEE-0C57C62F2D47}"/>
    <hyperlink ref="C300" r:id="rId299" display="https://hchr.ps/?view=storage/app/public/law/%D9%85%D9%84%D9%81%D8%A7%D8%AA%20%D8%A7%D9%84%D8%A8%D8%A7%D8%AD%D8%AB%D9%8A%D9%86/%D8%A7%D9%84%D8%B4%D9%85%D8%A7%D9%84/%D8%AC%D8%AF%D9%8A%D8%AF/%D8%B9%D9%84%D9%8A%20%D8%A7%D9%84%D9%85%D8%B5%D8%B1%D9%8A%20404319535.pdf" xr:uid="{68DCAE93-CFBF-4AA6-BCBE-3BDAF446FD5F}"/>
    <hyperlink ref="C301" r:id="rId300" display="https://hchr.ps/?view=storage/app/public/law/%D9%85%D9%84%D9%81%D8%A7%D8%AA%20%D8%A7%D9%84%D8%A8%D8%A7%D8%AD%D8%AB%D9%8A%D9%86/%D8%A7%D9%84%D8%B4%D9%85%D8%A7%D9%84/%D8%AC%D8%AF%D9%8A%D8%AF/962416129%20%D8%AE%D8%A7%D9%84%D8%AF%20%D8%B9%D8%A8%D8%AF%D8%A7%D9%84%D9%84%D9%87.pdf" xr:uid="{7FE4519C-F235-4B26-977C-E9BB5FCB9557}"/>
    <hyperlink ref="C302" r:id="rId301" display="https://hchr.ps/?view=storage/app/public/law/%D9%85%D9%84%D9%81%D8%A7%D8%AA%20%D8%A7%D9%84%D8%A8%D8%A7%D8%AD%D8%AB%D9%8A%D9%86/%D8%A7%D9%84%D8%B4%D9%85%D8%A7%D9%84/%D8%AC%D8%AF%D9%8A%D8%AF/803270008%20%D8%A8%D8%B1%D8%A7%D8%A1%20%D8%A7%D9%84%D9%81%D9%8A%D8%B1%D9%8A.pdf" xr:uid="{9E0CCDA0-4D08-4D9F-94DF-BF569D33EA83}"/>
    <hyperlink ref="C303" r:id="rId302" display="https://hchr.ps/?view=storage/app/public/law/%D9%85%D9%84%D9%81%D8%A7%D8%AA%20%D8%A7%D9%84%D8%A8%D8%A7%D8%AD%D8%AB%D9%8A%D9%86/%D8%A7%D9%84%D8%B4%D9%85%D8%A7%D9%84/%D8%AC%D8%AF%D9%8A%D8%AF/400143541%20%D9%8A%D8%A7%D8%B3%D9%85%D9%8A%D9%86%20%D8%A7%D9%84%D9%86%D8%AC%D8%A7%D8%B1.pdf" xr:uid="{A7E0A180-781E-46B5-BE88-6762B5070A1C}"/>
    <hyperlink ref="C304" r:id="rId303" display="https://hchr.ps/?view=storage/app/public/law/%D9%85%D9%84%D9%81%D8%A7%D8%AA%20%D8%A7%D9%84%D8%A8%D8%A7%D8%AD%D8%AB%D9%8A%D9%86/%D8%A7%D9%84%D8%B4%D9%85%D8%A7%D9%84/%D8%AC%D8%AF%D9%8A%D8%AF/900215575%20%D8%B9%D8%A8%D9%8A%D8%B1%20%D8%B3%D8%AD%D9%88%D9%8A%D9%84.pdf" xr:uid="{2AC96D06-4563-4E6A-B6E9-FA20393755A2}"/>
    <hyperlink ref="C305" r:id="rId304" display="https://hchr.ps/?view=storage/app/public/law/%D9%85%D9%84%D9%81%D8%A7%D8%AA%20%D8%A7%D9%84%D8%A8%D8%A7%D8%AD%D8%AB%D9%8A%D9%86/%D8%A7%D9%84%D8%B4%D9%85%D8%A7%D9%84/%D8%AC%D8%AF%D9%8A%D8%AF/945885507%20%D8%B9%D8%B7%D9%8A%D8%A9%20%D8%A7%D9%84%D8%B9%D8%B1%D9%8A%D9%86%D9%8A.pdf" xr:uid="{CA500F05-E512-403C-A6F6-18F2311C5C28}"/>
    <hyperlink ref="C306" r:id="rId305" display="https://hchr.ps/?view=storage/app/public/law/%D9%85%D9%84%D9%81%D8%A7%D8%AA%20%D8%A7%D9%84%D8%A8%D8%A7%D8%AD%D8%AB%D9%8A%D9%86/%D8%A7%D9%84%D8%B4%D9%85%D8%A7%D9%84/%D8%AC%D8%AF%D9%8A%D8%AF/900258146%20%D9%8A%D8%A7%D8%B3%D9%85%D9%8A%D9%86%20%D8%B3%D8%B9%D8%AF%20%D8%B5%D9%84%D8%A7%D8%AD.pdf" xr:uid="{DC5ED7B7-5348-466E-AC26-1115BA890C39}"/>
    <hyperlink ref="C307" r:id="rId306" display="https://hchr.ps/?view=storage/app/public/law/%D9%85%D9%84%D9%81%D8%A7%D8%AA%20%D8%A7%D9%84%D8%A8%D8%A7%D8%AD%D8%AB%D9%8A%D9%86/%D8%A7%D9%84%D8%B4%D9%85%D8%A7%D9%84/%D8%AC%D8%AF%D9%8A%D8%AF/%D9%8A%D9%88%D8%B3%D9%81%20%D8%B9%D8%B3%D9%84%D9%8A%D8%A9%20961230646.pdf" xr:uid="{897F26A7-4A29-482F-B853-60F04FB43FB8}"/>
    <hyperlink ref="C308" r:id="rId307" display="https://hchr.ps/?view=storage/app/public/law/%D9%85%D9%84%D9%81%D8%A7%D8%AA%20%D8%A7%D9%84%D8%A8%D8%A7%D8%AD%D8%AB%D9%8A%D9%86/%D8%A7%D9%84%D8%B4%D9%85%D8%A7%D9%84/%D8%AC%D8%AF%D9%8A%D8%AF/404144255%20%D8%AD%D8%B1%D8%A8%20%D8%B9%D8%B3%D9%84%D9%8A%D8%A9.pdf" xr:uid="{5BD9E887-CF8C-4061-B06A-F62AC8AD4E4A}"/>
    <hyperlink ref="C309" r:id="rId308" display="https://hchr.ps/?view=storage/app/public/law/%D9%85%D9%84%D9%81%D8%A7%D8%AA%20%D8%A7%D9%84%D8%A8%D8%A7%D8%AD%D8%AB%D9%8A%D9%86/%D8%A7%D9%84%D8%B4%D9%85%D8%A7%D9%84/%D8%AC%D8%AF%D9%8A%D8%AF/801908435%20%D8%AC%D9%87%D8%A7%D8%AF%20%D8%B9%D9%8A%D8%AF.pdf" xr:uid="{8F3A38E7-7330-4CE0-90C4-293008B930EE}"/>
    <hyperlink ref="C310" r:id="rId309" display="https://hchr.ps/?view=storage/app/public/law/%D9%85%D9%84%D9%81%D8%A7%D8%AA%20%D8%A7%D9%84%D8%A8%D8%A7%D8%AD%D8%AB%D9%8A%D9%86/%D8%A7%D9%84%D8%B4%D9%85%D8%A7%D9%84/%D8%AC%D8%AF%D9%8A%D8%AF/802076729%20%D8%B5%D8%A7%D9%84%D8%AD%20%D8%A7%D9%84%D9%85%D8%B7%D9%88%D9%82.pdf" xr:uid="{75AE0938-13EC-4D34-AE3E-1B783B427CB6}"/>
    <hyperlink ref="C311" r:id="rId310" display="https://hchr.ps/?view=storage/app/public/law/%D9%85%D9%84%D9%81%D8%A7%D8%AA%20%D8%A7%D9%84%D8%A8%D8%A7%D8%AD%D8%AB%D9%8A%D9%86/%D8%A7%D9%84%D8%B4%D9%85%D8%A7%D9%84/%D8%AC%D8%AF%D9%8A%D8%AF/927399444%20%D8%B9%D8%A8%D8%AF%D8%A7%D9%84%D9%85%D8%B9%D8%B7%D9%8A%20%D8%B1%D9%8A%D8%AD%D8%A7%D9%86.pdf" xr:uid="{C4C6B859-2203-4A9F-B86E-D0BD267DC21B}"/>
    <hyperlink ref="C312" r:id="rId311" display="https://hchr.ps/?view=storage/app/public/law/%D9%85%D9%84%D9%81%D8%A7%D8%AA%20%D8%A7%D9%84%D8%A8%D8%A7%D8%AD%D8%AB%D9%8A%D9%86/%D8%A7%D9%84%D8%B4%D9%85%D8%A7%D9%84/%D8%AC%D8%AF%D9%8A%D8%AF/900841230%20%D8%A3%D8%AD%D9%85%D8%AF%20%D9%85%D8%AD%D9%85%D8%AF%20%D8%B3%D8%B9%D8%AF.pdf" xr:uid="{3FE65DE5-8DFF-44DB-A445-911067D9DC14}"/>
    <hyperlink ref="C313" r:id="rId312" display="https://hchr.ps/?view=storage/app/public/law/%D9%85%D9%84%D9%81%D8%A7%D8%AA%20%D8%A7%D9%84%D8%A8%D8%A7%D8%AD%D8%AB%D9%8A%D9%86/%D8%A7%D9%84%D8%B4%D9%85%D8%A7%D9%84/%D8%AC%D8%AF%D9%8A%D8%AF/901682500%20%D9%81%D8%B1%D9%8A%D8%A7%D9%84%20%D8%A7%D9%84%D8%AD%D9%86%D8%A7%D9%88%D9%8A.pdf" xr:uid="{DB503C40-15B5-4CBC-BE43-4FE36F50D619}"/>
    <hyperlink ref="C314" r:id="rId313" display="https://hchr.ps/?view=storage/app/public/law/%D9%85%D9%84%D9%81%D8%A7%D8%AA%20%D8%A7%D9%84%D8%A8%D8%A7%D8%AD%D8%AB%D9%8A%D9%86/%D8%A7%D9%84%D8%B4%D9%85%D8%A7%D9%84/%D8%AC%D8%AF%D9%8A%D8%AF/400254600%20%D9%81%D8%AF%D8%A7%D8%A1%20%D8%AD%D8%B3%D9%8A%D9%86.pdf" xr:uid="{D5423349-1DEB-4DE2-AA5C-7DCFEB28FFD5}"/>
    <hyperlink ref="C315" r:id="rId314" display="https://hchr.ps/?view=storage/app/public/law/%D9%85%D9%84%D9%81%D8%A7%D8%AA%20%D8%A7%D9%84%D8%A8%D8%A7%D8%AD%D8%AB%D9%8A%D9%86/%D8%A7%D9%84%D8%B4%D9%85%D8%A7%D9%84/%D8%AC%D8%AF%D9%8A%D8%AF/917520660%20%D8%AE%D8%B6%D8%B1%20%D8%AD%D9%84%D8%A7%D9%88%D9%8A%D9%86.pdf" xr:uid="{F0759FFD-5B4B-48D0-B501-67F58027780F}"/>
    <hyperlink ref="C316" r:id="rId315" display="https://hchr.ps/?view=storage/app/public/law/%D9%85%D9%84%D9%81%D8%A7%D8%AA%20%D8%A7%D9%84%D8%A8%D8%A7%D8%AD%D8%AB%D9%8A%D9%86/%D8%A7%D9%84%D8%B4%D9%85%D8%A7%D9%84/%D8%AC%D8%AF%D9%8A%D8%AF/900301391%20%D8%B7%D8%A7%D8%B1%D9%82%20%D8%AD%D9%85%D9%88%D8%AF%D8%A9.pdf" xr:uid="{2CFC02F4-AEEB-436E-9036-3EB347B1347E}"/>
    <hyperlink ref="C317" r:id="rId316" display="https://hchr.ps/?view=storage/app/public/law/%D9%85%D9%84%D9%81%D8%A7%D8%AA%20%D8%A7%D9%84%D8%A8%D8%A7%D8%AD%D8%AB%D9%8A%D9%86/%D8%A7%D9%84%D8%B4%D9%85%D8%A7%D9%84/%D8%AC%D8%AF%D9%8A%D8%AF/917526261%20%D8%B9%D8%A8%D8%AF%20%D8%A7%D9%84%D9%83%D8%B1%D9%8A%D9%85%20%D8%B3%D9%84%D9%8A%D9%85%D8%A7%D9%86.pdf" xr:uid="{FC73F3FC-39EC-4927-AACE-A065541F9BE4}"/>
    <hyperlink ref="C318" r:id="rId317" display="https://hchr.ps/?view=storage/app/public/law/%D9%85%D9%84%D9%81%D8%A7%D8%AA%20%D8%A7%D9%84%D8%A8%D8%A7%D8%AD%D8%AB%D9%8A%D9%86/%D8%A7%D9%84%D8%B4%D9%85%D8%A7%D9%84/%D8%AC%D8%AF%D9%8A%D8%AF/400707709%20%D9%8A%D9%88%D8%B3%D9%81%20%D8%AC%D9%85%D8%B9%D8%A9.pdf" xr:uid="{0E5D3EBC-1B57-4D18-B36C-97BD2AC428E8}"/>
    <hyperlink ref="C319" r:id="rId318" display="https://hchr.ps/?view=storage/app/public/law/%D9%85%D9%84%D9%81%D8%A7%D8%AA%20%D8%A7%D9%84%D8%A8%D8%A7%D8%AD%D8%AB%D9%8A%D9%86/%D8%A7%D9%84%D8%B4%D9%85%D8%A7%D9%84/%D8%AC%D8%AF%D9%8A%D8%AF/900517699%20%D8%B9%D8%A8%D8%AF%20%D8%A7%D9%84%D8%B1%D8%AD%D9%85%D9%86%20%D8%B4%D9%87%D8%A7%D8%A8.pdf" xr:uid="{BB57D418-E8F7-46BC-8916-F3361E33F7ED}"/>
    <hyperlink ref="C320" r:id="rId319" display="https://hchr.ps/?view=storage/app/public/law/%D9%85%D9%84%D9%81%D8%A7%D8%AA%20%D8%A7%D9%84%D8%A8%D8%A7%D8%AD%D8%AB%D9%8A%D9%86/%D8%A7%D9%84%D8%B4%D9%85%D8%A7%D9%84/%D8%AC%D8%AF%D9%8A%D8%AF/931549000%20%D8%B9%D9%8A%D8%B3%D9%89%20%D9%85%D9%87%D8%B1%D8%A9.pdf" xr:uid="{DD98D678-D413-49D6-8C5D-1C4A9342645A}"/>
    <hyperlink ref="C321" r:id="rId320" display="https://hchr.ps/?view=storage/app/public/law/%D9%85%D9%84%D9%81%D8%A7%D8%AA%20%D8%A7%D9%84%D8%A8%D8%A7%D8%AD%D8%AB%D9%8A%D9%86/%D8%A7%D9%84%D8%B4%D9%85%D8%A7%D9%84/%D8%AC%D8%AF%D9%8A%D8%AF/405816760%20%D9%85%D8%AD%D9%85%D9%88%D8%AF%20%D8%AD%D9%85%D9%88%D8%AF%D8%A9.pdf" xr:uid="{70DD3E93-BF43-4C73-BFE6-57260408517A}"/>
    <hyperlink ref="C322" r:id="rId321" display="https://hchr.ps/?view=storage/app/public/law/%D9%85%D9%84%D9%81%D8%A7%D8%AA%20%D8%A7%D9%84%D8%A8%D8%A7%D8%AD%D8%AB%D9%8A%D9%86/%D8%A7%D9%84%D8%B4%D9%85%D8%A7%D9%84/%D8%AC%D8%AF%D9%8A%D8%AF/409814076%20%D8%B1%D9%8A%D9%87%D8%A7%D9%85%20%D8%B6%D9%85%D9%8A%D8%AF%D8%A9.pdf" xr:uid="{F1F2B6F3-85C1-469E-8776-68EED0079158}"/>
    <hyperlink ref="C323" r:id="rId322" display="https://hchr.ps/?view=storage/app/public/law/%D9%85%D9%84%D9%81%D8%A7%D8%AA%20%D8%A7%D9%84%D8%A8%D8%A7%D8%AD%D8%AB%D9%8A%D9%86/%D8%A7%D9%84%D8%B4%D9%85%D8%A7%D9%84/%D8%AC%D8%AF%D9%8A%D8%AF/804808701%20%D8%B3%D8%B9%D9%8A%D8%AF%20%D8%AD%D9%85%D9%88%D8%AF%D8%A9.pdf" xr:uid="{ACCD4167-957B-482E-9A6A-A78F35EB07A1}"/>
    <hyperlink ref="C324" r:id="rId323" display="https://hchr.ps/?view=storage/app/public/law/%D9%85%D9%84%D9%81%D8%A7%D8%AA%20%D8%A7%D9%84%D8%A8%D8%A7%D8%AD%D8%AB%D9%8A%D9%86/%D8%A7%D9%84%D8%B4%D9%85%D8%A7%D9%84/%D8%AC%D8%AF%D9%8A%D8%AF/803340546%20%D8%B9%D9%8A%D8%AF%20%D8%AE%D8%B6%D8%B1.pdf" xr:uid="{2D371DF1-E498-4DE6-BC29-67DD9EEF4E55}"/>
    <hyperlink ref="C325" r:id="rId324" display="https://hchr.ps/?view=storage/app/public/law/%D9%85%D9%84%D9%81%D8%A7%D8%AA%20%D8%A7%D9%84%D8%A8%D8%A7%D8%AD%D8%AB%D9%8A%D9%86/%D8%A7%D9%84%D8%B4%D9%85%D8%A7%D9%84/%D8%AC%D8%AF%D9%8A%D8%AF/800673741%20%D8%A3%D8%B4%D8%B1%D9%81%20%D8%B9%D9%84%D9%88%D8%A7%D9%86.pdf" xr:uid="{B8A7DE5E-7B2F-4B47-897E-6B802AB19099}"/>
    <hyperlink ref="C326" r:id="rId325" display="https://hchr.ps/?view=storage/app/public/law/%D9%85%D9%84%D9%81%D8%A7%D8%AA%20%D8%A7%D9%84%D8%A8%D8%A7%D8%AD%D8%AB%D9%8A%D9%86/%D8%A7%D9%84%D8%B4%D9%85%D8%A7%D9%84/%D8%AC%D8%AF%D9%8A%D8%AF/%D9%86%D8%A7%D8%A6%D9%84%20%D8%A7%D9%84%D8%A8%D8%B1%D8%B4%20802331306.pdf" xr:uid="{6203AF85-ED0D-4F30-843F-58C269A60B19}"/>
    <hyperlink ref="C327" r:id="rId326" display="https://hchr.ps/?view=storage/app/public/law/%D9%85%D9%84%D9%81%D8%A7%D8%AA%20%D8%A7%D9%84%D8%A8%D8%A7%D8%AD%D8%AB%D9%8A%D9%86/%D8%A7%D9%84%D8%B4%D9%85%D8%A7%D9%84/%D8%AC%D8%AF%D9%8A%D8%AF/%D9%81%D9%88%D9%94%D8%A7%D8%AF%20%D8%A7%D9%84%D8%A8%D8%B1%D8%B4%20961658770.pdf" xr:uid="{F4EFF3F4-2045-438D-A5EA-92EFA56A6C9B}"/>
    <hyperlink ref="C328" r:id="rId327" display="https://hchr.ps/?view=storage/app/public/law/%D9%85%D9%84%D9%81%D8%A7%D8%AA%20%D8%A7%D9%84%D8%A8%D8%A7%D8%AD%D8%AB%D9%8A%D9%86/%D8%A7%D9%84%D8%B4%D9%85%D8%A7%D9%84/%D8%AC%D8%AF%D9%8A%D8%AF/%D9%85%D8%AD%D9%85%D9%88%D8%AF%20%D8%AD%D9%85%D9%88%D8%AF%D8%A9%20402131023.pdf" xr:uid="{4B862677-DEB3-402A-BFDA-27308A7BC779}"/>
    <hyperlink ref="C329" r:id="rId328" display="https://hchr.ps/?view=storage/app/public/law/%D9%85%D9%84%D9%81%D8%A7%D8%AA%20%D8%A7%D9%84%D8%A8%D8%A7%D8%AD%D8%AB%D9%8A%D9%86/%D8%A7%D9%84%D8%B4%D9%85%D8%A7%D9%84/%D8%AC%D8%AF%D9%8A%D8%AF/405222571%20%D8%AD%D9%86%D9%8A%D9%86%20%D8%B9%D8%B3%D9%84%D9%8A%D8%A9.pdf" xr:uid="{7FCEA7D0-B9EC-4D0F-83FB-B0FE1940C0A3}"/>
    <hyperlink ref="C330" r:id="rId329" display="https://hchr.ps/?view=storage/app/public/law/%D9%85%D9%84%D9%81%D8%A7%D8%AA%20%D8%A7%D9%84%D8%A8%D8%A7%D8%AD%D8%AB%D9%8A%D9%86/%D8%A7%D9%84%D8%B4%D9%85%D8%A7%D9%84/%D8%AC%D8%AF%D9%8A%D8%AF/%D8%B4%D8%A7%D9%87%D8%B1%20%D8%A7%D9%84%D8%A8%D8%B1%D8%B4%20801780677.pdf" xr:uid="{DFFF859A-9451-4211-8344-E9D856618E33}"/>
    <hyperlink ref="C331" r:id="rId330" display="https://hchr.ps/?view=storage/app/public/law/%D9%85%D9%84%D9%81%D8%A7%D8%AA%20%D8%A7%D9%84%D8%A8%D8%A7%D8%AD%D8%AB%D9%8A%D9%86/%D8%A7%D9%84%D8%B4%D9%85%D8%A7%D9%84/%D8%AC%D8%AF%D9%8A%D8%AF/400041562%20%D9%81%D8%A7%D8%B7%D9%85%D8%A9%20%D9%8A%D9%88%D8%B3%D9%81%20%D8%AD%D8%B1%D8%A8%20%D8%B9%D8%B3%D9%84%D9%8A%D8%A9.pdf" xr:uid="{0489D102-97D8-4581-BB05-8CB22C5E6D4A}"/>
    <hyperlink ref="C332" r:id="rId331" display="https://hchr.ps/?view=storage/app/public/law/%D9%85%D9%84%D9%81%D8%A7%D8%AA%20%D8%A7%D9%84%D8%A8%D8%A7%D8%AD%D8%AB%D9%8A%D9%86/%D8%A7%D9%84%D8%B4%D9%85%D8%A7%D9%84/%D8%AC%D8%AF%D9%8A%D8%AF/903290849%20%D9%86%D8%AC%D8%A7%D8%AD%20%D8%A7%D9%84%D8%AF%D8%A8%D9%88%D8%B1.pdf" xr:uid="{8D2547EC-F9AD-4B1C-82FC-F26D33CA2017}"/>
    <hyperlink ref="C333" r:id="rId332" display="https://hchr.ps/?view=storage/app/public/law/%D9%85%D9%84%D9%81%D8%A7%D8%AA%20%D8%A7%D9%84%D8%A8%D8%A7%D8%AD%D8%AB%D9%8A%D9%86/%D8%A7%D9%84%D8%B4%D9%85%D8%A7%D9%84/%D8%AC%D8%AF%D9%8A%D8%AF/903697282%20%D9%85%D8%B9%D8%AA%D8%B5%D9%85%20%D8%A7%D9%84%D8%A8%D8%B7%D8%B4.pdf" xr:uid="{B6B72DCC-0798-4138-B525-4E78982678B2}"/>
    <hyperlink ref="C334" r:id="rId333" display="https://hchr.ps/?view=storage/app/public/law/%D9%85%D9%84%D9%81%D8%A7%D8%AA%20%D8%A7%D9%84%D8%A8%D8%A7%D8%AD%D8%AB%D9%8A%D9%86/%D8%A7%D9%84%D8%B4%D9%85%D8%A7%D9%84/%D8%AC%D8%AF%D9%8A%D8%AF/%D9%85%D8%AD%D9%85%D8%AF%20%D8%A7%D9%84%D8%A8%D8%B1%D8%B4%20802305854.pdf" xr:uid="{71C66E23-5C90-49E8-9251-CAAAB684FFFB}"/>
    <hyperlink ref="C335" r:id="rId334" display="https://hchr.ps/?view=storage/app/public/law/%D9%85%D9%84%D9%81%D8%A7%D8%AA%20%D8%A7%D9%84%D8%A8%D8%A7%D8%AD%D8%AB%D9%8A%D9%86/%D8%A7%D9%84%D8%B4%D9%85%D8%A7%D9%84/%D8%AC%D8%AF%D9%8A%D8%AF/403093362%20%D8%BA%D8%B3%D8%A7%D9%86%20%D8%A7%D9%84%D8%A8%D8%B7%D8%B4.pdf" xr:uid="{157C5F1E-DC20-4CAE-A66A-75709DA9436C}"/>
    <hyperlink ref="C336" r:id="rId335" display="https://hchr.ps/?view=storage/app/public/law/%D9%85%D9%84%D9%81%D8%A7%D8%AA%20%D8%A7%D9%84%D8%A8%D8%A7%D8%AD%D8%AB%D9%8A%D9%86/%D8%A7%D9%84%D8%B4%D9%85%D8%A7%D9%84/%D8%AC%D8%AF%D9%8A%D8%AF/803920669%20%D9%85%D9%86%D8%A7%D9%84%20%D8%AF%D8%B1%D8%AF%D9%88%D9%86%D8%A9.pdf" xr:uid="{D204AF73-5CE8-4624-9140-FE1C070D2672}"/>
    <hyperlink ref="C337" r:id="rId336" display="https://hchr.ps/?view=storage/app/public/law/%D9%85%D9%84%D9%81%D8%A7%D8%AA%20%D8%A7%D9%84%D8%A8%D8%A7%D8%AD%D8%AB%D9%8A%D9%86/%D8%A7%D9%84%D8%B4%D9%85%D8%A7%D9%84/%D8%AC%D8%AF%D9%8A%D8%AF/%D9%88%D8%A7%D8%A6%D9%84%20%D8%B9%D8%A8%D8%AF%D8%A7%D9%84%D9%84%D9%87%20400001327.pdf" xr:uid="{CD6AC2FB-09FF-494F-82EE-7528FD0D6A74}"/>
    <hyperlink ref="C338" r:id="rId337" display="https://hchr.ps/?view=storage/app/public/law/%D9%85%D9%84%D9%81%D8%A7%D8%AA%20%D8%A7%D9%84%D8%A8%D8%A7%D8%AD%D8%AB%D9%8A%D9%86/%D8%A7%D9%84%D8%B4%D9%85%D8%A7%D9%84/%D8%AC%D8%AF%D9%8A%D8%AF/973237159%20%D9%81%D8%A7%D8%AA%D9%86%20%D8%A7%D9%84%D8%A8%D8%B1%D8%B4.pdf" xr:uid="{3782A76E-0F9B-4624-BB75-483A56FF84A1}"/>
    <hyperlink ref="C339" r:id="rId338" display="https://hchr.ps/?view=storage/app/public/law/%D9%85%D9%84%D9%81%D8%A7%D8%AA%20%D8%A7%D9%84%D8%A8%D8%A7%D8%AD%D8%AB%D9%8A%D9%86/%D8%A7%D9%84%D8%B4%D9%85%D8%A7%D9%84/%D8%AC%D8%AF%D9%8A%D8%AF/802763797%20%D9%85%D8%AD%D9%85%D8%AF%20%D8%A7%D9%84%D8%A8%D8%B7%D8%B4.pdf" xr:uid="{BD90E81B-F34F-4226-87FB-CDED3D8D6B55}"/>
    <hyperlink ref="C340" r:id="rId339" display="https://hchr.ps/?view=storage/app/public/law/%D9%85%D9%84%D9%81%D8%A7%D8%AA%20%D8%A7%D9%84%D8%A8%D8%A7%D8%AD%D8%AB%D9%8A%D9%86/%D8%A7%D9%84%D8%B4%D9%85%D8%A7%D9%84/%D8%AC%D8%AF%D9%8A%D8%AF/901338863%20%D8%B3%D8%B9%D9%8A%D8%AF%20%D8%A7%D9%84%D8%A8%D8%B7%D8%B4.pdf" xr:uid="{16A1CB7C-AB29-46E5-B4B1-93E8A0CC2AC1}"/>
    <hyperlink ref="C341" r:id="rId340" display="https://hchr.ps/?view=storage/app/public/law/%D9%85%D9%84%D9%81%D8%A7%D8%AA%20%D8%A7%D9%84%D8%A8%D8%A7%D8%AD%D8%AB%D9%8A%D9%86/%D8%A7%D9%84%D8%B4%D9%85%D8%A7%D9%84/%D8%AC%D8%AF%D9%8A%D8%AF/801397670%20%D8%B3%D9%85%D8%A7%D8%AD%20%D8%B9%D8%B3%D9%84%D9%8A%D8%A9.pdf" xr:uid="{B507FDF8-2396-4560-9ECA-CA207295541F}"/>
    <hyperlink ref="C342" r:id="rId341" display="https://hchr.ps/?view=storage/app/public/law/%D9%85%D9%84%D9%81%D8%A7%D8%AA%20%D8%A7%D9%84%D8%A8%D8%A7%D8%AD%D8%AB%D9%8A%D9%86/%D8%A7%D9%84%D8%B4%D9%85%D8%A7%D9%84/%D8%AC%D8%AF%D9%8A%D8%AF/400005682%20%D9%87%D8%A8%D8%A9%20%D8%A7%D9%84%D9%85%D8%B7%D9%88%D9%82.pdf" xr:uid="{6A918E86-6C34-4EAC-8D6B-073106870F05}"/>
    <hyperlink ref="C343" r:id="rId342" display="https://hchr.ps/?view=storage/app/public/law/%D9%85%D9%84%D9%81%D8%A7%D8%AA%20%D8%A7%D9%84%D8%A8%D8%A7%D8%AD%D8%AB%D9%8A%D9%86/%D8%A7%D9%84%D8%B4%D9%85%D8%A7%D9%84/%D8%AC%D8%AF%D9%8A%D8%AF/%D8%A3%D8%AD%D9%85%D8%AF%20%D8%B0%D9%8A%D8%A8%20%D8%AF%D8%B1%D8%AF%D9%88%D9%86%D8%A9%20400143970.pdf" xr:uid="{7E3060F3-D595-4359-986E-A22C8796BB03}"/>
    <hyperlink ref="C344" r:id="rId343" display="https://hchr.ps/?view=storage/app/public/law/%D9%85%D9%84%D9%81%D8%A7%D8%AA%20%D8%A7%D9%84%D8%A8%D8%A7%D8%AD%D8%AB%D9%8A%D9%86/%D8%A7%D9%84%D8%B4%D9%85%D8%A7%D9%84/%D8%AC%D8%AF%D9%8A%D8%AF/802969881%20%D8%B9%D8%A8%D8%AF%D8%A7%D9%84%D9%84%D8%B7%D9%8A%D9%81%20%D8%A7%D9%84%D8%A8%D8%B1%D8%B4.pdf" xr:uid="{24E23522-0C18-471D-B5EE-A6C632155A45}"/>
    <hyperlink ref="C345" r:id="rId344" display="https://hchr.ps/?view=storage/app/public/law/%D9%85%D9%84%D9%81%D8%A7%D8%AA%20%D8%A7%D9%84%D8%A8%D8%A7%D8%AD%D8%AB%D9%8A%D9%86/%D8%A7%D9%84%D8%B4%D9%85%D8%A7%D9%84/%D8%AC%D8%AF%D9%8A%D8%AF/803371889%20%D9%85%D8%B5%D8%B7%D9%81%D9%89%20%D8%A7%D9%84%D8%A8%D8%B7%D8%B4.pdf" xr:uid="{81CF2DE2-097C-43C9-8B27-D6C0778B70D6}"/>
    <hyperlink ref="C346" r:id="rId345" display="https://hchr.ps/?view=storage/app/public/law/%D9%85%D9%84%D9%81%D8%A7%D8%AA%20%D8%A7%D9%84%D8%A8%D8%A7%D8%AD%D8%AB%D9%8A%D9%86/%D8%A7%D9%84%D8%B4%D9%85%D8%A7%D9%84/%D8%AC%D8%AF%D9%8A%D8%AF/403240468%20%D9%87%D8%A7%D8%B1%D9%88%D9%86%20%D8%B9%D8%B3%D9%84%D9%8A%D8%A9.pdf" xr:uid="{BD247374-6240-4D37-90AF-9B6D61662D4F}"/>
    <hyperlink ref="C347" r:id="rId346" display="https://hchr.ps/?view=storage/app/public/law/%D9%85%D9%84%D9%81%D8%A7%D8%AA%20%D8%A7%D9%84%D8%A8%D8%A7%D8%AD%D8%AB%D9%8A%D9%86/%D8%A7%D9%84%D8%B4%D9%85%D8%A7%D9%84/%D8%AC%D8%AF%D9%8A%D8%AF/905272795%20%D9%86%D8%AC%D8%A7%D8%AD%20%D8%AC%D8%A7%D8%B3%D8%B1.pdf" xr:uid="{BD1F7792-834F-427A-A978-DF46F7097CC7}"/>
    <hyperlink ref="C348" r:id="rId347" display="https://hchr.ps/?view=storage/app/public/law/%D9%85%D9%84%D9%81%D8%A7%D8%AA%20%D8%A7%D9%84%D8%A8%D8%A7%D8%AD%D8%AB%D9%8A%D9%86/%D8%A7%D9%84%D8%B4%D9%85%D8%A7%D9%84/%D8%AC%D8%AF%D9%8A%D8%AF/%D9%81%D8%A7%D8%B7%D9%85%D8%A9%20%D8%B9%D9%84%D9%88%D8%A7%D9%86%20402901276.pdf" xr:uid="{0AF3ABD2-8AB7-45A4-9C64-9E527CFB0A23}"/>
    <hyperlink ref="C349" r:id="rId348" display="https://hchr.ps/?view=storage/app/public/law/%D9%85%D9%84%D9%81%D8%A7%D8%AA%20%D8%A7%D9%84%D8%A8%D8%A7%D8%AD%D8%AB%D9%8A%D9%86/%D8%A7%D9%84%D8%B4%D9%85%D8%A7%D9%84/%D8%AC%D8%AF%D9%8A%D8%AF/906270962%20%D8%B5%D8%A8%D8%AD%D9%8A%20%D8%A7%D9%84%D9%81%D9%8A%D8%B1%D9%8A.pdf" xr:uid="{78DC92B0-7E58-424C-BB72-DA80DD02E2B7}"/>
    <hyperlink ref="C350" r:id="rId349" display="https://hchr.ps/?view=storage/app/public/law/%D9%85%D9%84%D9%81%D8%A7%D8%AA%20%D8%A7%D9%84%D8%A8%D8%A7%D8%AD%D8%AB%D9%8A%D9%86/%D8%A7%D9%84%D8%B4%D9%85%D8%A7%D9%84/%D8%AC%D8%AF%D9%8A%D8%AF/975940974%20%D9%85%D9%86%D9%8A%D8%B1%20%D8%B9%D9%83%D8%A7%D8%B4%D8%A9.pdf" xr:uid="{E23CFEF0-4B76-49D4-8279-E7D2E36D6DB0}"/>
    <hyperlink ref="C351" r:id="rId350" display="https://hchr.ps/?view=storage/app/public/law/%D9%85%D9%84%D9%81%D8%A7%D8%AA%20%D8%A7%D9%84%D8%A8%D8%A7%D8%AD%D8%AB%D9%8A%D9%86/%D8%A7%D9%84%D8%B4%D9%85%D8%A7%D9%84/%D8%AC%D8%AF%D9%8A%D8%AF/901684233%20%D9%84%D8%A8%D9%86%D9%89%20%D8%B9%D8%A8%D8%AF%D8%A7%D9%84%D9%84%D9%87.pdf" xr:uid="{1CB7F0C8-B79B-470B-B7B5-8108E9FB6D6D}"/>
    <hyperlink ref="C352" r:id="rId351" display="https://hchr.ps/?view=storage/app/public/law/%D9%85%D9%84%D9%81%D8%A7%D8%AA%20%D8%A7%D9%84%D8%A8%D8%A7%D8%AD%D8%AB%D9%8A%D9%86/%D8%A7%D9%84%D8%B4%D9%85%D8%A7%D9%84/%D8%AC%D8%AF%D9%8A%D8%AF/921992632%20%D9%85%D8%A7%D9%87%D8%B1%20%D8%AC%D8%A7%D8%B3%D8%B1.pdf" xr:uid="{1231E909-D202-493E-A062-7CFD6274628C}"/>
    <hyperlink ref="C353" r:id="rId352" display="https://hchr.ps/?view=storage/app/public/law/%D9%85%D9%84%D9%81%D8%A7%D8%AA%20%D8%A7%D9%84%D8%A8%D8%A7%D8%AD%D8%AB%D9%8A%D9%86/%D8%A7%D9%84%D8%B4%D9%85%D8%A7%D9%84/%D8%AC%D8%AF%D9%8A%D8%AF/865565446%20%D8%B3%D9%84%D9%85%D9%89%20%D8%B9%D8%A8%D8%AF%D8%B1%D8%A8%D9%87.pdf" xr:uid="{36BE3B8E-F2F1-4EDA-842C-8F48432AC96D}"/>
    <hyperlink ref="C354" r:id="rId353" display="https://hchr.ps/?view=storage/app/public/law/%D9%85%D9%84%D9%81%D8%A7%D8%AA%20%D8%A7%D9%84%D8%A8%D8%A7%D8%AD%D8%AB%D9%8A%D9%86/%D8%A7%D9%84%D8%B4%D9%85%D8%A7%D9%84/%D8%AC%D8%AF%D9%8A%D8%AF/900846445%20%D8%AF%D9%86%D9%8A%D8%A7%20%D8%B9%D8%A8%D8%AF%D8%B1%D8%A8%D9%87.pdf" xr:uid="{9292A977-31F9-4D8E-BD43-FC2825C24680}"/>
    <hyperlink ref="C355" r:id="rId354" display="https://hchr.ps/?view=storage/app/public/law/%D9%85%D9%84%D9%81%D8%A7%D8%AA%20%D8%A7%D9%84%D8%A8%D8%A7%D8%AD%D8%AB%D9%8A%D9%86/%D8%A7%D9%84%D8%B4%D9%85%D8%A7%D9%84/%D8%AC%D8%AF%D9%8A%D8%AF/%D9%85%D9%8A%20%D8%A7%D9%84%D9%85%D8%B7%D9%88%D9%82%20409471554.pdf" xr:uid="{E6B64544-4A8F-4D95-8EA6-3F8C857C123A}"/>
    <hyperlink ref="C356" r:id="rId355" display="https://hchr.ps/?view=storage/app/public/law/%D9%85%D9%84%D9%81%D8%A7%D8%AA%20%D8%A7%D9%84%D8%A8%D8%A7%D8%AD%D8%AB%D9%8A%D9%86/%D8%A7%D9%84%D8%B4%D9%85%D8%A7%D9%84/%D8%AC%D8%AF%D9%8A%D8%AF/%D8%B3%D8%B9%D8%AF%20%D8%A7%D9%84%D8%B3%D9%84%D8%B7%D8%A7%D9%86%20%20402131130.pdf" xr:uid="{6A0B1D6C-2C68-4472-9AFA-150F6B171E2C}"/>
    <hyperlink ref="C357" r:id="rId356" display="https://hchr.ps/?view=storage/app/public/law/%D9%85%D9%84%D9%81%D8%A7%D8%AA%20%D8%A7%D9%84%D8%A8%D8%A7%D8%AD%D8%AB%D9%8A%D9%86/%D8%A7%D9%84%D8%B4%D9%85%D8%A7%D9%84/%D8%AC%D8%AF%D9%8A%D8%AF/927553008%20%D8%A3%D9%85%D9%86%D8%A9%20%D8%B9%D9%8A%D8%AF.pdf" xr:uid="{0FD33354-19FA-4B75-AF20-D1B34651FF6F}"/>
    <hyperlink ref="C358" r:id="rId357" display="https://hchr.ps/?view=storage/app/public/law/%D9%85%D9%84%D9%81%D8%A7%D8%AA%20%D8%A7%D9%84%D8%A8%D8%A7%D8%AD%D8%AB%D9%8A%D9%86/%D8%A7%D9%84%D8%B4%D9%85%D8%A7%D9%84/%D8%AC%D8%AF%D9%8A%D8%AF/%D8%B9%D9%84%D8%A7%D8%A1%20%D8%A7%D9%84%D9%86%D8%A7%D8%B9%D9%88%D9%82%20404278756.pdf" xr:uid="{66299B41-E512-43E4-96B1-0881CFABB7FB}"/>
    <hyperlink ref="C359" r:id="rId358" display="https://hchr.ps/?view=storage/app/public/law/%D9%85%D9%84%D9%81%D8%A7%D8%AA%20%D8%A7%D9%84%D8%A8%D8%A7%D8%AD%D8%AB%D9%8A%D9%86/%D8%A7%D9%84%D8%B4%D9%85%D8%A7%D9%84/%D8%AC%D8%AF%D9%8A%D8%AF/%D8%B3%D9%85%D9%8A%D9%87%20%D8%A7%D9%84%D8%AD%D9%86%D8%A7%D9%88%D9%8A%20400028981.pdf" xr:uid="{E4CA3048-72B1-4129-A8A4-604838B6C06C}"/>
    <hyperlink ref="C360" r:id="rId359" display="https://hchr.ps/?view=storage/app/public/law/%D9%85%D9%84%D9%81%D8%A7%D8%AA%20%D8%A7%D9%84%D8%A8%D8%A7%D8%AD%D8%AB%D9%8A%D9%86/%D8%A7%D9%84%D8%B4%D9%85%D8%A7%D9%84/%D8%AC%D8%AF%D9%8A%D8%AF/%D8%B3%D8%B9%D8%A7%D8%AF%20%D8%B3%D8%B9%D8%AF%20424366904.pdf" xr:uid="{3CDAC9F8-5059-4A3E-AF65-F55B97057A14}"/>
    <hyperlink ref="C361" r:id="rId360" display="https://hchr.ps/?view=storage/app/public/law/%D9%85%D9%84%D9%81%D8%A7%D8%AA%20%D8%A7%D9%84%D8%A8%D8%A7%D8%AD%D8%AB%D9%8A%D9%86/%D8%A7%D9%84%D8%B4%D9%85%D8%A7%D9%84/%D8%AC%D8%AF%D9%8A%D8%AF/%D8%A7%D8%AD%D9%85%D8%AF%20%D8%B9%D8%A8%D8%AF%20%D8%B1%D8%A8%D9%87%20903306645.pdf" xr:uid="{CD92FF6C-E25C-482C-BA56-83F0779D8F6E}"/>
    <hyperlink ref="C362" r:id="rId361" display="https://hchr.ps/?view=storage/app/public/law/%D9%85%D9%84%D9%81%D8%A7%D8%AA%20%D8%A7%D9%84%D8%A8%D8%A7%D8%AD%D8%AB%D9%8A%D9%86/%D8%A7%D9%84%D8%B4%D9%85%D8%A7%D9%84/%D8%AC%D8%AF%D9%8A%D8%AF/%D9%8A%D9%88%D8%B3%D9%81%20%D8%A8%D8%AF%D8%B1%20926685348.pdf" xr:uid="{79C77864-C3CB-498D-B7FA-E67286F58E55}"/>
    <hyperlink ref="C363" r:id="rId362" display="https://hchr.ps/?view=storage/app/public/law/%D9%85%D9%84%D9%81%D8%A7%D8%AA%20%D8%A7%D9%84%D8%A8%D8%A7%D8%AD%D8%AB%D9%8A%D9%86/%D8%A7%D9%84%D8%B4%D9%85%D8%A7%D9%84/%D8%AC%D8%AF%D9%8A%D8%AF/%D8%A7%D8%AD%D9%85%D8%AF%20%D8%A7%D9%84%D9%86%D8%A7%D8%B9%D9%88%D9%82%20804367704.pdf" xr:uid="{49227585-70DF-4395-8B08-577C2C72D242}"/>
    <hyperlink ref="C364" r:id="rId363" display="https://hchr.ps/?view=storage/app/public/law/%D9%85%D9%84%D9%81%D8%A7%D8%AA%20%D8%A7%D9%84%D8%A8%D8%A7%D8%AD%D8%AB%D9%8A%D9%86/%D8%A7%D9%84%D8%B4%D9%85%D8%A7%D9%84/%D8%AC%D8%AF%D9%8A%D8%AF/%D8%B0%D9%8A%D8%A7%D8%A8%20%D8%A7%D8%A8%D9%88%20%D8%B3%D9%84%D8%A7%D9%85%D9%87%20934333931.pdf" xr:uid="{1E2379A7-043A-42CD-8B0C-515C63E76BC3}"/>
    <hyperlink ref="C365" r:id="rId364" display="https://hchr.ps/?view=storage/app/public/law/%D9%85%D9%84%D9%81%D8%A7%D8%AA%20%D8%A7%D9%84%D8%A8%D8%A7%D8%AD%D8%AB%D9%8A%D9%86/%D8%A7%D9%84%D8%B4%D9%85%D8%A7%D9%84/%D8%AC%D8%AF%D9%8A%D8%AF/%D8%A7%D8%AF%D9%85%20%D8%A7%D9%84%D9%86%D8%AC%D8%A7%D8%B1%20936217744.pdf" xr:uid="{F4C5FD04-7306-4335-9992-C770765902AD}"/>
    <hyperlink ref="C366" r:id="rId365" display="https://hchr.ps/?view=storage/app/public/law/%D9%85%D9%84%D9%81%D8%A7%D8%AA%20%D8%A7%D9%84%D8%A8%D8%A7%D8%AD%D8%AB%D9%8A%D9%86/%D8%A7%D9%84%D8%B4%D9%85%D8%A7%D9%84/%D8%AC%D8%AF%D9%8A%D8%AF/%D8%A7%D8%B3%D9%85%D8%A7%D8%A1%20%D8%A7%D9%84%D8%A8%D8%B7%D8%B4%20801823360.pdf" xr:uid="{9AD06ABC-D2A2-4C93-BEA9-C94278ED2654}"/>
    <hyperlink ref="C367" r:id="rId366" display="https://hchr.ps/?view=storage/app/public/law/%D9%85%D9%84%D9%81%D8%A7%D8%AA%20%D8%A7%D9%84%D8%A8%D8%A7%D8%AD%D8%AB%D9%8A%D9%86/%D8%A7%D9%84%D8%B4%D9%85%D8%A7%D9%84/%D8%AC%D8%AF%D9%8A%D8%AF/%D8%AE%D9%84%D9%8A%D9%84%20%D8%AF%D8%B1%D8%AF%D9%88%D9%86%D8%A9%20801582214.pdf" xr:uid="{2FD4BAED-024F-44CA-9DE2-82877BD237A5}"/>
    <hyperlink ref="C368" r:id="rId367" display="https://hchr.ps/?view=storage/app/public/law/%D9%85%D9%84%D9%81%D8%A7%D8%AA%20%D8%A7%D9%84%D8%A8%D8%A7%D8%AD%D8%AB%D9%8A%D9%86/%D8%A7%D9%84%D8%B4%D9%85%D8%A7%D9%84/%D8%AC%D8%AF%D9%8A%D8%AF/%D8%B4%D9%8A%D9%85%D8%A7%D8%A1%20%D8%A7%D9%84%D8%B9%D8%B1%D9%88%D9%82%D9%8A%20%20407946177.pdf" xr:uid="{6F497B46-8A18-40EE-AEE5-D0FA1EC4115D}"/>
    <hyperlink ref="C369" r:id="rId368" display="https://hchr.ps/?view=storage/app/public/law/%D9%85%D9%84%D9%81%D8%A7%D8%AA%20%D8%A7%D9%84%D8%A8%D8%A7%D8%AD%D8%AB%D9%8A%D9%86/%D8%A7%D9%84%D8%B4%D9%85%D8%A7%D9%84/%D8%AC%D8%AF%D9%8A%D8%AF/%D8%A7%D9%84%D9%87%D8%A7%D9%85%20%D8%A7%D9%84%D8%AD%D8%B1%D8%AB%D8%A7%D9%86%D9%8A%20802387670.pdf" xr:uid="{46CE194F-30F3-4912-9153-012D9655B403}"/>
    <hyperlink ref="C370" r:id="rId369" display="https://hchr.ps/?view=storage/app/public/law/%D9%85%D9%84%D9%81%D8%A7%D8%AA%20%D8%A7%D9%84%D8%A8%D8%A7%D8%AD%D8%AB%D9%8A%D9%86/%D8%A7%D9%84%D8%B4%D9%85%D8%A7%D9%84/%D8%AC%D8%AF%D9%8A%D8%AF/%D8%B0%D9%8A%D8%A8%20%D8%AF%D8%B1%D8%AF%D9%88%D9%86%D9%87%20931490320.pdf" xr:uid="{373930D6-78F2-47C7-96E8-96BE2F4074DA}"/>
    <hyperlink ref="C371" r:id="rId370" display="https://hchr.ps/?view=storage/app/public/law/%D9%85%D9%84%D9%81%D8%A7%D8%AA%20%D8%A7%D9%84%D8%A8%D8%A7%D8%AD%D8%AB%D9%8A%D9%86/%D8%A7%D9%84%D8%B4%D9%85%D8%A7%D9%84/%D8%AC%D8%AF%D9%8A%D8%AF/%D9%86%D9%88%D8%B1%20%D8%A7%D9%84%D9%86%D8%AC%D8%A7%D8%B1%20803720226.pdf" xr:uid="{42DF4B20-AB60-41B1-9A5F-B5D2105F3479}"/>
    <hyperlink ref="C372" r:id="rId371" display="https://hchr.ps/?view=storage/app/public/law/%D9%85%D9%84%D9%81%D8%A7%D8%AA%20%D8%A7%D9%84%D8%A8%D8%A7%D8%AD%D8%AB%D9%8A%D9%86/%D8%A7%D9%84%D8%B4%D9%85%D8%A7%D9%84/%D8%AC%D8%AF%D9%8A%D8%AF/%D8%A8%D9%8A%D8%B3%D8%A7%D9%86%20%D8%A7%D9%84%D8%B3%D9%84%D8%B7%D8%A7%D9%86%20802194589.pdf" xr:uid="{73F8E395-62C3-4771-8803-F39E8E1CE9C0}"/>
    <hyperlink ref="C373" r:id="rId372" display="https://hchr.ps/?view=storage/app/public/law/%D9%85%D9%84%D9%81%D8%A7%D8%AA%20%D8%A7%D9%84%D8%A8%D8%A7%D8%AD%D8%AB%D9%8A%D9%86/%D8%A7%D9%84%D8%B4%D9%85%D8%A7%D9%84/%D8%AC%D8%AF%D9%8A%D8%AF/%D8%AF%D9%86%D9%8A%D8%A7%20%D8%A7%D9%84%D9%85%D8%AC%D8%AF%D9%84%D8%A7%D9%88%D9%8A%20800020216.pdf" xr:uid="{0F5CEC7C-FB6C-4ECC-A0F5-B3854AD19999}"/>
    <hyperlink ref="C374" r:id="rId373" display="https://hchr.ps/?view=storage/app/public/law/%D9%85%D9%84%D9%81%D8%A7%D8%AA%20%D8%A7%D9%84%D8%A8%D8%A7%D8%AD%D8%AB%D9%8A%D9%86/%D8%A7%D9%84%D8%B4%D9%85%D8%A7%D9%84/%D8%AC%D8%AF%D9%8A%D8%AF/%D8%B9%D9%8A%D8%AF%20%D8%B9%D9%8A%D8%AF%20800012775.pdf" xr:uid="{D8B45E61-5BDE-40AC-A838-6FF5F1CC1FDF}"/>
    <hyperlink ref="C375" r:id="rId374" display="https://hchr.ps/?view=storage/app/public/law/%D9%85%D9%84%D9%81%D8%A7%D8%AA%20%D8%A7%D9%84%D8%A8%D8%A7%D8%AD%D8%AB%D9%8A%D9%86/%D8%A7%D9%84%D8%B4%D9%85%D8%A7%D9%84/%D8%AC%D8%AF%D9%8A%D8%AF/%D9%81%D8%B1%D8%AD%20%D8%B5%D8%A7%D9%84%D8%AD%20901253849.pdf" xr:uid="{65BE1F61-A191-43EF-AB5A-D4DCDFF8BA6E}"/>
    <hyperlink ref="C376" r:id="rId375" display="https://hchr.ps/?view=storage/app/public/law/%D9%85%D9%84%D9%81%D8%A7%D8%AA%20%D8%A7%D9%84%D8%A8%D8%A7%D8%AD%D8%AB%D9%8A%D9%86/%D8%A7%D9%84%D8%B4%D9%85%D8%A7%D9%84/%D8%AC%D8%AF%D9%8A%D8%AF/%D9%85%D8%AD%D9%85%D8%AF%20%D8%B9%D8%A7%D8%A8%D8%AF%20801830209.pdf" xr:uid="{DA685498-86E2-4AC7-93C7-4BBF8200ACF2}"/>
    <hyperlink ref="C377" r:id="rId376" display="https://hchr.ps/?view=storage/app/public/law/%D9%85%D9%84%D9%81%D8%A7%D8%AA%20%D8%A7%D9%84%D8%A8%D8%A7%D8%AD%D8%AB%D9%8A%D9%86/%D8%A7%D9%84%D8%B4%D9%85%D8%A7%D9%84/%D8%AC%D8%AF%D9%8A%D8%AF/%D9%85%D8%AD%D9%85%D8%AF%20%D9%86%D8%A8%D9%87%D8%A7%D9%86%20900527573.pdf" xr:uid="{38D5A52B-4B95-4B7B-878D-834964FF72AE}"/>
    <hyperlink ref="C378" r:id="rId377" display="https://hchr.ps/?view=storage/app/public/law/%D9%85%D9%84%D9%81%D8%A7%D8%AA%20%D8%A7%D9%84%D8%A8%D8%A7%D8%AD%D8%AB%D9%8A%D9%86/%D8%A7%D9%84%D8%B4%D9%85%D8%A7%D9%84/%D8%AC%D8%AF%D9%8A%D8%AF/%D8%B9%D8%A8%D8%AF%D8%A7%D9%84%D8%B1%D8%AD%D9%85%D9%86%20%D8%B9%D8%B3%D9%84%D9%8A%D9%87%20905280038.pdf" xr:uid="{2925EB92-BD6A-4E85-AF5B-43E31E6646AD}"/>
    <hyperlink ref="C379" r:id="rId378" display="https://hchr.ps/?view=storage/app/public/law/%D9%85%D9%84%D9%81%D8%A7%D8%AA%20%D8%A7%D9%84%D8%A8%D8%A7%D8%AD%D8%AB%D9%8A%D9%86/%D8%A7%D9%84%D8%B4%D9%85%D8%A7%D9%84/%D8%AC%D8%AF%D9%8A%D8%AF/%D8%A7%D8%AD%D9%85%D8%AF%20%D8%A7%D9%84%D9%86%D8%AC%D8%A7%D8%B1%20402988802.pdf" xr:uid="{EC2ECBAA-1450-4E72-B0D2-215F5D6A454C}"/>
    <hyperlink ref="C380" r:id="rId379" display="https://hchr.ps/?view=storage/app/public/law/%D9%85%D9%84%D9%81%D8%A7%D8%AA%20%D8%A7%D9%84%D8%A8%D8%A7%D8%AD%D8%AB%D9%8A%D9%86/%D8%A7%D9%84%D8%B4%D9%85%D8%A7%D9%84/%D8%AC%D8%AF%D9%8A%D8%AF/%D9%85%D8%B1%D9%8A%D9%85%20%D9%86%D9%88%D9%85%D8%B1%20902531169.pdf" xr:uid="{158D6548-B8F2-4F4D-9F65-CEC3416865E1}"/>
    <hyperlink ref="C381" r:id="rId380" display="https://hchr.ps/?view=storage/app/public/law/%D9%85%D9%84%D9%81%D8%A7%D8%AA%20%D8%A7%D9%84%D8%A8%D8%A7%D8%AD%D8%AB%D9%8A%D9%86/%D8%A7%D9%84%D8%B4%D9%85%D8%A7%D9%84/%D8%AC%D8%AF%D9%8A%D8%AF/900846445%20%D8%AF%D9%86%D9%8A%D8%A7%20%D8%B9%D8%A8%D8%AF%D8%B1%D8%A8%D9%87.pdf" xr:uid="{E20FB696-58D6-414B-B627-D66035D5FF4E}"/>
    <hyperlink ref="C382" r:id="rId381" display="https://hchr.ps/?view=storage/app/public/law/%D9%85%D9%84%D9%81%D8%A7%D8%AA%20%D8%A7%D9%84%D8%A8%D8%A7%D8%AD%D8%AB%D9%8A%D9%86/%D8%A7%D9%84%D8%B4%D9%85%D8%A7%D9%84/%D8%AC%D8%AF%D9%8A%D8%AF/%D8%A8%D8%AF%D8%B1%20%D8%A7%D8%A8%D9%88%20%D8%A7%D9%84%D8%B9%D9%8A%D8%B4%20421192667.pdf" xr:uid="{1DB8AFD6-F676-4BCA-8697-AE2135ED07EA}"/>
    <hyperlink ref="C383" r:id="rId382" display="https://hchr.ps/?view=storage/app/public/law/%D9%85%D9%84%D9%81%D8%A7%D8%AA%20%D8%A7%D9%84%D8%A8%D8%A7%D8%AD%D8%AB%D9%8A%D9%86/%D8%A7%D9%84%D8%B4%D9%85%D8%A7%D9%84/%D8%AC%D8%AF%D9%8A%D8%AF/%D8%AE%D8%B6%D8%B1%D8%A9%20%D9%86%D8%A8%D9%87%D8%A7%D9%86%20803512953.pdf" xr:uid="{65EEBFC1-9B60-44AA-8C90-E76AB14916CD}"/>
    <hyperlink ref="C384" r:id="rId383" display="https://hchr.ps/?view=storage/app/public/law/%D9%85%D9%84%D9%81%D8%A7%D8%AA%20%D8%A7%D9%84%D8%A8%D8%A7%D8%AD%D8%AB%D9%8A%D9%86/%D8%A7%D9%84%D8%B4%D9%85%D8%A7%D9%84/%D8%AC%D8%AF%D9%8A%D8%AF/%D9%85%D8%B5%D8%B7%D9%81%D9%89%20%D8%A7%D9%84%D9%86%D8%AC%D8%A7%D8%B1%20400900585.pdf" xr:uid="{0C743AF0-63DD-43FB-8D13-D871B4B6BE24}"/>
    <hyperlink ref="C385" r:id="rId384" display="https://hchr.ps/?view=storage/app/public/law/%D9%85%D9%84%D9%81%D8%A7%D8%AA%20%D8%A7%D9%84%D8%A8%D8%A7%D8%AD%D8%AB%D9%8A%D9%86/%D8%A7%D9%84%D8%B4%D9%85%D8%A7%D9%84/%D8%AC%D8%AF%D9%8A%D8%AF/%D8%BA%D9%86%D9%8A%D9%85%D8%A9%20%D8%B3%D8%B9%D8%AF%20803859446.pdf" xr:uid="{0D029DC8-3AC4-4A2C-933B-D2D3892AB849}"/>
    <hyperlink ref="C386" r:id="rId385" display="https://hchr.ps/?view=storage/app/public/law/%D9%85%D9%84%D9%81%D8%A7%D8%AA%20%D8%A7%D9%84%D8%A8%D8%A7%D8%AD%D8%AB%D9%8A%D9%86/%D8%A7%D9%84%D8%B4%D9%85%D8%A7%D9%84/%D8%AC%D8%AF%D9%8A%D8%AF/%D8%AE%D8%AF%D9%8A%D8%AC%D9%87%20%D8%B3%D9%84%D9%8A%D9%85%D8%A7%D9%86%20931518716.pdf" xr:uid="{20E1186A-05DA-4F28-81C9-D9CFACACD385}"/>
    <hyperlink ref="C387" r:id="rId386" display="https://hchr.ps/?view=storage/app/public/law/%D9%85%D9%84%D9%81%D8%A7%D8%AA%20%D8%A7%D9%84%D8%A8%D8%A7%D8%AD%D8%AB%D9%8A%D9%86/%D8%A7%D9%84%D8%B4%D9%85%D8%A7%D9%84/%D8%AC%D8%AF%D9%8A%D8%AF/%D8%B1%D9%8A%D9%85%20%D8%A7%D9%84%D8%B2%D9%8A%D9%86%20802220657.pdf" xr:uid="{B7A7E1E5-DF01-4EDD-94C6-F3D59A6F13D6}"/>
    <hyperlink ref="C388" r:id="rId387" display="https://hchr.ps/?view=storage/app/public/law/%D9%85%D9%84%D9%81%D8%A7%D8%AA%20%D8%A7%D9%84%D8%A8%D8%A7%D8%AD%D8%AB%D9%8A%D9%86/%D8%A7%D9%84%D8%B4%D9%85%D8%A7%D9%84/%D8%AC%D8%AF%D9%8A%D8%AF/%D8%B1%D8%A7%D9%88%D9%8A%D8%A9%20%D8%A3%D8%A8%D9%88%20%D8%A7%D9%84%D8%B9%D9%8A%D8%B4%20946693975.pdf" xr:uid="{C59CCD65-5E71-4BAF-B065-0EC160818544}"/>
    <hyperlink ref="C389" r:id="rId388" display="https://hchr.ps/?view=storage/app/public/law/%D9%85%D9%84%D9%81%D8%A7%D8%AA%20%D8%A7%D9%84%D8%A8%D8%A7%D8%AD%D8%AB%D9%8A%D9%86/%D8%A7%D9%84%D8%B4%D9%85%D8%A7%D9%84/%D8%AC%D8%AF%D9%8A%D8%AF/%D9%81%D8%A7%D8%B7%D9%85%D9%87%20%D8%AF%D8%B1%D8%AF%D9%88%D9%86%D9%87%20905395448.pdf" xr:uid="{48D2154C-D556-40BE-8472-A177706C06EE}"/>
    <hyperlink ref="C390" r:id="rId389" display="https://hchr.ps/?view=storage/app/public/law/%D9%85%D9%84%D9%81%D8%A7%D8%AA%20%D8%A7%D9%84%D8%A8%D8%A7%D8%AD%D8%AB%D9%8A%D9%86/%D8%A7%D9%84%D8%B4%D9%85%D8%A7%D9%84/%D8%AC%D8%AF%D9%8A%D8%AF/%D8%AC%D9%85%D8%A7%D9%84%20%D8%B3%D9%84%D9%8A%D9%85%D8%A7%D9%86%20902540442.pdf" xr:uid="{57579E01-4682-45D7-8F40-7187E3353784}"/>
    <hyperlink ref="C391" r:id="rId390" display="https://hchr.ps/?view=storage/app/public/law/%D9%85%D9%84%D9%81%D8%A7%D8%AA%20%D8%A7%D9%84%D8%A8%D8%A7%D8%AD%D8%AB%D9%8A%D9%86/%D8%A7%D9%84%D8%B4%D9%85%D8%A7%D9%84/%D8%AC%D8%AF%D9%8A%D8%AF/%D8%A5%D9%8A%D9%87%D8%A7%D8%A8%20%D8%A7%D9%84%D9%83%D8%B1%D8%AF%20803442672.pdf" xr:uid="{463EB994-F22C-4AA8-AE15-A8DBC7611CDD}"/>
    <hyperlink ref="C392" r:id="rId391" display="https://hchr.ps/?view=storage/app/public/law/%D9%85%D9%84%D9%81%D8%A7%D8%AA%20%D8%A7%D9%84%D8%A8%D8%A7%D8%AD%D8%AB%D9%8A%D9%86/%D8%A7%D9%84%D8%B4%D9%85%D8%A7%D9%84/%D8%AC%D8%AF%D9%8A%D8%AF/%D8%B9%D8%A8%D8%AF%D8%A7%D9%84%D9%84%D9%87%20%D9%86%D8%A8%D9%87%D8%A7%D9%86%20902545664.pdf" xr:uid="{3F45EC5E-717F-4EFE-A95F-60548698B20B}"/>
    <hyperlink ref="C393" r:id="rId392" display="https://hchr.ps/?view=storage/app/public/law/%D9%85%D9%84%D9%81%D8%A7%D8%AA%20%D8%A7%D9%84%D8%A8%D8%A7%D8%AD%D8%AB%D9%8A%D9%86/%D8%A7%D9%84%D8%B4%D9%85%D8%A7%D9%84/%D8%AC%D8%AF%D9%8A%D8%AF/%D8%A5%D8%B3%D9%84%D8%A7%D9%85%20%D8%B3%D8%B9%D8%AF%20803377134.pdf" xr:uid="{C89E0B75-1954-4874-998F-0C19F33F1892}"/>
    <hyperlink ref="C394" r:id="rId393" display="https://hchr.ps/?view=storage/app/public/law/%D9%85%D9%84%D9%81%D8%A7%D8%AA%20%D8%A7%D9%84%D8%A8%D8%A7%D8%AD%D8%AB%D9%8A%D9%86/%D8%A7%D9%84%D8%B4%D9%85%D8%A7%D9%84/%D8%AC%D8%AF%D9%8A%D8%AF/%D8%A7%D8%AD%D9%84%D8%A7%D9%85%20%D8%A7%D9%84%D9%86%D8%AC%D8%A7%D8%B1%20801789959.pdf" xr:uid="{1DBD6B0A-8B13-4127-80DF-43AC4156D7A7}"/>
    <hyperlink ref="C395" r:id="rId394" display="https://hchr.ps/?view=storage/app/public/law/%D9%85%D9%84%D9%81%D8%A7%D8%AA%20%D8%A7%D9%84%D8%A8%D8%A7%D8%AD%D8%AB%D9%8A%D9%86/%D8%A7%D9%84%D8%B4%D9%85%D8%A7%D9%84/%D8%AC%D8%AF%D9%8A%D8%AF/%D9%8A%D9%88%D8%B3%D9%81%20%D8%A7%D9%84%D9%86%D8%A7%D8%B9%D9%88%D9%82%20901682138.pdf" xr:uid="{88A73DEC-2D66-4368-B980-4D3E9E496006}"/>
    <hyperlink ref="C396" r:id="rId395" display="https://hchr.ps/?view=storage/app/public/law/%D9%85%D9%84%D9%81%D8%A7%D8%AA%20%D8%A7%D9%84%D8%A8%D8%A7%D8%AD%D8%AB%D9%8A%D9%86/%D8%A7%D9%84%D8%B4%D9%85%D8%A7%D9%84/%D8%AC%D8%AF%D9%8A%D8%AF/%D9%85%D8%B9%D9%8A%D9%86%20%D8%A7%D9%84%D9%86%D8%A7%D8%B9%D9%88%D9%82%20928306166.pdf" xr:uid="{A0A923B9-736C-447E-9636-6C8FDD4E20C2}"/>
    <hyperlink ref="C397" r:id="rId396" display="https://hchr.ps/?view=storage/app/public/law/%D9%85%D9%84%D9%81%D8%A7%D8%AA%20%D8%A7%D9%84%D8%A8%D8%A7%D8%AD%D8%AB%D9%8A%D9%86/%D8%A7%D9%84%D8%B4%D9%85%D8%A7%D9%84/%D8%AC%D8%AF%D9%8A%D8%AF/%D9%85%D8%B9%D9%8A%D9%86%20%D8%A7%D9%84%D9%86%D8%A7%D8%B9%D9%88%D9%82%20928306166.pdf" xr:uid="{20797A93-9640-41E4-89AA-6495B0F4BC80}"/>
    <hyperlink ref="C398" r:id="rId397" display="https://hchr.ps/?view=storage/app/public/law/%D9%85%D9%84%D9%81%D8%A7%D8%AA%20%D8%A7%D9%84%D8%A8%D8%A7%D8%AD%D8%AB%D9%8A%D9%86/%D8%A7%D9%84%D8%B4%D9%85%D8%A7%D9%84/%D8%AC%D8%AF%D9%8A%D8%AF/%D8%AA%D8%A7%D9%85%D8%B1%20%D8%A7%D9%84%D8%AD%D9%88%D8%A7%D8%AC%D8%B1%D9%8A%20906771134.pdf" xr:uid="{D91C160A-AF24-40CC-A556-77F7F169B9EC}"/>
    <hyperlink ref="C399" r:id="rId398" display="https://hchr.ps/?view=storage/app/public/law/%D9%85%D9%84%D9%81%D8%A7%D8%AA%20%D8%A7%D9%84%D8%A8%D8%A7%D8%AD%D8%AB%D9%8A%D9%86/%D8%A7%D9%84%D8%B4%D9%85%D8%A7%D9%84/%D8%AC%D8%AF%D9%8A%D8%AF/%D9%88%D9%81%D8%A7%D8%A1%20%D8%A7%D9%84%D9%86%D8%A7%D8%B9%D9%88%D9%82%20900812249.pdf" xr:uid="{DC34D677-FE96-46D3-AABF-601CA6978CC0}"/>
    <hyperlink ref="C400" r:id="rId399" display="https://hchr.ps/?view=storage/app/public/law/%D9%85%D9%84%D9%81%D8%A7%D8%AA%20%D8%A7%D9%84%D8%A8%D8%A7%D8%AD%D8%AB%D9%8A%D9%86/%D8%A7%D9%84%D8%B4%D9%85%D8%A7%D9%84/%D8%AC%D8%AF%D9%8A%D8%AF/%D9%85%D8%AD%D9%85%D9%88%D8%AF%20%D8%B7%D8%A8%D9%8A%D9%84%20422764951.pdf" xr:uid="{156C3490-870D-4B8F-882D-8303F142027C}"/>
    <hyperlink ref="C401" r:id="rId400" display="https://hchr.ps/?view=storage/app/public/law/%D9%85%D9%84%D9%81%D8%A7%D8%AA%20%D8%A7%D9%84%D8%A8%D8%A7%D8%AD%D8%AB%D9%8A%D9%86/%D8%A7%D9%84%D8%B4%D9%85%D8%A7%D9%84/%D8%AC%D8%AF%D9%8A%D8%AF/%D9%81%D9%88%D9%94%D8%A7%D8%AF%20%D8%B1%D9%8A%D8%AD%D8%A7%D9%86%20906680855.pdf" xr:uid="{B73DD2E3-83BC-4225-9807-29C9D314882E}"/>
    <hyperlink ref="C402" r:id="rId401" display="https://hchr.ps/?view=storage/app/public/law/%D9%85%D9%84%D9%81%D8%A7%D8%AA%20%D8%A7%D9%84%D8%A8%D8%A7%D8%AD%D8%AB%D9%8A%D9%86/%D8%A7%D9%84%D8%B4%D9%85%D8%A7%D9%84/%D8%AC%D8%AF%D9%8A%D8%AF/%D8%A7%D9%84%D9%81%D8%AA%20%D8%B9%D8%A8%D8%AF%20%D8%B1%D8%A8%D9%87%20800318271.pdf" xr:uid="{7E78CE8F-B89B-4553-B713-9CD21C518A80}"/>
    <hyperlink ref="C403" r:id="rId402" display="https://hchr.ps/?view=storage/app/public/law/%D9%85%D9%84%D9%81%D8%A7%D8%AA%20%D8%A7%D9%84%D8%A8%D8%A7%D8%AD%D8%AB%D9%8A%D9%86/%D8%A7%D9%84%D8%B4%D9%85%D8%A7%D9%84/%D8%AC%D8%AF%D9%8A%D8%AF/803920669%20%D9%85%D9%86%D8%A7%D9%84%20%D8%AF%D8%B1%D8%AF%D9%88%D9%86%D8%A9.pdf" xr:uid="{9F903CC5-65CD-4F69-8D21-D4DC7FAF11E1}"/>
    <hyperlink ref="C404" r:id="rId403" display="https://hchr.ps/?view=storage/app/public/law/%D9%85%D9%84%D9%81%D8%A7%D8%AA%20%D8%A7%D9%84%D8%A8%D8%A7%D8%AD%D8%AB%D9%8A%D9%86/%D8%A7%D9%84%D8%B4%D9%85%D8%A7%D9%84/%D8%AC%D8%AF%D9%8A%D8%AF/%D9%85%D8%B1%D9%8A%D9%85%20%D8%B9%D8%A8%D8%AF%20%D8%B1%D8%A8%D9%87%20402924310.pdf" xr:uid="{2CAF9F4C-B404-478E-9666-53700E31F056}"/>
    <hyperlink ref="C405" r:id="rId404" display="https://hchr.ps/?view=storage/app/public/law/%D9%85%D9%84%D9%81%D8%A7%D8%AA%20%D8%A7%D9%84%D8%A8%D8%A7%D8%AD%D8%AB%D9%8A%D9%86/%D8%A7%D9%84%D8%B4%D9%85%D8%A7%D9%84/%D8%AC%D8%AF%D9%8A%D8%AF/%D8%A8%D9%84%D9%82%D9%8A%D8%B3%20%D8%A7%D9%84%D8%B9%D9%8A%D9%88%D8%B7%D9%8A%20406017657.pdf" xr:uid="{3E695AE4-25A6-47D4-8287-17FC7D0B4A52}"/>
    <hyperlink ref="C406" r:id="rId405" display="https://hchr.ps/?view=storage/app/public/law/%D9%85%D9%84%D9%81%D8%A7%D8%AA%20%D8%A7%D9%84%D8%A8%D8%A7%D8%AD%D8%AB%D9%8A%D9%86/%D8%A7%D9%84%D8%B4%D9%85%D8%A7%D9%84/%D8%AC%D8%AF%D9%8A%D8%AF/%D9%85%D8%AC%D8%A7%D9%87%D8%AF%20%D8%A7%D9%84%D9%86%D8%A7%D8%B9%D9%88%D9%82%20421072117.pdf" xr:uid="{70B19B34-9F7B-45CB-B3BB-B35E90CFCFD3}"/>
    <hyperlink ref="C407" r:id="rId406" display="https://hchr.ps/?view=storage/app/public/law/%D9%85%D9%84%D9%81%D8%A7%D8%AA%20%D8%A7%D9%84%D8%A8%D8%A7%D8%AD%D8%AB%D9%8A%D9%86/%D8%A7%D9%84%D8%B4%D9%85%D8%A7%D9%84/%D8%AC%D8%AF%D9%8A%D8%AF/800758690%20%D9%85%D8%AD%D9%85%D8%AF%20%D8%A7%D9%84%D9%86%D8%A7%D8%B9%D9%88%D9%82.pdf" xr:uid="{E62205AF-FACE-446B-AC26-306D6D666B14}"/>
    <hyperlink ref="C408" r:id="rId407" display="https://hchr.ps/?view=storage/app/public/law/%D9%85%D9%84%D9%81%D8%A7%D8%AA%20%D8%A7%D9%84%D8%A8%D8%A7%D8%AD%D8%AB%D9%8A%D9%86/%D8%A7%D9%84%D8%B4%D9%85%D8%A7%D9%84/%D8%AC%D8%AF%D9%8A%D8%AF/801925769%20%D9%81%D8%AF%D8%A7%D8%A1%20%D9%85%D9%82%D8%A8%D9%84.pdf" xr:uid="{9FA87654-62F6-4B91-8799-00F3912B772D}"/>
    <hyperlink ref="C409" r:id="rId408" display="https://hchr.ps/?view=storage/app/public/law/%D9%85%D9%84%D9%81%D8%A7%D8%AA%20%D8%A7%D9%84%D8%A8%D8%A7%D8%AD%D8%AB%D9%8A%D9%86/%D8%A7%D9%84%D8%B4%D9%85%D8%A7%D9%84/%D8%AC%D8%AF%D9%8A%D8%AF/926493636%20%D9%85%D8%AD%D9%85%D8%AF%20%D8%A7%D9%84%D8%AD%D9%88.pdf" xr:uid="{10CAB1E9-75C3-45EE-AE29-1EA32CC527E6}"/>
    <hyperlink ref="C410" r:id="rId409" display="https://hchr.ps/?view=storage/app/public/law/%D9%85%D9%84%D9%81%D8%A7%D8%AA%20%D8%A7%D9%84%D8%A8%D8%A7%D8%AD%D8%AB%D9%8A%D9%86/%D8%A7%D9%84%D8%B4%D9%85%D8%A7%D9%84/%D8%AC%D8%AF%D9%8A%D8%AF/456403732%20%D9%85%D8%AD%D9%85%D9%88%D8%AF%20%D8%B9%D8%B3%D8%A7%D9%81.pdf" xr:uid="{4B03438C-622B-4AD4-B7C9-48ECC532C8B7}"/>
    <hyperlink ref="C411" r:id="rId410" display="https://hchr.ps/?view=storage/app/public/law/%D9%85%D9%84%D9%81%D8%A7%D8%AA%20%D8%A7%D9%84%D8%A8%D8%A7%D8%AD%D8%AB%D9%8A%D9%86/%D8%A7%D9%84%D8%B4%D9%85%D8%A7%D9%84/%D8%AC%D8%AF%D9%8A%D8%AF/902547462%20%D8%AC%D9%85%D9%8A%D9%84%20%D9%81%D8%B1%D8%AC.pdf" xr:uid="{77502C53-5FD2-4ABD-9067-C87244DFE8CF}"/>
    <hyperlink ref="C412" r:id="rId411" display="https://hchr.ps/?view=storage/app/public/law/%D9%85%D9%84%D9%81%D8%A7%D8%AA%20%D8%A7%D9%84%D8%A8%D8%A7%D8%AD%D8%AB%D9%8A%D9%86/%D8%A7%D9%84%D8%B4%D9%85%D8%A7%D9%84/%D8%AC%D8%AF%D9%8A%D8%AF/802647776%20%D9%85%D8%B9%D8%A7%D8%B0%20%D8%B1%D9%8A%D8%AD%D8%A7%D9%86.pdf" xr:uid="{EB99EFD5-28CE-442E-BEFF-B72754FC321A}"/>
    <hyperlink ref="C413" r:id="rId412" display="https://hchr.ps/?view=storage/app/public/law/%D9%85%D9%84%D9%81%D8%A7%D8%AA%20%D8%A7%D9%84%D8%A8%D8%A7%D8%AD%D8%AB%D9%8A%D9%86/%D8%A7%D9%84%D8%B4%D9%85%D8%A7%D9%84/%D8%AC%D8%AF%D9%8A%D8%AF/803267335%20%D9%86%D8%A7%D8%A6%D9%84%D8%A9%20%D9%85%D9%86%D9%88%D9%86.pdf" xr:uid="{79A95D73-2630-4482-9F75-C4EEF2CBE986}"/>
    <hyperlink ref="C414" r:id="rId413" display="https://hchr.ps/?view=storage/app/public/law/%D9%85%D9%84%D9%81%D8%A7%D8%AA%20%D8%A7%D9%84%D8%A8%D8%A7%D8%AD%D8%AB%D9%8A%D9%86/%D8%A7%D9%84%D8%B4%D9%85%D8%A7%D9%84/%D8%AC%D8%AF%D9%8A%D8%AF/422329078%20%D9%85%D8%AD%D9%85%D9%88%D8%AF%20%D8%A3%D8%A8%D9%88%20%D8%B2%D8%B1%D8%AF%D9%87.pdf" xr:uid="{5BB92C35-BC16-411E-A928-F5235C8AFE69}"/>
    <hyperlink ref="C415" r:id="rId414" display="https://hchr.ps/?view=storage/app/public/law/%D9%85%D9%84%D9%81%D8%A7%D8%AA%20%D8%A7%D9%84%D8%A8%D8%A7%D8%AD%D8%AB%D9%8A%D9%86/%D8%A7%D9%84%D8%B4%D9%85%D8%A7%D9%84/%D8%AC%D8%AF%D9%8A%D8%AF/804733061%20%D9%87%D9%86%D8%A7%D8%A1%20%D9%81%D8%B1%D8%AC.pdf" xr:uid="{B887527B-3A8E-421F-82AE-14EB92BDFA2F}"/>
    <hyperlink ref="C416" r:id="rId415" display="https://hchr.ps/?view=storage/app/public/law/%D9%85%D9%84%D9%81%D8%A7%D8%AA%20%D8%A7%D9%84%D8%A8%D8%A7%D8%AD%D8%AB%D9%8A%D9%86/%D8%A7%D9%84%D8%B4%D9%85%D8%A7%D9%84/%D8%AC%D8%AF%D9%8A%D8%AF/804533255%20%D8%A5%D8%A8%D8%B1%D8%A7%D9%87%D9%8A%D9%85%20%D8%B9%D8%A8%D9%8A%D8%AF.pdf" xr:uid="{D76CFAC9-3E68-4FA3-94BF-90240D01BF98}"/>
    <hyperlink ref="C417" r:id="rId416" display="https://hchr.ps/?view=storage/app/public/law/%D9%85%D9%84%D9%81%D8%A7%D8%AA%20%D8%A7%D9%84%D8%A8%D8%A7%D8%AD%D8%AB%D9%8A%D9%86/%D8%A7%D9%84%D8%B4%D9%85%D8%A7%D9%84/%D8%AC%D8%AF%D9%8A%D8%AF/927553073%20%D9%85%D8%B1%D9%8A%D9%85%20%D8%B9%D9%8A%D8%AF.pdf" xr:uid="{53335D7F-6879-484D-B8E4-E93797B93793}"/>
    <hyperlink ref="C418" r:id="rId417" display="https://hchr.ps/?view=storage/app/public/law/%D9%85%D9%84%D9%81%D8%A7%D8%AA%20%D8%A7%D9%84%D8%A8%D8%A7%D8%AD%D8%AB%D9%8A%D9%86/%D8%A7%D9%84%D8%B4%D9%85%D8%A7%D9%84/%D8%AC%D8%AF%D9%8A%D8%AF/803668599%20%D8%A3%D8%AD%D9%85%D8%AF%20%D8%B4%D8%B9%D8%A8%D8%A7%D9%86.pdf" xr:uid="{6C5FD24D-45AE-42A0-98C9-C5FC381C988F}"/>
    <hyperlink ref="C419" r:id="rId418" display="https://hchr.ps/?view=storage/app/public/law/%D9%85%D9%84%D9%81%D8%A7%D8%AA%20%D8%A7%D9%84%D8%A8%D8%A7%D8%AD%D8%AB%D9%8A%D9%86/%D8%A7%D9%84%D8%B4%D9%85%D8%A7%D9%84/%D8%AC%D8%AF%D9%8A%D8%AF/936921220%20%D8%B1%D8%A7%D9%85%D8%B2%20%D8%A7%D9%84%D9%86%D8%A7%D8%B9%D9%88%D9%82.pdf" xr:uid="{09661E72-9B8C-4034-835F-627972CC85C9}"/>
    <hyperlink ref="C420" r:id="rId419" display="https://hchr.ps/?view=storage/app/public/law/%D9%85%D9%84%D9%81%D8%A7%D8%AA%20%D8%A7%D9%84%D8%A8%D8%A7%D8%AD%D8%AB%D9%8A%D9%86/%D8%A7%D9%84%D8%B4%D9%85%D8%A7%D9%84/%D8%AC%D8%AF%D9%8A%D8%AF/%D9%85%D8%AD%D9%85%D9%88%D8%AF%20%D8%A7%D9%84%D9%86%D8%A7%D8%B9%D9%88%D9%82%20803836048.pdf" xr:uid="{7EBC7F93-0399-4A56-B2BA-440B06A78A7C}"/>
    <hyperlink ref="C421" r:id="rId420" display="https://hchr.ps/?view=storage/app/public/law/%D9%85%D9%84%D9%81%D8%A7%D8%AA%20%D8%A7%D9%84%D8%A8%D8%A7%D8%AD%D8%AB%D9%8A%D9%86/%D8%A7%D9%84%D8%B4%D9%85%D8%A7%D9%84/%D8%AC%D8%AF%D9%8A%D8%AF/910847433%20%D8%A3%D8%AD%D9%85%D8%AF%20%D8%A3%D8%A8%D9%88%20%D8%B5%D9%84%D8%A7%D8%AD.pdf" xr:uid="{A79B269C-9C92-4620-B823-594C052AD251}"/>
    <hyperlink ref="C422" r:id="rId421" display="https://hchr.ps/?view=storage/app/public/law/%D9%85%D9%84%D9%81%D8%A7%D8%AA%20%D8%A7%D9%84%D8%A8%D8%A7%D8%AD%D8%AB%D9%8A%D9%86/%D8%A7%D9%84%D8%B4%D9%85%D8%A7%D9%84/%D8%AC%D8%AF%D9%8A%D8%AF/901599308%20%D8%B4%D8%A7%D8%AF%D9%8A%20%D8%B1%D8%B6%D9%88%D8%A7%D9%86.pdf" xr:uid="{644E6747-E33D-49C0-8F16-23B9470273F6}"/>
    <hyperlink ref="C423" r:id="rId422" display="https://hchr.ps/?view=storage/app/public/law/%D9%85%D9%84%D9%81%D8%A7%D8%AA%20%D8%A7%D9%84%D8%A8%D8%A7%D8%AD%D8%AB%D9%8A%D9%86/%D8%A7%D9%84%D8%B4%D9%85%D8%A7%D9%84/%D8%AC%D8%AF%D9%8A%D8%AF/906636964%20%D9%85%D8%AD%D9%85%D9%88%D8%AF%20%D8%B4%D8%B9%D8%A8%D8%A7%D9%86.pdf" xr:uid="{872AC916-2552-41AF-8B16-EE9DA586FEC9}"/>
    <hyperlink ref="C424" r:id="rId423" display="https://hchr.ps/?view=storage/app/public/law/%D9%85%D9%84%D9%81%D8%A7%D8%AA%20%D8%A7%D9%84%D8%A8%D8%A7%D8%AD%D8%AB%D9%8A%D9%86/%D8%A7%D9%84%D8%B4%D9%85%D8%A7%D9%84/%D8%AC%D8%AF%D9%8A%D8%AF/900518150%20%D8%B9%D9%84%D8%A7%20%D8%A7%D9%84%D8%AD%D9%88%D8%A7%D8%AC%D8%B1%D9%8A.pdf" xr:uid="{EA1BCFB0-6F2B-4A38-B889-B19807E64014}"/>
    <hyperlink ref="C425" r:id="rId424" display="https://hchr.ps/?view=storage/app/public/law/%D9%85%D9%84%D9%81%D8%A7%D8%AA%20%D8%A7%D9%84%D8%A8%D8%A7%D8%AD%D8%AB%D9%8A%D9%86/%D8%A7%D9%84%D8%B4%D9%85%D8%A7%D9%84/%D8%AC%D8%AF%D9%8A%D8%AF/901007401%20%D8%B7%D8%A7%D8%B1%D9%82%20%D8%B5%D8%A7%D9%84%D8%AD.pdf" xr:uid="{24FBEB6D-BCFE-4F59-B75E-FCC73D3972D6}"/>
    <hyperlink ref="C426" r:id="rId425" display="https://hchr.ps/?view=storage/app/public/law/%D9%85%D9%84%D9%81%D8%A7%D8%AA%20%D8%A7%D9%84%D8%A8%D8%A7%D8%AD%D8%AB%D9%8A%D9%86/%D8%A7%D9%84%D8%B4%D9%85%D8%A7%D9%84/%D8%AC%D8%AF%D9%8A%D8%AF/%D8%A7%D9%94%D8%B2%D9%87%D8%A7%D8%B1%20%D9%85%D8%AD%D9%85%D9%88%D8%AF%20%D8%B9%D8%B3%D9%84%D9%8A%D9%87%20401872288.pdf" xr:uid="{6913E90E-8F82-4EBF-A9B5-89CD90A6D1EA}"/>
    <hyperlink ref="C427" r:id="rId426" display="https://hchr.ps/?view=storage/app/public/law/%D9%85%D9%84%D9%81%D8%A7%D8%AA%20%D8%A7%D9%84%D8%A8%D8%A7%D8%AD%D8%AB%D9%8A%D9%86/%D8%A7%D9%84%D8%B4%D9%85%D8%A7%D9%84/%D8%AC%D8%AF%D9%8A%D8%AF/403694540%20%D8%A3%D8%AD%D9%85%D8%AF%20%D9%81%D8%A7%D9%8A%D8%B2%20%D8%B5%D8%A7%D9%84%D8%AD.pdf" xr:uid="{D2BEC71C-49CC-4ED8-8D6F-0FF3F972A717}"/>
    <hyperlink ref="C428" r:id="rId427" display="https://hchr.ps/?view=storage/app/public/law/%D9%85%D9%84%D9%81%D8%A7%D8%AA%20%D8%A7%D9%84%D8%A8%D8%A7%D8%AD%D8%AB%D9%8A%D9%86/%D8%A7%D9%84%D8%B4%D9%85%D8%A7%D9%84/%D8%AC%D8%AF%D9%8A%D8%AF/800769515%20%D8%B9%D8%A8%D8%AF%20%D8%A7%D9%84%D8%B1%D8%AD%D9%85%D9%86%20%D9%86%D8%B5%D8%B1.pdf" xr:uid="{93399132-595E-45CC-AEDA-A5126C8BCA79}"/>
    <hyperlink ref="C429" r:id="rId428" display="https://hchr.ps/?view=storage/app/public/law/%D9%85%D9%84%D9%81%D8%A7%D8%AA%20%D8%A7%D9%84%D8%A8%D8%A7%D8%AD%D8%AB%D9%8A%D9%86/%D8%A7%D9%84%D8%B4%D9%85%D8%A7%D9%84/%D8%AC%D8%AF%D9%8A%D8%AF/862828240%D8%A3%D9%83%D8%B1%D9%85%20%D8%AE%D8%B6%D8%B1.pdf" xr:uid="{A9399A4C-DD40-4FF4-AD91-E55457D8EAA4}"/>
    <hyperlink ref="C430" r:id="rId429" display="https://hchr.ps/?view=storage/app/public/law/%D9%85%D9%84%D9%81%D8%A7%D8%AA%20%D8%A7%D9%84%D8%A8%D8%A7%D8%AD%D8%AB%D9%8A%D9%86/%D8%A7%D9%84%D8%B4%D9%85%D8%A7%D9%84/%D8%AC%D8%AF%D9%8A%D8%AF/915834261%20%D8%AC%D9%84%D8%A7%D9%84%20%D8%B5%D8%A7%D9%84%D8%AD.pdf" xr:uid="{9C0D7CEE-EB88-40BD-A950-6060EA52AA6B}"/>
    <hyperlink ref="C431" r:id="rId430" display="https://hchr.ps/?view=storage/app/public/law/%D9%85%D9%84%D9%81%D8%A7%D8%AA%20%D8%A7%D9%84%D8%A8%D8%A7%D8%AD%D8%AB%D9%8A%D9%86/%D8%A7%D9%84%D8%B4%D9%85%D8%A7%D9%84/%D8%AC%D8%AF%D9%8A%D8%AF/400190344%20%D8%B3%D9%86%D8%A7%D8%A1%20%D9%85%D8%B9%D9%8A%D9%86%20%D8%A7%D9%84%D9%86%D8%A7%D8%AF%D9%8A.pdf" xr:uid="{72B3B0FA-CB3A-4590-BE2C-D30973BBCB51}"/>
    <hyperlink ref="C432" r:id="rId431" display="https://hchr.ps/?view=storage/app/public/law/%D9%85%D9%84%D9%81%D8%A7%D8%AA%20%D8%A7%D9%84%D8%A8%D8%A7%D8%AD%D8%AB%D9%8A%D9%86/%D8%A7%D9%84%D8%B4%D9%85%D8%A7%D9%84/%D8%AC%D8%AF%D9%8A%D8%AF/800448565%20%D8%A3%D8%AD%D9%85%D8%AF%20%D8%B9%D8%A8%D8%AF%D8%A7%D9%84%D9%84%D9%87%20%D8%B1%D9%8A%D8%AD%D8%A7%D9%86.pdf" xr:uid="{5134E4A9-2592-4138-802A-CF3DA7B92AE7}"/>
    <hyperlink ref="C433" r:id="rId432" display="https://hchr.ps/?view=storage/app/public/law/%D9%85%D9%84%D9%81%D8%A7%D8%AA%20%D8%A7%D9%84%D8%A8%D8%A7%D8%AD%D8%AB%D9%8A%D9%86/%D8%A7%D9%84%D8%B4%D9%85%D8%A7%D9%84/%D8%AC%D8%AF%D9%8A%D8%AF/%D9%85%D8%AD%D9%85%D8%AF%20%D8%A7%D8%AD%D9%85%D8%AF%20%D8%A7%D9%84%D9%83%D8%B1%D8%AF%20900209248.pdf" xr:uid="{FA59C55D-9690-4230-B805-1D8523023613}"/>
    <hyperlink ref="C434" r:id="rId433" display="https://hchr.ps/?view=storage/app/public/law/%D9%85%D9%84%D9%81%D8%A7%D8%AA%20%D8%A7%D9%84%D8%A8%D8%A7%D8%AD%D8%AB%D9%8A%D9%86/%D8%A7%D9%84%D8%B4%D9%85%D8%A7%D9%84/%D8%AC%D8%AF%D9%8A%D8%AF/%D8%A7%D8%AD%D9%85%D8%AF%20%D8%A7%D9%84%D8%B9%D8%A8%D8%AF%20%D8%A7%D9%84%D9%83%D8%B1%D8%AF%20951664416.pdf" xr:uid="{610D498B-8048-48AC-B277-A14A05FB40A1}"/>
    <hyperlink ref="C435" r:id="rId434" display="https://hchr.ps/?view=storage/app/public/law/%D9%85%D9%84%D9%81%D8%A7%D8%AA%20%D8%A7%D9%84%D8%A8%D8%A7%D8%AD%D8%AB%D9%8A%D9%86/%D8%A7%D9%84%D8%B4%D9%85%D8%A7%D9%84/%D8%AC%D8%AF%D9%8A%D8%AF/951664457%20%D8%A3%D9%83%D8%B1%D9%85%20%D8%A7%D9%84%D9%83%D8%B1%D8%AF.pdf" xr:uid="{9881F0D7-1A2A-430B-80F1-DAF2E17B72A1}"/>
    <hyperlink ref="C436" r:id="rId435" display="https://hchr.ps/?view=storage/app/public/law/%D9%85%D9%84%D9%81%D8%A7%D8%AA%20%D8%A7%D9%84%D8%A8%D8%A7%D8%AD%D8%AB%D9%8A%D9%86/%D8%A7%D9%84%D8%B4%D9%85%D8%A7%D9%84/%D8%AC%D8%AF%D9%8A%D8%AF/917030876%20%D8%A3%D8%AD%D9%85%D8%AF%20%D9%85%D8%AD%D9%85%D8%AF%20%D8%A7%D9%84%D9%85%D8%BA%D8%B1%D8%A8%D9%8A.pdf" xr:uid="{EB67F443-4A2C-4CEF-A0B8-FE812C59CCA6}"/>
    <hyperlink ref="C437" r:id="rId436" display="https://hchr.ps/?view=storage/app/public/law/%D9%85%D9%84%D9%81%D8%A7%D8%AA%20%D8%A7%D9%84%D8%A8%D8%A7%D8%AD%D8%AB%D9%8A%D9%86/%D8%A7%D9%84%D8%B4%D9%85%D8%A7%D9%84/%D8%AC%D8%AF%D9%8A%D8%AF/975887654%20%D9%86%D8%B9%D9%85%D9%87%20%D8%B9%D8%A8%D8%AF%D8%B1%D8%A8%D9%87%20%D8%A7%D9%84%D8%AD%D9%88.pdf" xr:uid="{DE4B6758-286D-428F-A32A-B10C99D9B494}"/>
    <hyperlink ref="C438" r:id="rId437" display="https://hchr.ps/?view=storage/app/public/law/%D9%85%D9%84%D9%81%D8%A7%D8%AA%20%D8%A7%D9%84%D8%A8%D8%A7%D8%AD%D8%AB%D9%8A%D9%86/%D8%A7%D9%84%D8%B4%D9%85%D8%A7%D9%84/%D8%AC%D8%AF%D9%8A%D8%AF/901655076%20%D8%B9%D8%A8%D8%AF%D8%A7%D9%84%D9%82%D8%A7%D8%AF%D8%B1%20%D8%AE%D9%84%D9%8A%D9%84%20%D8%A7%D9%84%D8%AD%D9%88.pdf" xr:uid="{8660D73A-BE75-4132-BFF0-721DD8482E3F}"/>
    <hyperlink ref="C439" r:id="rId438" display="https://hchr.ps/?view=storage/app/public/law/%D9%85%D9%84%D9%81%D8%A7%D8%AA%20%D8%A7%D9%84%D8%A8%D8%A7%D8%AD%D8%AB%D9%8A%D9%86/%D8%A7%D9%84%D8%B4%D9%85%D8%A7%D9%84/%D8%AC%D8%AF%D9%8A%D8%AF/%D8%A7%D9%95%D9%8A%D8%A7%D8%AF%20%D9%8A%D9%88%D8%B3%D9%81%20%D8%B9%D8%B3%D9%84%D9%8A%D9%87%20901503540.pdf" xr:uid="{FF1CA001-E313-4C58-AD73-6B0275148790}"/>
    <hyperlink ref="C440" r:id="rId439" display="https://hchr.ps/?view=storage/app/public/law/%D9%85%D9%84%D9%81%D8%A7%D8%AA%20%D8%A7%D9%84%D8%A8%D8%A7%D8%AD%D8%AB%D9%8A%D9%86/%D8%A7%D9%84%D8%B4%D9%85%D8%A7%D9%84/%D8%AC%D8%AF%D9%8A%D8%AF/%D9%85%D8%AD%D9%85%D8%AF%20%D8%B9%D8%A8%D8%AF%20%D8%A7%D9%84%D8%B1%D8%AD%D9%85%D9%86%20%D8%B9%D8%B3%D9%84%D9%8A%D9%87%20916210164.pdf" xr:uid="{066E91E6-7A9B-4906-B3CC-53201BBD1203}"/>
    <hyperlink ref="C441" r:id="rId440" display="https://hchr.ps/?view=storage/app/public/law/%D9%85%D9%84%D9%81%D8%A7%D8%AA%20%D8%A7%D9%84%D8%A8%D8%A7%D8%AD%D8%AB%D9%8A%D9%86/%D8%A7%D9%84%D8%B4%D9%85%D8%A7%D9%84/%D8%AC%D8%AF%D9%8A%D8%AF/901382390%20%D8%A5%D8%B3%D9%85%D8%A7%D8%B9%D9%8A%D9%84%20%D9%85%D8%AD%D9%85%D8%AF%20%D8%A7%D9%84%D9%86%D8%A7%D8%B9%D9%88%D9%82.pdf" xr:uid="{45C95841-DCB1-4FBD-96AA-3A5B3DB497BF}"/>
    <hyperlink ref="C442" r:id="rId441" display="https://hchr.ps/?view=storage/app/public/law/%D9%85%D9%84%D9%81%D8%A7%D8%AA%20%D8%A7%D9%84%D8%A8%D8%A7%D8%AD%D8%AB%D9%8A%D9%86/%D8%A7%D9%84%D8%B4%D9%85%D8%A7%D9%84/%D8%AC%D8%AF%D9%8A%D8%AF/802461400%D8%A7%D8%AD%D9%85%D8%AF%20%D8%A7%D9%84%D9%83%D8%B1%D8%AF.pdf" xr:uid="{D8C96958-A46A-47CF-96BA-C4F747837CE5}"/>
    <hyperlink ref="C443" r:id="rId442" display="https://hchr.ps/?view=storage/app/public/law/%D9%85%D9%84%D9%81%D8%A7%D8%AA%20%D8%A7%D9%84%D8%A8%D8%A7%D8%AD%D8%AB%D9%8A%D9%86/%D8%A7%D9%84%D8%B4%D9%85%D8%A7%D9%84/%D8%AC%D8%AF%D9%8A%D8%AF/914426556%20%D8%AC%D9%85%D8%B9%D8%A9%20%D8%A7%D9%84%D8%A8%D8%B4%D9%84%D9%8A%D9%82%D9%8A.pdf" xr:uid="{16C88CD2-1628-491F-AD78-32307FCE651C}"/>
    <hyperlink ref="C444" r:id="rId443" display="https://hchr.ps/?view=storage/app/public/law/%D9%85%D9%84%D9%81%D8%A7%D8%AA%20%D8%A7%D9%84%D8%A8%D8%A7%D8%AD%D8%AB%D9%8A%D9%86/%D8%A7%D9%84%D8%B4%D9%85%D8%A7%D9%84/%D8%AC%D8%AF%D9%8A%D8%AF/800700171%20%D8%B3%D8%B9%D9%8A%D8%AF%20%D9%85%D9%86%D9%88%D9%86.pdf" xr:uid="{F71216DB-EC24-410F-8ACE-AFAC5C57C3B8}"/>
    <hyperlink ref="C445" r:id="rId444" display="https://hchr.ps/?view=storage/app/public/law/%D9%85%D9%84%D9%81%D8%A7%D8%AA%20%D8%A7%D9%84%D8%A8%D8%A7%D8%AD%D8%AB%D9%8A%D9%86/%D8%A7%D9%84%D8%B4%D9%85%D8%A7%D9%84/%D8%AC%D8%AF%D9%8A%D8%AF/404599904%20%D8%A3%D9%84%D8%A7%D8%A1%20%D8%B2%D9%8A%D8%A7%D8%AF%20%D8%A7%D9%84%D8%AF%D8%A8%D9%88%D8%B1.pdf" xr:uid="{5A9A812F-CDEB-4FE0-9266-5EA18D8491A2}"/>
    <hyperlink ref="C446" r:id="rId445" display="https://hchr.ps/?view=storage/app/public/law/%D9%85%D9%84%D9%81%D8%A7%D8%AA%20%D8%A7%D9%84%D8%A8%D8%A7%D8%AD%D8%AB%D9%8A%D9%86/%D8%A7%D9%84%D8%B4%D9%85%D8%A7%D9%84/%D8%AC%D8%AF%D9%8A%D8%AF/%D8%B9%D8%A7%D8%AF%D9%84%20%D8%A7%D9%84%D8%A8%D8%B1%D8%B4%20961658390.pdf" xr:uid="{5C2714F7-A458-464D-B649-2FEF0EB57F0A}"/>
    <hyperlink ref="C447" r:id="rId446" display="https://hchr.ps/?view=storage/app/public/law/%D9%85%D9%84%D9%81%D8%A7%D8%AA%20%D8%A7%D9%84%D8%A8%D8%A7%D8%AD%D8%AB%D9%8A%D9%86/%D8%A7%D9%84%D8%B4%D9%85%D8%A7%D9%84/%D8%AC%D8%AF%D9%8A%D8%AF/%D9%85%D8%A7%D9%87%D8%B1%20%D8%B3%D9%84%D9%8A%D9%85%D8%A7%D9%86%20906533492%20%D8%8C%20%D9%85%D9%84%D9%81%20%D8%A7%D9%84%D8%B4%D9%85%D8%A7%D9%84.pdf" xr:uid="{7EA0A766-1F5D-44D1-8BE5-C035043D9BB7}"/>
    <hyperlink ref="C448" r:id="rId447" display="https://hchr.ps/?view=storage/app/public/law/%D9%85%D9%84%D9%81%D8%A7%D8%AA%20%D8%A7%D9%84%D8%A8%D8%A7%D8%AD%D8%AB%D9%8A%D9%86/%D8%A7%D9%84%D8%B4%D9%85%D8%A7%D9%84/%D8%AC%D8%AF%D9%8A%D8%AF/803440759%20%D9%81%D8%A7%D8%B7%D9%85%D8%A9%20%D8%B5%D9%8A%D8%A7%D9%85.pdf" xr:uid="{79350AE1-78F5-441D-A690-F593D9B40296}"/>
    <hyperlink ref="C449" r:id="rId448" display="https://hchr.ps/?view=storage/app/public/law/%D9%85%D9%84%D9%81%D8%A7%D8%AA%20%D8%A7%D9%84%D8%A8%D8%A7%D8%AD%D8%AB%D9%8A%D9%86/%D8%A7%D9%84%D8%B4%D9%85%D8%A7%D9%84/%D8%AC%D8%AF%D9%8A%D8%AF/409514197%20%D9%88%D8%B3%D9%8A%D9%85%20%D8%B3%D8%B9%D8%AF.pdf" xr:uid="{C0A3A514-BEFD-4FF8-9149-7AB4AD643B3E}"/>
    <hyperlink ref="C450" r:id="rId449" display="https://hchr.ps/?view=storage/app/public/law/%D9%85%D9%84%D9%81%D8%A7%D8%AA%20%D8%A7%D9%84%D8%A8%D8%A7%D8%AD%D8%AB%D9%8A%D9%86/%D8%A7%D9%84%D8%B4%D9%85%D8%A7%D9%84/%D8%AC%D8%AF%D9%8A%D8%AF/901626572%20%D8%AD%D9%86%D8%A7%D9%86%20%D8%A7%D9%84%D8%AF%D8%A8%D9%88%D8%B1.pdf" xr:uid="{BED22D0B-5B79-48B4-87F1-C0B91EF92125}"/>
    <hyperlink ref="C451" r:id="rId450" display="https://hchr.ps/?view=storage/app/public/law/%D9%85%D9%84%D9%81%D8%A7%D8%AA%20%D8%A7%D9%84%D8%A8%D8%A7%D8%AD%D8%AB%D9%8A%D9%86/%D8%A7%D9%84%D8%B4%D9%85%D8%A7%D9%84/%D8%AC%D8%AF%D9%8A%D8%AF/801176546%20%D9%85%D8%AD%D9%85%D8%AF%20%D8%A5%D8%A8%D8%B1%D8%A7%D9%87%D9%8A%D9%85%20%D8%A7%D9%84%D9%83%D8%B1%D8%AF.pdf" xr:uid="{79059F9D-BC43-4363-A7C4-8E2DD31D989F}"/>
    <hyperlink ref="C452" r:id="rId451" display="https://hchr.ps/?view=storage/app/public/law/%D9%85%D9%84%D9%81%D8%A7%D8%AA%20%D8%A7%D9%84%D8%A8%D8%A7%D8%AD%D8%AB%D9%8A%D9%86/%D8%A7%D9%84%D8%B4%D9%85%D8%A7%D9%84/%D8%AC%D8%AF%D9%8A%D8%AF/951668052%20%D9%81%D8%AA%D8%AD%D9%8A%20%D8%A7%D9%84%D8%AD%D9%88%D8%A7%D8%AC%D8%B1%D9%8A.pdf" xr:uid="{004713C7-FBA4-413A-BC0C-5DE7A15BE5DA}"/>
    <hyperlink ref="C453" r:id="rId452" display="https://hchr.ps/?view=storage/app/public/law/%D9%85%D9%84%D9%81%D8%A7%D8%AA%20%D8%A7%D9%84%D8%A8%D8%A7%D8%AD%D8%AB%D9%8A%D9%86/%D8%A7%D9%84%D8%B4%D9%85%D8%A7%D9%84/%D8%AC%D8%AF%D9%8A%D8%AF/912269313%20%D8%A8%D8%B3%D8%A7%D9%85%20%D9%86%D8%A7%D8%B5%D8%B1.pdf" xr:uid="{CC3C3E61-FD40-40A6-8FFA-7CCCEF86580C}"/>
    <hyperlink ref="C454" r:id="rId453" display="https://hchr.ps/?view=storage/app/public/law/%D9%85%D9%84%D9%81%D8%A7%D8%AA%20%D8%A7%D9%84%D8%A8%D8%A7%D8%AD%D8%AB%D9%8A%D9%86/%D8%A7%D9%84%D8%B4%D9%85%D8%A7%D9%84/%D8%AC%D8%AF%D9%8A%D8%AF/800092157%20%D8%B9%D9%85%D8%B1%20%D8%A7%D9%84%D9%83%D8%B1%D8%AF.pdf" xr:uid="{190EC126-2D3F-4ED8-A481-02E3934DE6C7}"/>
    <hyperlink ref="C455" r:id="rId454" display="https://hchr.ps/?view=storage/app/public/law/%D9%85%D9%84%D9%81%D8%A7%D8%AA%20%D8%A7%D9%84%D8%A8%D8%A7%D8%AD%D8%AB%D9%8A%D9%86/%D8%A7%D9%84%D8%B4%D9%85%D8%A7%D9%84/%D8%AC%D8%AF%D9%8A%D8%AF/%D9%85%D8%AD%D9%85%D9%88%D8%AF%20%D8%A7%D9%84%D9%83%D8%B1%D8%AF%20901327791.pdf" xr:uid="{63BCE3AA-DACD-41DE-AF5A-C9E8A39DCF57}"/>
    <hyperlink ref="C456" r:id="rId455" display="https://hchr.ps/?view=storage/app/public/law/%D9%85%D9%84%D9%81%D8%A7%D8%AA%20%D8%A7%D9%84%D8%A8%D8%A7%D8%AD%D8%AB%D9%8A%D9%86/%D8%A7%D9%84%D8%B4%D9%85%D8%A7%D9%84/%D8%AC%D8%AF%D9%8A%D8%AF/%D8%B9%D8%B7%D8%A7%20%D8%AF%D8%A8%D9%88%20803743590.pdf" xr:uid="{03216CF7-569D-4423-9459-562FDDA85296}"/>
    <hyperlink ref="C457" r:id="rId456" display="https://hchr.ps/?view=storage/app/public/law/%D9%85%D9%84%D9%81%D8%A7%D8%AA%20%D8%A7%D9%84%D8%A8%D8%A7%D8%AD%D8%AB%D9%8A%D9%86/%D8%A7%D9%84%D8%B4%D9%85%D8%A7%D9%84/%D8%AC%D8%AF%D9%8A%D8%AF/400822219%20%D9%85%D9%87%D9%86%D8%AF%20%D8%A7%D9%84%D9%83%D8%B1%D8%AF.pdf" xr:uid="{3A49AE3F-155E-496B-A530-0C9B3997B529}"/>
    <hyperlink ref="C458" r:id="rId457" display="https://hchr.ps/?view=storage/app/public/law/%D9%85%D9%84%D9%81%D8%A7%D8%AA%20%D8%A7%D9%84%D8%A8%D8%A7%D8%AD%D8%AB%D9%8A%D9%86/%D8%A7%D9%84%D8%B4%D9%85%D8%A7%D9%84/%D8%AC%D8%AF%D9%8A%D8%AF/900533886%20%D8%B9%D8%A8%D8%AF%D8%A7%D9%84%D9%84%D9%87%20%D8%A7%D9%84%D9%83%D8%B1%D8%AF.pdf" xr:uid="{8B0440CF-0A4E-4A6D-9061-9497796DE832}"/>
    <hyperlink ref="C459" r:id="rId458" display="https://hchr.ps/?view=storage/app/public/law/%D9%85%D9%84%D9%81%D8%A7%D8%AA%20%D8%A7%D9%84%D8%A8%D8%A7%D8%AD%D8%AB%D9%8A%D9%86/%D8%A7%D9%84%D8%B4%D9%85%D8%A7%D9%84/%D8%AC%D8%AF%D9%8A%D8%AF/901643387%20%D9%85%D8%AD%D9%85%D9%88%D8%AF%20%D8%A7%D9%84%D8%AC%D9%85%D9%84.pdf" xr:uid="{25D34148-4442-4A1B-A642-D4C0773DDC2E}"/>
    <hyperlink ref="C460" r:id="rId459" display="https://hchr.ps/?view=storage/app/public/law/%D9%85%D9%84%D9%81%D8%A7%D8%AA%20%D8%A7%D9%84%D8%A8%D8%A7%D8%AD%D8%AB%D9%8A%D9%86/%D8%A7%D9%84%D8%B4%D9%85%D8%A7%D9%84/%D8%AC%D8%AF%D9%8A%D8%AF/%D9%85%D8%AD%D9%85%D9%88%D8%AF%20%D9%85%D9%86%D9%88%D9%86%20400273363.pdf" xr:uid="{EA54CF39-12DF-4BF9-84A0-839F17E10400}"/>
    <hyperlink ref="C461" r:id="rId460" display="https://hchr.ps/?view=storage/app/public/law/%D9%85%D9%84%D9%81%D8%A7%D8%AA%20%D8%A7%D9%84%D8%A8%D8%A7%D8%AD%D8%AB%D9%8A%D9%86/%D8%A7%D9%84%D8%B4%D9%85%D8%A7%D9%84/%D8%AC%D8%AF%D9%8A%D8%AF/407938943%20%D8%A5%D9%83%D8%B1%D8%A7%D9%85%D9%8A%20%D8%B9%D8%B2%D8%A7%D9%85.pdf" xr:uid="{E74A5D1A-ABE0-4478-98DB-0830646709C2}"/>
    <hyperlink ref="C462" r:id="rId461" display="https://hchr.ps/?view=storage/app/public/law/%D9%85%D9%84%D9%81%D8%A7%D8%AA%20%D8%A7%D9%84%D8%A8%D8%A7%D8%AD%D8%AB%D9%8A%D9%86/%D8%A7%D9%84%D8%B4%D9%85%D8%A7%D9%84/%D8%AC%D8%AF%D9%8A%D8%AF/%D8%A5%D8%B3%D8%B1%D8%A7%D8%A1%20%D8%AF%D8%A8%D9%88%20400969739.pdf" xr:uid="{F6A76F2B-3D98-41F9-962F-A8B4C5FC6D78}"/>
    <hyperlink ref="C463" r:id="rId462" display="https://hchr.ps/?view=storage/app/public/law/%D9%85%D9%84%D9%81%D8%A7%D8%AA%20%D8%A7%D9%84%D8%A8%D8%A7%D8%AD%D8%AB%D9%8A%D9%86/%D8%A7%D9%84%D8%B4%D9%85%D8%A7%D9%84/%D8%AC%D8%AF%D9%8A%D8%AF/927553057%20%D9%81%D8%AA%D8%AD%D9%8A%20%D8%B9%D9%8A%D8%AF.pdf" xr:uid="{0FAE6060-807F-4074-B547-3CBD2623F608}"/>
    <hyperlink ref="C464" r:id="rId463" display="https://hchr.ps/?view=storage/app/public/law/%D9%85%D9%84%D9%81%D8%A7%D8%AA%20%D8%A7%D9%84%D8%A8%D8%A7%D8%AD%D8%AB%D9%8A%D9%86/%D8%A7%D9%84%D8%B4%D9%85%D8%A7%D9%84/%D8%AC%D8%AF%D9%8A%D8%AF/801359092%20%D9%81%D8%A7%D9%8A%D8%B2%D8%A9%20%D9%85%D9%86%D9%88%D9%86.pdf" xr:uid="{6911EB5B-F0E5-4A19-8AB2-5159FCFF9171}"/>
    <hyperlink ref="C465" r:id="rId464" display="https://hchr.ps/?view=storage/app/public/law/%D9%85%D9%84%D9%81%D8%A7%D8%AA%20%D8%A7%D9%84%D8%A8%D8%A7%D8%AD%D8%AB%D9%8A%D9%86/%D8%A7%D9%84%D8%B4%D9%85%D8%A7%D9%84/%D8%AC%D8%AF%D9%8A%D8%AF/%D9%85%D8%B1%D9%88%D8%A9%20%D8%A7%D9%84%D9%86%D8%A7%D8%B9%D9%88%D9%82%20402549497.pdf" xr:uid="{C65C9387-D947-427B-AC0D-1A54BAC79321}"/>
    <hyperlink ref="C466" r:id="rId465" display="https://hchr.ps/?view=storage/app/public/law/%D9%85%D9%84%D9%81%D8%A7%D8%AA%20%D8%A7%D9%84%D8%A8%D8%A7%D8%AD%D8%AB%D9%8A%D9%86/%D8%A7%D9%84%D8%B4%D9%85%D8%A7%D9%84/%D8%AC%D8%AF%D9%8A%D8%AF/802587550%20%D8%AE%D9%84%D9%88%D8%AF%20%D8%B9%D8%A8%D8%AF%D8%B1%D8%A8%D9%87.pdf" xr:uid="{3D796EF5-A544-48E5-898F-476F3CD784F5}"/>
    <hyperlink ref="C467" r:id="rId466" display="https://hchr.ps/?view=storage/app/public/law/%D9%85%D9%84%D9%81%D8%A7%D8%AA%20%D8%A7%D9%84%D8%A8%D8%A7%D8%AD%D8%AB%D9%8A%D9%86/%D8%A7%D9%84%D8%B4%D9%85%D8%A7%D9%84/%D8%AC%D8%AF%D9%8A%D8%AF/800302986%20%D9%85%D8%AD%D9%85%D8%AF%20%D8%A7%D9%84%D8%AC%D9%85%D9%84.pdf" xr:uid="{B6B1F3BC-D4A2-483D-8F70-F3BFE548BBCD}"/>
    <hyperlink ref="C468" r:id="rId467" display="https://hchr.ps/?view=storage/app/public/law/%D9%85%D9%84%D9%81%D8%A7%D8%AA%20%D8%A7%D9%84%D8%A8%D8%A7%D8%AD%D8%AB%D9%8A%D9%86/%D8%A7%D9%84%D8%B4%D9%85%D8%A7%D9%84/%D8%AC%D8%AF%D9%8A%D8%AF/411086796%20%D8%B9%D8%A8%D8%AF%20%D8%A7%D9%84%D8%B1%D8%AD%D9%85%D9%86%20%D8%A7%D9%84%D8%B3%D8%AE%D9%84%D9%87.pdf" xr:uid="{02C136AA-5456-4089-B455-FBBBD18C41EB}"/>
    <hyperlink ref="C469" r:id="rId468" display="https://hchr.ps/?view=storage/app/public/law/%D9%85%D9%84%D9%81%D8%A7%D8%AA%20%D8%A7%D9%84%D8%A8%D8%A7%D8%AD%D8%AB%D9%8A%D9%86/%D8%A7%D9%84%D8%B4%D9%85%D8%A7%D9%84/%D8%AC%D8%AF%D9%8A%D8%AF/408522019%20%D8%A8%D8%B3%D8%A7%D9%85%20%D8%A7%D9%84%D8%A3%D8%AF%D9%87%D9%85.pdf" xr:uid="{14B80DA2-D2E1-43F4-B69E-7F4331CFA268}"/>
    <hyperlink ref="C470" r:id="rId469" display="https://hchr.ps/?view=storage/app/public/law/%D9%85%D9%84%D9%81%D8%A7%D8%AA%20%D8%A7%D9%84%D8%A8%D8%A7%D8%AD%D8%AB%D9%8A%D9%86/%D8%A7%D9%84%D8%B4%D9%85%D8%A7%D9%84/%D8%AC%D8%AF%D9%8A%D8%AF/804514529%20%D8%A5%D8%A8%D8%AA%D8%B3%D8%A7%D9%85%20%D9%85%D9%86%D9%88%D9%86.pdf" xr:uid="{23ED1CD9-2391-42A3-962D-599F942DF3F6}"/>
    <hyperlink ref="C471" r:id="rId470" display="https://hchr.ps/?view=storage/app/public/law/%D9%85%D9%84%D9%81%D8%A7%D8%AA%20%D8%A7%D9%84%D8%A8%D8%A7%D8%AD%D8%AB%D9%8A%D9%86/%D8%A7%D9%84%D8%B4%D9%85%D8%A7%D9%84/%D8%AC%D8%AF%D9%8A%D8%AF/802005470%D8%AF%D8%B9%D8%A7%D8%A1%20%D8%AD%D9%85%D8%AF.pdf" xr:uid="{974FE7D3-5036-4B3A-BD69-3DFA886D5743}"/>
    <hyperlink ref="C472" r:id="rId471" display="https://hchr.ps/?view=storage/app/public/law/%D9%85%D9%84%D9%81%D8%A7%D8%AA%20%D8%A7%D9%84%D8%A8%D8%A7%D8%AD%D8%AB%D9%8A%D9%86/%D8%A7%D9%84%D8%B4%D9%85%D8%A7%D9%84/%D8%AC%D8%AF%D9%8A%D8%AF/902531276%20%D8%B3%D9%85%D9%8A%D8%B1%D8%A9%20%D8%B9%D9%8A%D8%AF.pdf" xr:uid="{60E73D27-B7B0-4850-A985-3062F983422A}"/>
    <hyperlink ref="C473" r:id="rId472" display="https://hchr.ps/?view=storage/app/public/law/%D9%85%D9%84%D9%81%D8%A7%D8%AA%20%D8%A7%D9%84%D8%A8%D8%A7%D8%AD%D8%AB%D9%8A%D9%86/%D8%A7%D9%84%D8%B4%D9%85%D8%A7%D9%84/%D8%AC%D8%AF%D9%8A%D8%AF/900267204%20%D8%AD%D8%B3%D9%86%20%D8%B9%D8%A8%D8%AF%D8%B1%D8%A8%D9%87.pdf" xr:uid="{BD61C349-637A-4CE7-8F06-05FDC49F4105}"/>
    <hyperlink ref="C474" r:id="rId473" display="https://hchr.ps/?view=storage/app/public/law/%D9%85%D9%84%D9%81%D8%A7%D8%AA%20%D8%A7%D9%84%D8%A8%D8%A7%D8%AD%D8%AB%D9%8A%D9%86/%D8%A7%D9%84%D8%B4%D9%85%D8%A7%D9%84/%D8%AC%D8%AF%D9%8A%D8%AF/922546486%20%D8%B3%D9%85%D9%8A%D8%B1%20%D8%B9%D8%B2%D8%A7%D9%85.pdf" xr:uid="{6A5712C6-C11E-41B4-8F5C-86CC43C175F3}"/>
    <hyperlink ref="C475" r:id="rId474" display="https://hchr.ps/?view=storage/app/public/law/%D9%85%D9%84%D9%81%D8%A7%D8%AA%20%D8%A7%D9%84%D8%A8%D8%A7%D8%AD%D8%AB%D9%8A%D9%86/%D8%A7%D9%84%D8%B4%D9%85%D8%A7%D9%84/%D8%AC%D8%AF%D9%8A%D8%AF/404129306%20%D8%A3%D8%AD%D9%85%D8%AF%20%D9%85%D9%86%D9%88%D9%86.pdf" xr:uid="{9C9D6710-F74F-4584-BBAC-2B4CE951788A}"/>
    <hyperlink ref="C476" r:id="rId475" display="https://hchr.ps/?view=storage/app/public/law/%D9%85%D9%84%D9%81%D8%A7%D8%AA%20%D8%A7%D9%84%D8%A8%D8%A7%D8%AD%D8%AB%D9%8A%D9%86/%D8%A7%D9%84%D8%B4%D9%85%D8%A7%D9%84/%D8%AC%D8%AF%D9%8A%D8%AF/802286377%20%D8%A8%D8%B3%D8%A7%D9%85%20%D8%A7%D9%84%D8%AD%D9%88.pdf" xr:uid="{56424717-D517-42AA-82AB-19DB4610D1A1}"/>
    <hyperlink ref="C477" r:id="rId476" display="https://hchr.ps/?view=storage/app/public/law/%D9%85%D9%84%D9%81%D8%A7%D8%AA%20%D8%A7%D9%84%D8%A8%D8%A7%D8%AD%D8%AB%D9%8A%D9%86/%D8%A7%D9%84%D8%B4%D9%85%D8%A7%D9%84/%D8%AC%D8%AF%D9%8A%D8%AF/%D9%85%D8%B1%D9%83%D8%B2%20%D8%A3%D8%AC%D9%8A%D8%A7%D9%84%20%D9%84%D9%84%D8%AA%D9%86%D9%85%D9%8A%D8%A9%20%D9%88%D8%A7%D9%84%D8%AA%D8%B7%D9%88%D9%8A%20%D8%A7%D9%84%D8%B4%D8%A8%D8%A7%D8%A8%D9%8A%20-%D9%87%D8%AF%D9%89%20%D8%A8%D8%B1%D9%8A%D9%83%D8%A9-%20931565899.pdf" xr:uid="{7463B8AD-A5FD-4FE3-8681-A4D2830650F2}"/>
    <hyperlink ref="C478" r:id="rId477" display="https://hchr.ps/?view=storage/app/public/law/%D9%85%D9%84%D9%81%D8%A7%D8%AA%20%D8%A7%D9%84%D8%A8%D8%A7%D8%AD%D8%AB%D9%8A%D9%86/%D8%A7%D9%84%D8%B4%D9%85%D8%A7%D9%84/%D8%AC%D8%AF%D9%8A%D8%AF/%D9%85%D8%B1%D9%83%D8%B2%20%D8%B4%D9%85%D8%B3%20%D8%A7%D9%84%D8%B4%D8%A8%D8%A7%D8%A8%D9%8A%20%D9%84%D9%84%D8%AA%D8%AF%D8%B1%D9%8A%D8%A8%20%D9%88%D8%A7%D9%84%D8%AA%D8%B7%D9%88%D9%8A%D8%B1%20-%D9%85%D8%AD%D9%85%D9%88%D8%AF%20%D8%A3%D8%A8%D9%88%20%D9%84%D9%8A%D9%84%D9%89-%20400194700.pdf" xr:uid="{06735F98-A699-46B1-9ED0-E418BD5F719A}"/>
    <hyperlink ref="C479" r:id="rId478" display="https://hchr.ps/?view=storage/app/public/law/%D9%85%D9%84%D9%81%D8%A7%D8%AA%20%D8%A7%D9%84%D8%A8%D8%A7%D8%AD%D8%AB%D9%8A%D9%86/%D8%A7%D9%84%D8%B4%D9%85%D8%A7%D9%84/%D8%AC%D8%AF%D9%8A%D8%AF/%D9%85%D8%B1%D9%83%D8%B2%20%D8%B3%D9%88%D8%A7%D8%A1%20%D8%A7%D9%84%D8%B4%D8%A8%D8%A7%D8%A8%D9%8A%20-%D9%87%D8%AF%D9%89%20%D8%AC%D8%A7%D9%86%D9%85-%20802662973.pdf" xr:uid="{4CED4903-FCEE-4EB9-9D76-2025D56416C4}"/>
    <hyperlink ref="C480" r:id="rId479" display="https://hchr.ps/?view=storage/app/public/law/%D9%85%D9%84%D9%81%D8%A7%D8%AA%20%D8%A7%D9%84%D8%A8%D8%A7%D8%AD%D8%AB%D9%8A%D9%86/%D8%A7%D9%84%D8%B4%D9%85%D8%A7%D9%84/%D8%AC%D8%AF%D9%8A%D8%AF/%D9%85%D8%B1%D9%83%D8%B2%20%D8%A8%D9%86%D8%A7%D8%A1%20%D8%A7%D9%84%D8%B4%D8%A8%D8%A7%D8%A8%D9%8A%20-%D8%AD%D8%A7%D8%B2%D9%85%20%D8%B7%D8%A8%D9%8A%D8%B4-%20800421570.pdf" xr:uid="{0C223B21-DF7A-40A8-8DD5-40CD989B6716}"/>
    <hyperlink ref="C481" r:id="rId480" display="https://hchr.ps/?view=storage/app/public/law/%D9%85%D9%84%D9%81%D8%A7%D8%AA%20%D8%A7%D9%84%D8%A8%D8%A7%D8%AD%D8%AB%D9%8A%D9%86/%D8%A7%D9%84%D8%B4%D9%85%D8%A7%D9%84/%D8%AC%D8%AF%D9%8A%D8%AF/%D9%85%D8%B1%D9%83%D8%B2%20%D9%88%D8%AA%D9%8A%D9%86%20%D8%A7%D9%84%D8%B4%D8%A8%D8%A7%D8%A8%D9%8A%20-%D8%AE%D8%B6%D8%B1%20%D8%A7%D9%84%D8%B9%D9%84%D9%85%D9%8A-%20802143271.pdf" xr:uid="{298F43DE-66DE-4C3F-ACE0-9FD93AAC0B21}"/>
    <hyperlink ref="C482" r:id="rId481" display="https://hchr.ps/?view=storage/app/public/law/%D9%85%D9%84%D9%81%D8%A7%D8%AA%20%D8%A7%D9%84%D8%A8%D8%A7%D8%AD%D8%AB%D9%8A%D9%86/%D8%A7%D9%84%D8%B4%D9%85%D8%A7%D9%84/%D8%AC%D8%AF%D9%8A%D8%AF/403072754%20%D8%A3%D9%86%D8%B3%20%D8%A7%D9%84%D9%86%D8%A7%D8%B9%D9%88%D9%82.pdf" xr:uid="{3A084A7F-A07E-46EC-8607-7DA54EC8AA75}"/>
    <hyperlink ref="C483" r:id="rId482" display="https://hchr.ps/?view=storage/app/public/law/%D9%85%D9%84%D9%81%D8%A7%D8%AA%20%D8%A7%D9%84%D8%A8%D8%A7%D8%AD%D8%AB%D9%8A%D9%86/%D8%A7%D9%84%D8%B4%D9%85%D8%A7%D9%84/%D8%AC%D8%AF%D9%8A%D8%AF/901338855%20%D9%85%D8%B1%D9%88%D8%A7%D9%86%20%D8%B9%D8%A8%D8%AF%D8%B1%D8%A8%D9%87.pdf" xr:uid="{D24A5591-5F41-42B4-8901-F9D140EB9228}"/>
    <hyperlink ref="C484" r:id="rId483" display="https://hchr.ps/?view=storage/app/public/law/%D9%85%D9%84%D9%81%D8%A7%D8%AA%20%D8%A7%D9%84%D8%A8%D8%A7%D8%AD%D8%AB%D9%8A%D9%86/%D8%A7%D9%84%D8%B4%D9%85%D8%A7%D9%84/%D8%AC%D8%AF%D9%8A%D8%AF/803224260%20%D8%B9%D9%84%D9%85%20%D8%A7%D9%84%D8%AF%D9%8A%D9%86%20%D8%B9%D8%B2%D8%A7%D9%85.pdf" xr:uid="{AB8111E7-F018-41BE-889A-242FACF13FFC}"/>
    <hyperlink ref="C485" r:id="rId484" display="https://hchr.ps/?view=storage/app/public/law/%D9%85%D9%84%D9%81%D8%A7%D8%AA%20%D8%A7%D9%84%D8%A8%D8%A7%D8%AD%D8%AB%D9%8A%D9%86/%D8%A7%D9%84%D8%B4%D9%85%D8%A7%D9%84/%D8%AC%D8%AF%D9%8A%D8%AF/801828187%20%D8%AE%D8%B6%D8%B1%20%D9%85%D9%86%D9%88%D9%86.pdf" xr:uid="{EE81BCC8-19DE-4D4A-B1D7-610F80FD7613}"/>
    <hyperlink ref="C486" r:id="rId485" display="https://hchr.ps/?view=storage/app/public/law/%D9%85%D9%84%D9%81%D8%A7%D8%AA%20%D8%A7%D9%84%D8%A8%D8%A7%D8%AD%D8%AB%D9%8A%D9%86/%D8%A7%D9%84%D8%B4%D9%85%D8%A7%D9%84/%D8%AC%D8%AF%D9%8A%D8%AF/936668342%20%D8%B5%D8%A7%D9%84%D8%AD%20%D8%B9%D8%A8%D8%AF%D8%B1%D8%A8%D9%87.pdf" xr:uid="{D218428C-0E23-463F-9F1B-E6F836742971}"/>
    <hyperlink ref="C487" r:id="rId486" display="https://hchr.ps/?view=storage/app/public/law/%D9%85%D9%84%D9%81%D8%A7%D8%AA%20%D8%A7%D9%84%D8%A8%D8%A7%D8%AD%D8%AB%D9%8A%D9%86/%D8%A7%D9%84%D8%B4%D9%85%D8%A7%D9%84/%D8%AC%D8%AF%D9%8A%D8%AF/%D9%86%D8%AC%D8%AF%D9%8A%20%D8%A7%D9%84%D8%AC%D9%85%D9%84%20960243210.pdf" xr:uid="{F61FDF4C-C5B6-49A7-B33B-D1C5C751B2F2}"/>
    <hyperlink ref="C488" r:id="rId487" display="https://hchr.ps/?view=storage/app/public/law/%D9%85%D9%84%D9%81%D8%A7%D8%AA%20%D8%A7%D9%84%D8%A8%D8%A7%D8%AD%D8%AB%D9%8A%D9%86/%D8%A7%D9%84%D8%B4%D9%85%D8%A7%D9%84/%D8%AC%D8%AF%D9%8A%D8%AF/%D9%8A%D8%B3%D8%B1%D8%A7%20%D8%B9%D8%A8%D8%AF%20%D8%B1%D8%A8%D9%87%20800476426.pdf" xr:uid="{6D864F2B-EDCA-47C6-A9A0-B4682500B457}"/>
    <hyperlink ref="C489" r:id="rId488" display="https://hchr.ps/?view=storage/app/public/law/%D9%85%D9%84%D9%81%D8%A7%D8%AA%20%D8%A7%D9%84%D8%A8%D8%A7%D8%AD%D8%AB%D9%8A%D9%86/%D8%A7%D9%84%D8%B4%D9%85%D8%A7%D9%84/%D8%AC%D8%AF%D9%8A%D8%AF/%D9%85%D8%AD%D9%85%D8%AF%20%D9%85%D9%86%D9%88%D9%86%20802136721.pdf" xr:uid="{B92EF478-74C8-4597-AC88-29A82AA9CFEB}"/>
    <hyperlink ref="C490" r:id="rId489" display="https://hchr.ps/?view=storage/app/public/law/%D9%85%D9%84%D9%81%D8%A7%D8%AA%20%D8%A7%D9%84%D8%A8%D8%A7%D8%AD%D8%AB%D9%8A%D9%86/%D8%A7%D9%84%D8%B4%D9%85%D8%A7%D9%84/%D8%AC%D8%AF%D9%8A%D8%AF/400785069%20%D8%A3%D8%AD%D9%85%D8%AF%20%D8%A7%D9%84%D9%8A%D8%A7%D8%B3%20%D8%B3%D8%B9%D8%AF.pdf" xr:uid="{293AB64B-8512-44ED-91C8-BBD2447D2F48}"/>
    <hyperlink ref="C491" r:id="rId490" display="https://hchr.ps/?view=storage/app/public/law/%D9%85%D9%84%D9%81%D8%A7%D8%AA%20%D8%A7%D9%84%D8%A8%D8%A7%D8%AD%D8%AB%D9%8A%D9%86/%D8%A7%D9%84%D8%B4%D9%85%D8%A7%D9%84/%D8%AC%D8%AF%D9%8A%D8%AF/923987093%20%D9%85%D8%B1%D9%8A%D9%85%20%D8%AD%D8%B3%D9%86%20%D9%85%D8%B9%D8%B1%D9%88%D9%81.pdf" xr:uid="{076E57CC-B437-41CA-87D9-E15E49E93363}"/>
    <hyperlink ref="C492" r:id="rId491" display="https://hchr.ps/?view=storage/app/public/law/%D9%85%D9%84%D9%81%D8%A7%D8%AA%20%D8%A7%D9%84%D8%A8%D8%A7%D8%AD%D8%AB%D9%8A%D9%86/%D8%A7%D9%84%D8%B4%D9%85%D8%A7%D9%84/%D8%AC%D8%AF%D9%8A%D8%AF/406110346%20%D9%85%D9%87%D9%86%D8%AF%20%D8%AC%D9%85%D8%B9%D8%A9%20%D8%A7%D9%84%D8%A8%D8%B4%D9%84%D9%8A%D9%82%D9%8A.pdf" xr:uid="{EE5ABB63-1403-41F1-8180-AB1F047A5B83}"/>
    <hyperlink ref="C493" r:id="rId492" display="https://hchr.ps/?view=storage/app/public/law/%D9%85%D9%84%D9%81%D8%A7%D8%AA%20%D8%A7%D9%84%D8%A8%D8%A7%D8%AD%D8%AB%D9%8A%D9%86/%D8%A7%D9%84%D8%B4%D9%85%D8%A7%D9%84/%D8%AC%D8%AF%D9%8A%D8%AF/802592584%20%D8%A3%D8%B3%D9%8A%D8%A7%20%D8%B9%D8%B3%D9%84%D9%8A%D8%A9.pdf" xr:uid="{D5AF18DE-3105-4C75-8119-4223730C3F76}"/>
    <hyperlink ref="C494" r:id="rId493" display="https://hchr.ps/?view=storage/app/public/law/%D9%85%D9%84%D9%81%D8%A7%D8%AA%20%D8%A7%D9%84%D8%A8%D8%A7%D8%AD%D8%AB%D9%8A%D9%86/%D8%A7%D9%84%D8%B4%D9%85%D8%A7%D9%84/%D8%AC%D8%AF%D9%8A%D8%AF/802527127%20%D9%85%D8%AD%D9%85%D8%AF%20%D8%B3%D9%85%D9%8A%D8%B1%20%D8%A7%D9%84%D9%86%D8%AC%D8%A7%D8%B1.pdf" xr:uid="{93EB11A3-F938-4570-9044-7572F5426512}"/>
    <hyperlink ref="C495" r:id="rId494" display="https://hchr.ps/?view=storage/app/public/law/%D9%85%D9%84%D9%81%D8%A7%D8%AA%20%D8%A7%D9%84%D8%A8%D8%A7%D8%AD%D8%AB%D9%8A%D9%86/%D8%A7%D9%84%D8%B4%D9%85%D8%A7%D9%84/%D8%AC%D8%AF%D9%8A%D8%AF/803637347%20%D8%B2%D8%A7%D9%87%D8%B1%20%D8%A7%D9%84%D8%AC%D9%85%D9%84.pdf" xr:uid="{22D98539-BFBA-4595-9EE4-FCC8252C9BEA}"/>
    <hyperlink ref="C496" r:id="rId495" display="https://hchr.ps/?view=storage/app/public/law/%D9%85%D9%84%D9%81%D8%A7%D8%AA%20%D8%A7%D9%84%D8%A8%D8%A7%D8%AD%D8%AB%D9%8A%D9%86/%D8%A7%D9%84%D8%B4%D9%85%D8%A7%D9%84/%D8%AC%D8%AF%D9%8A%D8%AF/915832885%20%D8%A7%D8%AD%D9%85%D8%AF%20%D9%85%D9%86%D8%B5%D9%88%D8%B1.pdf" xr:uid="{8417209E-3B2E-438D-A925-46F035B2B3A0}"/>
    <hyperlink ref="C497" r:id="rId496" display="https://hchr.ps/?view=storage/app/public/law/%D9%85%D9%84%D9%81%D8%A7%D8%AA%20%D8%A7%D9%84%D8%A8%D8%A7%D8%AD%D8%AB%D9%8A%D9%86/%D8%A7%D9%84%D8%B4%D9%85%D8%A7%D9%84/%D8%AC%D8%AF%D9%8A%D8%AF/801930652%20%D8%B3%D9%85%D9%8A%D8%AD%20%D9%85%D9%86%D8%B5%D9%88%D8%B1.pdf" xr:uid="{DCAB1C9D-844F-483E-8385-B45C99E69E8A}"/>
    <hyperlink ref="C498" r:id="rId497" display="https://hchr.ps/?view=storage/app/public/law/%D9%85%D9%84%D9%81%D8%A7%D8%AA%20%D8%A7%D9%84%D8%A8%D8%A7%D8%AD%D8%AB%D9%8A%D9%86/%D8%A7%D9%84%D8%B4%D9%85%D8%A7%D9%84/%D8%AC%D8%AF%D9%8A%D8%AF/801508631%20%D9%88%D8%A7%D8%A6%D9%84%20%D8%A7%D9%84%D8%B9%D8%B7%D8%A7%D8%B1.pdf" xr:uid="{B6D97239-1BB7-479D-95D0-FD40085111A7}"/>
    <hyperlink ref="C499" r:id="rId498" display="https://hchr.ps/?view=storage/app/public/law/%D9%85%D9%84%D9%81%D8%A7%D8%AA%20%D8%A7%D9%84%D8%A8%D8%A7%D8%AD%D8%AB%D9%8A%D9%86/%D8%A7%D9%84%D8%B4%D9%85%D8%A7%D9%84/%D8%AC%D8%AF%D9%8A%D8%AF/926494154%20%D8%AD%D8%B3%D9%86%20%D8%AE%D8%B6%D8%B1.pdf" xr:uid="{FDA4FA22-2522-42DF-BEAD-21C0FDE72860}"/>
    <hyperlink ref="C500" r:id="rId499" display="https://hchr.ps/?view=storage/app/public/law/%D9%85%D9%84%D9%81%D8%A7%D8%AA%20%D8%A7%D9%84%D8%A8%D8%A7%D8%AD%D8%AB%D9%8A%D9%86/%D8%A7%D9%84%D8%B4%D9%85%D8%A7%D9%84/%D8%AC%D8%AF%D9%8A%D8%AF/903509867%20%D8%B1%D8%A7%D9%85%D9%8A%20%D8%B9%D8%A8%D8%AF%D8%B1%D8%A8%D9%87.pdf" xr:uid="{ECD25DB6-11AC-4092-9C5A-7FBD516AD6A1}"/>
    <hyperlink ref="C501" r:id="rId500" display="https://hchr.ps/?view=storage/app/public/law/%D9%85%D9%84%D9%81%D8%A7%D8%AA%20%D8%A7%D9%84%D8%A8%D8%A7%D8%AD%D8%AB%D9%8A%D9%86/%D8%A7%D9%84%D8%B4%D9%85%D8%A7%D9%84/%D8%AC%D8%AF%D9%8A%D8%AF/801325549%20%D8%B3%D9%86%D8%A7%D8%A1%20%D8%A7%D9%84%D9%85%D8%AC%D8%AF%D9%84%D8%A7%D9%88%D9%8A.pdf" xr:uid="{5C856DA8-20AA-4BA5-8FF1-7641AC145387}"/>
    <hyperlink ref="C502" r:id="rId501" display="https://hchr.ps/?view=storage/app/public/law/%D9%85%D9%84%D9%81%D8%A7%D8%AA%20%D8%A7%D9%84%D8%A8%D8%A7%D8%AD%D8%AB%D9%8A%D9%86/%D8%A7%D9%84%D8%B4%D9%85%D8%A7%D9%84/%D8%AC%D8%AF%D9%8A%D8%AF/%D8%B1%D8%A7%D8%A6%D8%AF%D8%A9%20%D8%B9%D8%A8%D8%AF%20%D8%A7%D9%84%D9%86%D8%A8%D9%8A%20901517474.pdf" xr:uid="{F778D19B-CAC2-4FC8-9B06-8AB83045C63B}"/>
    <hyperlink ref="C503" r:id="rId502" display="https://hchr.ps/?view=storage/app/public/law/%D9%85%D9%84%D9%81%D8%A7%D8%AA%20%D8%A7%D9%84%D8%A8%D8%A7%D8%AD%D8%AB%D9%8A%D9%86/%D8%A7%D9%84%D8%B4%D9%85%D8%A7%D9%84/%D8%AC%D8%AF%D9%8A%D8%AF/911492437%20%D9%81%D8%AA%D8%AD%D9%8A%20%D9%85%D9%86%D8%B5%D9%88%D8%B1.pdf" xr:uid="{4F5705C0-1701-44D5-82FD-773FB248524E}"/>
    <hyperlink ref="C504" r:id="rId503" display="https://hchr.ps/?view=storage/app/public/law/%D9%85%D9%84%D9%81%D8%A7%D8%AA%20%D8%A7%D9%84%D8%A8%D8%A7%D8%AD%D8%AB%D9%8A%D9%86/%D8%A7%D9%84%D8%B4%D9%85%D8%A7%D9%84/%D8%AC%D8%AF%D9%8A%D8%AF/902547082%20%20%D9%85%D8%AD%D9%85%D9%88%D8%AF%20%D9%85%D9%86%D9%88%D9%86.pdf" xr:uid="{8295BA38-5F5F-4371-B5B3-348627BDA7A7}"/>
    <hyperlink ref="C505" r:id="rId504" display="https://hchr.ps/?view=storage/app/public/law/%D9%85%D9%84%D9%81%D8%A7%D8%AA%20%D8%A7%D9%84%D8%A8%D8%A7%D8%AD%D8%AB%D9%8A%D9%86/%D8%A7%D9%84%D8%B4%D9%85%D8%A7%D9%84/%D8%AC%D8%AF%D9%8A%D8%AF/961662871%20%D9%85%D8%AD%D9%85%D9%88%D8%AF%20%D8%A7%D9%84%D8%AF%D8%A8%D9%88%D8%B1.pdf" xr:uid="{941C3486-496F-4DC3-9A3C-B79C93BF0476}"/>
    <hyperlink ref="C506" r:id="rId505" display="https://hchr.ps/?view=storage/app/public/law/%D9%85%D9%84%D9%81%D8%A7%D8%AA%20%D8%A7%D9%84%D8%A8%D8%A7%D8%AD%D8%AB%D9%8A%D9%86/%D8%A7%D9%84%D8%B4%D9%85%D8%A7%D9%84/%D8%AC%D8%AF%D9%8A%D8%AF/%D8%A7%D9%8A%D8%A7%D8%AF%20%D8%A7%D9%84%D8%B9%D8%A8%D8%AF%20%D8%AD%D8%B3%D9%8A%D9%86%20413375452.pdf" xr:uid="{414C95A1-668B-410F-9DC4-8F34BD22A685}"/>
    <hyperlink ref="C507" r:id="rId506" display="https://hchr.ps/?view=storage/app/public/law/%D9%85%D9%84%D9%81%D8%A7%D8%AA%20%D8%A7%D9%84%D8%A8%D8%A7%D8%AD%D8%AB%D9%8A%D9%86/%D8%A7%D9%84%D8%B4%D9%85%D8%A7%D9%84/%D8%AC%D8%AF%D9%8A%D8%AF/800006918%20%D8%B3%D9%88%D9%86%D9%8A%D8%A7%20%D8%B9%D8%A8%D8%AF%D8%B1%D8%A8%D9%87.pdf" xr:uid="{998198B1-831B-4DC3-A589-374C6CE20429}"/>
    <hyperlink ref="C508" r:id="rId507" display="https://hchr.ps/?view=storage/app/public/law/%D9%85%D9%84%D9%81%D8%A7%D8%AA%20%D8%A7%D9%84%D8%A8%D8%A7%D8%AD%D8%AB%D9%8A%D9%86/%D8%A7%D9%84%D8%B4%D9%85%D8%A7%D9%84/%D8%AC%D8%AF%D9%8A%D8%AF/804525863%20%D8%A8%D9%84%D8%A7%D9%84%20%D8%B9%D8%AF%D9%86%D8%A7%D9%86%20%D8%B9%D8%A8%D8%AF%D8%A7%D9%84%D9%84%D9%87.pdf" xr:uid="{72A478BB-6F31-4F47-A1D1-B6F2F2C8A18D}"/>
    <hyperlink ref="C509" r:id="rId508" display="https://hchr.ps/?view=storage/app/public/law/%D9%85%D9%84%D9%81%D8%A7%D8%AA%20%D8%A7%D9%84%D8%A8%D8%A7%D8%AD%D8%AB%D9%8A%D9%86/%D8%A7%D9%84%D8%B4%D9%85%D8%A7%D9%84/%D8%AC%D8%AF%D9%8A%D8%AF/804530590%20%D8%BA%D8%AF%D9%8A%D8%B1%20%D8%A7%D9%84%D8%A3%D8%AF%D9%87%D9%85.pdf" xr:uid="{0102F782-0193-4E6C-9B3F-60FA3461FC62}"/>
    <hyperlink ref="C510" r:id="rId509" display="https://hchr.ps/?view=storage/app/public/law/%D9%85%D9%84%D9%81%D8%A7%D8%AA%20%D8%A7%D9%84%D8%A8%D8%A7%D8%AD%D8%AB%D9%8A%D9%86/%D8%A7%D9%84%D8%B4%D9%85%D8%A7%D9%84/%D8%AC%D8%AF%D9%8A%D8%AF/918340373%20%D8%A5%D8%B9%D8%AA%D8%AF%D8%A7%D9%84%20%D8%AC%D9%86%D9%8A%D8%AF.pdf" xr:uid="{D4B52A3F-813A-440A-BABD-829F5E5236D5}"/>
    <hyperlink ref="C511" r:id="rId510" display="https://hchr.ps/?view=storage/app/public/law/%D9%85%D9%84%D9%81%D8%A7%D8%AA%20%D8%A7%D9%84%D8%A8%D8%A7%D8%AD%D8%AB%D9%8A%D9%86/%D8%A7%D9%84%D8%B4%D9%85%D8%A7%D9%84/%D8%AC%D8%AF%D9%8A%D8%AF/%D8%AA%D8%BA%D8%B1%D9%8A%D8%AF%20%D8%B9%D8%A8%D8%AF%D8%B1%D8%A8%D9%87%20999782071.pdf" xr:uid="{818DAD66-E1A2-4A4B-8C85-EB5CF34E2EB0}"/>
    <hyperlink ref="C512" r:id="rId511" display="https://hchr.ps/?view=storage/app/public/law/%D9%85%D9%84%D9%81%D8%A7%D8%AA%20%D8%A7%D9%84%D8%A8%D8%A7%D8%AD%D8%AB%D9%8A%D9%86/%D8%A7%D9%84%D8%B4%D9%85%D8%A7%D9%84/%D8%AC%D8%AF%D9%8A%D8%AF/%D8%B9%D9%85%D8%B1%20%D9%86%D8%A7%D8%B5%D8%B1%20422634782.pdf" xr:uid="{65CE4EB1-912B-4770-B519-F5DC23B9F766}"/>
    <hyperlink ref="C513" r:id="rId512" display="https://hchr.ps/?view=storage/app/public/law/%D9%85%D9%84%D9%81%D8%A7%D8%AA%20%D8%A7%D9%84%D8%A8%D8%A7%D8%AD%D8%AB%D9%8A%D9%86/%D8%A7%D9%84%D8%B4%D9%85%D8%A7%D9%84/%D8%AC%D8%AF%D9%8A%D8%AF/804574978%20%D9%8A%D9%88%D8%B3%D9%81%20%D9%85%D8%AD%D9%85%D8%AF%20%D8%B9%D8%A8%D8%AF%D8%A7%D9%84%D8%B9%D8%B8%D9%8A%D9%85%20%D8%B9%D8%B3%D9%84%D9%8A%D8%A9.pdf" xr:uid="{F1296EFE-7DB3-4CF4-8985-9F7BDF48A3CC}"/>
    <hyperlink ref="C514" r:id="rId513" display="https://hchr.ps/?view=storage/app/public/law/%D9%85%D9%84%D9%81%D8%A7%D8%AA%20%D8%A7%D9%84%D8%A8%D8%A7%D8%AD%D8%AB%D9%8A%D9%86/%D8%A7%D9%84%D8%B4%D9%85%D8%A7%D9%84/%D8%AC%D8%AF%D9%8A%D8%AF/903306587%20%D9%81%D8%A7%D9%8A%D8%B2%20%D8%B5%D8%A7%D9%84%D8%AD.pdf" xr:uid="{FAC250EC-E529-4CFC-AD7F-BF19FEB6A68C}"/>
    <hyperlink ref="C515" r:id="rId514" display="https://hchr.ps/?view=storage/app/public/law/%D9%85%D9%84%D9%81%D8%A7%D8%AA%20%D8%A7%D9%84%D8%A8%D8%A7%D8%AD%D8%AB%D9%8A%D9%86/%D8%A7%D9%84%D8%B4%D9%85%D8%A7%D9%84/%D8%AC%D8%AF%D9%8A%D8%AF/946676152%20%D9%8A%D8%A7%D8%B3%D8%B1%20%D8%B9%D8%A8%D8%AF%D8%B1%D8%A8%D9%87.pdf" xr:uid="{52E51AAF-E293-4E29-AD29-FE153C310A90}"/>
    <hyperlink ref="C516" r:id="rId515" display="https://hchr.ps/?view=storage/app/public/law/%D9%85%D9%84%D9%81%D8%A7%D8%AA%20%D8%A7%D9%84%D8%A8%D8%A7%D8%AD%D8%AB%D9%8A%D9%86/%D8%A7%D9%84%D8%B4%D9%85%D8%A7%D9%84/%D8%AC%D8%AF%D9%8A%D8%AF/803929355%20%D8%B9%D9%84%D8%A7%D8%A1%20%D8%A3%D9%83%D8%B1%D9%85%20%D8%B9%D8%A8%D8%AF%D8%B1%D8%A8%D9%87.pdf" xr:uid="{61D2AE8C-3667-4D68-BA0A-1F3C1D0E72FA}"/>
    <hyperlink ref="C517" r:id="rId516" display="https://hchr.ps/?view=storage/app/public/law/%D9%85%D9%84%D9%81%D8%A7%D8%AA%20%D8%A7%D9%84%D8%A8%D8%A7%D8%AD%D8%AB%D9%8A%D9%86/%D8%A7%D9%84%D8%B4%D9%85%D8%A7%D9%84/%D8%AC%D8%AF%D9%8A%D8%AF/900528795%20%D9%8A%D9%88%D8%B3%D9%81%20%D8%B9%D8%A8%D8%AF%D8%B1%D8%A8%D9%87.pdf" xr:uid="{F4155999-D7A4-4BAB-866E-44EBFAD676A7}"/>
    <hyperlink ref="C518" r:id="rId517" display="https://hchr.ps/?view=storage/app/public/law/%D9%85%D9%84%D9%81%D8%A7%D8%AA%20%D8%A7%D9%84%D8%A8%D8%A7%D8%AD%D8%AB%D9%8A%D9%86/%D8%A7%D9%84%D8%B4%D9%85%D8%A7%D9%84/%D8%AC%D8%AF%D9%8A%D8%AF/801208588%20%D8%AE%D8%A7%D9%84%D8%AF%20%D8%B9%D8%A8%D8%AF%D8%B1%D8%A8%D9%87.pdf" xr:uid="{43CC08E7-42B6-4569-8A3F-7CE1C8E4DA87}"/>
    <hyperlink ref="C519" r:id="rId518" display="https://hchr.ps/?view=storage/app/public/law/%D9%85%D9%84%D9%81%D8%A7%D8%AA%20%D8%A7%D9%84%D8%A8%D8%A7%D8%AD%D8%AB%D9%8A%D9%86/%D8%A7%D9%84%D8%B4%D9%85%D8%A7%D9%84/%D8%AC%D8%AF%D9%8A%D8%AF/926709353%20%D9%81%D9%84%D8%B3%D8%B7%D9%8A%D9%86%20%D9%86%D8%A7%D8%B5%D8%B1.pdf" xr:uid="{53BAABC0-55A2-496A-A96D-15299B9924E2}"/>
    <hyperlink ref="C520" r:id="rId519" display="https://hchr.ps/?view=storage/app/public/law/%D9%85%D9%84%D9%81%D8%A7%D8%AA%20%D8%A7%D9%84%D8%A8%D8%A7%D8%AD%D8%AB%D9%8A%D9%86/%D8%A7%D9%84%D8%B4%D9%85%D8%A7%D9%84/%D8%AC%D8%AF%D9%8A%D8%AF/927553008%20%D8%A3%D9%85%D9%86%D8%A9%20%D8%B9%D9%8A%D8%AF.pdf" xr:uid="{BD5D4F28-5E27-4912-B35B-96025361C2CB}"/>
    <hyperlink ref="C521" r:id="rId520" display="https://hchr.ps/?view=storage/app/public/law/%D9%85%D9%84%D9%81%D8%A7%D8%AA%20%D8%A7%D9%84%D8%A8%D8%A7%D8%AD%D8%AB%D9%8A%D9%86/%D8%A7%D9%84%D8%B4%D9%85%D8%A7%D9%84/%D8%AC%D8%AF%D9%8A%D8%AF/804825941%20%D8%B3%D9%85%D8%B1%20%D8%A7%D9%84%D8%AE%D8%B7%D9%8A%D8%A8.pdf" xr:uid="{91303DD4-F183-401D-9F9D-88DC3FDADAEB}"/>
    <hyperlink ref="C522" r:id="rId521" display="https://hchr.ps/?view=storage/app/public/law/%D9%85%D9%84%D9%81%D8%A7%D8%AA%20%D8%A7%D9%84%D8%A8%D8%A7%D8%AD%D8%AB%D9%8A%D9%86/%D8%A7%D9%84%D8%B4%D9%85%D8%A7%D9%84/%D8%AC%D8%AF%D9%8A%D8%AF/404585770%20%D9%87%D8%AF%D9%8A%D9%84%20%D8%A3%D8%A8%D9%88%D8%B5%D9%84%D8%A7%D8%AD.pdf" xr:uid="{590486E7-74B1-4C61-BB2A-1A8A73204C7C}"/>
    <hyperlink ref="C523" r:id="rId522" display="https://hchr.ps/?view=storage/app/public/law/%D9%85%D9%84%D9%81%D8%A7%D8%AA%20%D8%A7%D9%84%D8%A8%D8%A7%D8%AD%D8%AB%D9%8A%D9%86/%D8%A7%D9%84%D8%B4%D9%85%D8%A7%D9%84/%D8%AC%D8%AF%D9%8A%D8%AF/951668128%20%D8%BA%D9%86%D9%8A%D9%85%D9%87%20%D8%A7%D9%84%D9%87%D9%8A%D8%B5%D9%85%D9%8A.pdf" xr:uid="{1311822A-464A-4650-8983-0DFD6ED8306C}"/>
    <hyperlink ref="C524" r:id="rId523" display="https://hchr.ps/?view=storage/app/public/law/%D9%85%D9%84%D9%81%D8%A7%D8%AA%20%D8%A7%D9%84%D8%A8%D8%A7%D8%AD%D8%AB%D9%8A%D9%86/%D8%A7%D9%84%D8%B4%D9%85%D8%A7%D9%84/%D8%AC%D8%AF%D9%8A%D8%AF/803218387%20%D8%A5%D8%AE%D9%84%D8%A7%D8%B5%20%D9%85%D9%86%D9%88%D9%86.pdf" xr:uid="{D7D175D5-E758-4F77-82C2-A1846164AA4C}"/>
    <hyperlink ref="C525" r:id="rId524" display="https://hchr.ps/?view=storage/app/public/law/%D9%85%D9%84%D9%81%D8%A7%D8%AA%20%D8%A7%D9%84%D8%A8%D8%A7%D8%AD%D8%AB%D9%8A%D9%86/%D8%A7%D9%84%D8%B4%D9%85%D8%A7%D9%84/%D8%AC%D8%AF%D9%8A%D8%AF/976662932%20%D9%86%D8%A7%D9%87%D8%B6%20%D8%B9%D8%A8%D8%AF%D8%B1%D8%A8%D9%87.pdf" xr:uid="{090CBC37-B173-4A79-9C5B-2F1478F9676F}"/>
    <hyperlink ref="C526" r:id="rId525" display="https://hchr.ps/?view=storage/app/public/law/%D9%85%D9%84%D9%81%D8%A7%D8%AA%20%D8%A7%D9%84%D8%A8%D8%A7%D8%AD%D8%AB%D9%8A%D9%86/%D8%A7%D9%84%D8%B4%D9%85%D8%A7%D9%84/%D8%AC%D8%AF%D9%8A%D8%AF/%D8%A7%D8%B3%D9%85%D8%A7%D8%A1%20%D8%A7%D9%84%D9%83%D8%B1%D8%AF%20906713813.pdf" xr:uid="{61B5D043-34F0-463A-87F9-ECF6AD00FB1A}"/>
    <hyperlink ref="C527" r:id="rId526" display="https://hchr.ps/?view=storage/app/public/law/%D9%85%D9%84%D9%81%D8%A7%D8%AA%20%D8%A7%D9%84%D8%A8%D8%A7%D8%AD%D8%AB%D9%8A%D9%86/%D8%A7%D9%84%D8%B4%D9%85%D8%A7%D9%84/%D8%AC%D8%AF%D9%8A%D8%AF/409280203%20%D8%B9%D8%A8%D8%AF%20%D8%A7%D9%84%D9%83%D8%B1%D9%8A%D9%85%20%D9%85%D9%82%D8%A8%D9%84.pdf" xr:uid="{445FB5A7-511E-4CF1-9FCC-E3E7B4E15948}"/>
    <hyperlink ref="C528" r:id="rId527" display="https://hchr.ps/?view=storage/app/public/law/%D9%85%D9%84%D9%81%D8%A7%D8%AA%20%D8%A7%D9%84%D8%A8%D8%A7%D8%AD%D8%AB%D9%8A%D9%86/%D8%A7%D9%84%D8%B4%D9%85%D8%A7%D9%84/%D8%AC%D8%AF%D9%8A%D8%AF/407359868%20%D9%85%D8%B9%D8%A7%D8%B0%20%D8%B9%D9%8A%D8%AF.pdf" xr:uid="{9C2ECA8D-8C12-4DF8-BBD9-B9B52692C80E}"/>
    <hyperlink ref="C529" r:id="rId528" display="https://hchr.ps/?view=storage/app/public/law/%D9%85%D9%84%D9%81%D8%A7%D8%AA%20%D8%A7%D9%84%D8%A8%D8%A7%D8%AD%D8%AB%D9%8A%D9%86/%D8%A7%D9%84%D8%B4%D9%85%D8%A7%D9%84/%D8%AC%D8%AF%D9%8A%D8%AF/803182310%20%D9%88%D9%84%D8%A7%D8%A1%20%D8%A7%D9%84%D9%87%D9%8A%D8%B5%D9%85%D9%8A.pdf" xr:uid="{D13F7D35-6417-434A-A57C-C12120E459B1}"/>
    <hyperlink ref="C530" r:id="rId529" display="https://hchr.ps/?view=storage/app/public/law/%D9%85%D9%84%D9%81%D8%A7%D8%AA%20%D8%A7%D9%84%D8%A8%D8%A7%D8%AD%D8%AB%D9%8A%D9%86/%D8%A7%D9%84%D8%B4%D9%85%D8%A7%D9%84/%D8%AC%D8%AF%D9%8A%D8%AF/405158460%20%D8%A3%D9%84%D8%A7%D8%A1%20%D9%85%D9%86%D9%88%D9%86.pdf" xr:uid="{61C1B964-C789-40BB-9AB5-2B9E5B82AACE}"/>
    <hyperlink ref="C531" r:id="rId530" display="https://hchr.ps/?view=storage/app/public/law/%D9%85%D9%84%D9%81%D8%A7%D8%AA%20%D8%A7%D9%84%D8%A8%D8%A7%D8%AD%D8%AB%D9%8A%D9%86/%D8%A7%D9%84%D8%B4%D9%85%D8%A7%D9%84/%D8%AC%D8%AF%D9%8A%D8%AF/977800333%20%D8%A3%D9%85%D9%8A%D8%B1%20%D8%A7%D9%84%D8%A8%D8%B4%D9%84%D9%8A%D9%82%D9%8A.pdf" xr:uid="{DAAA8BE8-E567-48C3-B8A4-B2516199E76F}"/>
    <hyperlink ref="C532" r:id="rId531" display="https://hchr.ps/?view=storage/app/public/law/%D9%85%D9%84%D9%81%D8%A7%D8%AA%20%D8%A7%D9%84%D8%A8%D8%A7%D8%AD%D8%AB%D9%8A%D9%86/%D8%A7%D9%84%D8%B4%D9%85%D8%A7%D9%84/%D8%AC%D8%AF%D9%8A%D8%AF/915836647%20%D8%B4%D8%B1%D9%8A%D9%81%20%D8%A7%D9%84%D9%86%D8%AF%D8%B1.pdf" xr:uid="{B44BAE6B-973E-4E95-B1C4-80D38794C5BF}"/>
    <hyperlink ref="C533" r:id="rId532" display="https://hchr.ps/?view=storage/app/public/law/%D9%85%D9%84%D9%81%D8%A7%D8%AA%20%D8%A7%D9%84%D8%A8%D8%A7%D8%AD%D8%AB%D9%8A%D9%86/%D8%A7%D9%84%D8%B4%D9%85%D8%A7%D9%84/%D8%AC%D8%AF%D9%8A%D8%AF/802135335%20%D8%A8%D8%A7%D8%B3%D9%84%20%D8%B9%D8%B2%D8%A7%D9%85.pdf" xr:uid="{F689B5A3-67E2-4B90-A7AA-FE70B9FA1364}"/>
    <hyperlink ref="C534" r:id="rId533" display="https://hchr.ps/?view=storage/app/public/law/%D9%85%D9%84%D9%81%D8%A7%D8%AA%20%D8%A7%D9%84%D8%A8%D8%A7%D8%AD%D8%AB%D9%8A%D9%86/%D8%A7%D9%84%D8%B4%D9%85%D8%A7%D9%84/%D8%AC%D8%AF%D9%8A%D8%AF/400077137%20%D8%B9%D9%84%D9%8A%20%D8%A7%D9%84%D8%A8%D8%B4%D9%84%D9%8A%D9%82%D9%8A.pdf" xr:uid="{66E908DE-DE03-4B0D-9C4C-A05546DAFBB5}"/>
    <hyperlink ref="C535" r:id="rId534" display="https://hchr.ps/?view=storage/app/public/law/%D9%85%D9%84%D9%81%D8%A7%D8%AA%20%D8%A7%D9%84%D8%A8%D8%A7%D8%AD%D8%AB%D9%8A%D9%86/%D8%A7%D9%84%D8%B4%D9%85%D8%A7%D9%84/%D8%AC%D8%AF%D9%8A%D8%AF/918482126%20%D9%81%D8%B1%D9%8A%D8%AF%20%D8%AD%D8%B3%D9%8A%D9%86.pdf" xr:uid="{66DA1E13-8B7E-418F-80E2-F1F158A6648A}"/>
    <hyperlink ref="C536" r:id="rId535" display="https://hchr.ps/?view=storage/app/public/law/%D9%85%D9%84%D9%81%D8%A7%D8%AA%20%D8%A7%D9%84%D8%A8%D8%A7%D8%AD%D8%AB%D9%8A%D9%86/%D8%A7%D9%84%D8%B4%D9%85%D8%A7%D9%84/%D8%AC%D8%AF%D9%8A%D8%AF/936660562%20%D8%B1%D9%82%D9%8A%D8%A9%20%D8%B5%D8%A7%D9%84%D8%AD.pdf" xr:uid="{86EE240C-F8B8-487A-8169-6730A7B93F3F}"/>
    <hyperlink ref="C537" r:id="rId536" display="https://hchr.ps/?view=storage/app/public/law/%D9%85%D9%84%D9%81%D8%A7%D8%AA%20%D8%A7%D9%84%D8%A8%D8%A7%D8%AD%D8%AB%D9%8A%D9%86/%D8%A7%D9%84%D8%B4%D9%85%D8%A7%D9%84/%D8%AC%D8%AF%D9%8A%D8%AF/%D8%AC%D9%87%D8%A7%D8%AF%20%D8%A7%D9%84%D9%87%D9%8A%D8%B5%D9%85%D9%8A%20951668136.pdf" xr:uid="{47644D5D-3D74-47CB-AC1D-3C41B9B49318}"/>
    <hyperlink ref="C538" r:id="rId537" display="https://hchr.ps/?view=storage/app/public/law/%D9%85%D9%84%D9%81%D8%A7%D8%AA%20%D8%A7%D9%84%D8%A8%D8%A7%D8%AD%D8%AB%D9%8A%D9%86/%D8%A7%D9%84%D8%B4%D9%85%D8%A7%D9%84/%D8%AC%D8%AF%D9%8A%D8%AF/936658046%20%D9%85%D8%B5%D8%A8%D8%A7%D8%AD%20%D8%B9%D8%A8%D8%AF%D8%B1%D8%A8%D9%87.pdf" xr:uid="{B24BBF66-A577-471B-B9A6-9A426EDF6DD5}"/>
    <hyperlink ref="C539" r:id="rId538" display="https://hchr.ps/?view=storage/app/public/law/%D9%85%D9%84%D9%81%D8%A7%D8%AA%20%D8%A7%D9%84%D8%A8%D8%A7%D8%AD%D8%AB%D9%8A%D9%86/%D8%A7%D9%84%D8%B4%D9%85%D8%A7%D9%84/%D8%AC%D8%AF%D9%8A%D8%AF/400175675%20%D8%A3%D8%AD%D9%85%D8%AF%20%D9%85%D8%B5%D8%A8%D8%A7%D8%AD%20%D8%B9%D8%A8%D8%AF%D8%B1%D8%A8%D9%87.pdf" xr:uid="{F2339E2F-EBDD-4859-B034-B0D29636724E}"/>
    <hyperlink ref="C540" r:id="rId539" display="https://hchr.ps/?view=storage/app/public/law/%D9%85%D9%84%D9%81%D8%A7%D8%AA%20%D8%A7%D9%84%D8%A8%D8%A7%D8%AD%D8%AB%D9%8A%D9%86/%D8%A7%D9%84%D8%B4%D9%85%D8%A7%D9%84/%D8%AC%D8%AF%D9%8A%D8%AF/900975384%20%D8%B2%D9%8A%D8%A7%D8%AF%20%D8%B9%D9%8A%D8%B3%D9%89.pdf" xr:uid="{FFAB4085-21E7-4337-A9DB-326A69CD5C70}"/>
    <hyperlink ref="C541" r:id="rId540" display="https://hchr.ps/?view=storage/app/public/law/%D9%85%D9%84%D9%81%D8%A7%D8%AA%20%D8%A7%D9%84%D8%A8%D8%A7%D8%AD%D8%AB%D9%8A%D9%86/%D8%A7%D9%84%D8%B4%D9%85%D8%A7%D9%84/%D8%AC%D8%AF%D9%8A%D8%AF/407903616%20%D8%AD%D8%B3%D9%8A%D9%86%20%D8%B9%D8%B3%D9%84%D9%8A%D8%A9.pdf" xr:uid="{F2DAAB78-830C-4B17-9D4B-74A24EEC4B3A}"/>
    <hyperlink ref="C542" r:id="rId541" display="https://hchr.ps/?view=storage/app/public/law/%D9%85%D9%84%D9%81%D8%A7%D8%AA%20%D8%A7%D9%84%D8%A8%D8%A7%D8%AD%D8%AB%D9%8A%D9%86/%D8%A7%D9%84%D8%B4%D9%85%D8%A7%D9%84/%D8%AC%D8%AF%D9%8A%D8%AF/400196010%20%D9%81%D8%A7%D8%B7%D9%85%D8%A9%20%D9%85%D9%86%D9%88%D9%86.pdf" xr:uid="{685FA90D-5973-408F-A4B9-FFE86819F2C9}"/>
    <hyperlink ref="C543" r:id="rId542" display="https://hchr.ps/?view=storage/app/public/law/%D9%85%D9%84%D9%81%D8%A7%D8%AA%20%D8%A7%D9%84%D8%A8%D8%A7%D8%AD%D8%AB%D9%8A%D9%86/%D8%A7%D9%84%D8%B4%D9%85%D8%A7%D9%84/%D8%AC%D8%AF%D9%8A%D8%AF/%D9%85%D8%AD%D9%85%D8%AF%20%D8%A7%D9%84%D8%B9%D8%A7%D9%85%D9%88%D8%AF%D9%8A%20400943429.pdf" xr:uid="{E5BC7AE9-8F08-4CB5-8559-D042BC9A1B48}"/>
    <hyperlink ref="C544" r:id="rId543" display="https://hchr.ps/?view=storage/app/public/law/%D9%85%D9%84%D9%81%D8%A7%D8%AA%20%D8%A7%D9%84%D8%A8%D8%A7%D8%AD%D8%AB%D9%8A%D9%86/%D8%A7%D9%84%D8%B4%D9%85%D8%A7%D9%84/%D8%AC%D8%AF%D9%8A%D8%AF/%D8%B5%D9%81%D8%A7%D8%A1%20%D8%B3%D8%A8%D9%8A%D8%A8%D8%AA%D8%A7%D9%86%20800540635.pdf" xr:uid="{27A5DB41-C628-441E-8679-6E1A90581F0D}"/>
    <hyperlink ref="C545" r:id="rId544" display="https://hchr.ps/?view=storage/app/public/law/%D9%85%D9%84%D9%81%D8%A7%D8%AA%20%D8%A7%D9%84%D8%A8%D8%A7%D8%AD%D8%AB%D9%8A%D9%86/%D8%A7%D9%84%D8%B4%D9%85%D8%A7%D9%84/%D8%AC%D8%AF%D9%8A%D8%AF/%D8%A3%D8%AD%D9%85%D8%AF%20%D8%A7%D9%84%D8%B9%D9%88%D8%B6%D9%8A%20901006858.pdf" xr:uid="{D0C21FE8-47AF-4C96-8511-7A99C58E834C}"/>
    <hyperlink ref="C546" r:id="rId545" display="https://hchr.ps/?view=storage/app/public/law/%D9%85%D9%84%D9%81%D8%A7%D8%AA%20%D8%A7%D9%84%D8%A8%D8%A7%D8%AD%D8%AB%D9%8A%D9%86/%D8%A7%D9%84%D8%B4%D9%85%D8%A7%D9%84/%D8%AC%D8%AF%D9%8A%D8%AF/%D9%85%D8%AD%D9%85%D9%88%D8%AF%20%D8%A7%D8%B3%D8%A8%D9%8A%D8%AA%D8%A7%D9%86%20905952040.pdf" xr:uid="{82F1DB61-F1FB-4FCD-9515-DF551E682610}"/>
    <hyperlink ref="C547" r:id="rId546" display="https://hchr.ps/?view=storage/app/public/law/%D9%85%D9%84%D9%81%D8%A7%D8%AA%20%D8%A7%D9%84%D8%A8%D8%A7%D8%AD%D8%AB%D9%8A%D9%86/%D8%A7%D9%84%D8%B4%D9%85%D8%A7%D9%84/%D8%AC%D8%AF%D9%8A%D8%AF/%D9%85%D8%AD%D9%85%D8%AF%20%D9%86%D8%AC%D8%A7%20%D9%87%D9%86%D9%8A%D8%A9%20803438613.pdf" xr:uid="{920296AB-1BBC-4F87-81B3-4B3CC927C5FB}"/>
    <hyperlink ref="C548" r:id="rId547" display="https://hchr.ps/?view=storage/app/public/law/%D9%85%D9%84%D9%81%D8%A7%D8%AA%20%D8%A7%D9%84%D8%A8%D8%A7%D8%AD%D8%AB%D9%8A%D9%86/%D8%A7%D9%84%D8%B4%D9%85%D8%A7%D9%84/%D8%AC%D8%AF%D9%8A%D8%AF/%D9%85%D8%AD%D9%85%D8%AF%20%D8%A7%D9%84%D8%B9%D9%83%D9%84%D9%88%D9%83%20802710251.pdf" xr:uid="{42953DC0-D6B0-47FD-8101-9AC4770D5017}"/>
    <hyperlink ref="C549" r:id="rId548" display="https://hchr.ps/?view=storage/app/public/law/%D9%85%D9%84%D9%81%D8%A7%D8%AA%20%D8%A7%D9%84%D8%A8%D8%A7%D8%AD%D8%AB%D9%8A%D9%86/%D8%A7%D9%84%D8%B4%D9%85%D8%A7%D9%84/%D8%AC%D8%AF%D9%8A%D8%AF/%D9%85%D8%AD%D9%85%D9%88%D8%AF%20%D8%A7%D9%84%D9%86%D8%AC%D8%A7%D8%B1%20400785929.pdf" xr:uid="{CB2C3317-A830-49F2-8759-DA5BA79F71F7}"/>
    <hyperlink ref="C550" r:id="rId549" display="https://hchr.ps/?view=storage/app/public/law/%D9%85%D9%84%D9%81%D8%A7%D8%AA%20%D8%A7%D9%84%D8%A8%D8%A7%D8%AD%D8%AB%D9%8A%D9%86/%D8%A7%D9%84%D8%B4%D9%85%D8%A7%D9%84/%D8%AC%D8%AF%D9%8A%D8%AF/%D9%85%D9%88%D8%B3%D9%89%20%D8%A7%D9%84%D9%86%D8%AC%D8%A7%D8%B1%20803294859.pdf" xr:uid="{6DAE2538-D591-4D59-AD1E-111E0E077107}"/>
    <hyperlink ref="C551" r:id="rId550" display="https://hchr.ps/?view=storage/app/public/law/%D9%85%D9%84%D9%81%D8%A7%D8%AA%20%D8%A7%D9%84%D8%A8%D8%A7%D8%AD%D8%AB%D9%8A%D9%86/%D8%A7%D9%84%D8%B4%D9%85%D8%A7%D9%84/%D8%AC%D8%AF%D9%8A%D8%AF/%D9%86%D8%A7%D9%8A%D9%81%20%D8%B9%D8%A8%D8%AF%D8%B1%D9%8A%D9%87%20936656040.pdf" xr:uid="{F8492080-2376-4787-A1C1-FFBA05DDA52C}"/>
    <hyperlink ref="C552" r:id="rId551" display="https://hchr.ps/?view=storage/app/public/law/%D9%85%D9%84%D9%81%D8%A7%D8%AA%20%D8%A7%D9%84%D8%A8%D8%A7%D8%AD%D8%AB%D9%8A%D9%86/%D8%A7%D9%84%D8%B4%D9%85%D8%A7%D9%84/%D8%AC%D8%AF%D9%8A%D8%AF/%D8%B9%D9%84%D8%A7%D8%A1%20%D9%85%D8%AD%D9%85%D8%AF%20%D8%B9%D8%A8%D8%AF%D8%B1%D8%A8%D9%87%20906534748.pdf" xr:uid="{D07ED71E-2794-4AC7-AC24-296380ADA30B}"/>
    <hyperlink ref="C553" r:id="rId552" display="https://hchr.ps/?view=storage/app/public/law/%D9%85%D9%84%D9%81%D8%A7%D8%AA%20%D8%A7%D9%84%D8%A8%D8%A7%D8%AD%D8%AB%D9%8A%D9%86/%D8%A7%D9%84%D8%B4%D9%85%D8%A7%D9%84/%D8%AC%D8%AF%D9%8A%D8%AF/%D8%A3%D8%AD%D9%85%D8%AF%20%D8%B9%D8%A8%D8%AF%D8%A7%D9%84%D9%84%D9%87%20961233665.pdf" xr:uid="{6CB89370-72E2-436B-AE39-34EE798E3623}"/>
    <hyperlink ref="C554" r:id="rId553" display="https://hchr.ps/?view=storage/app/public/law/%D9%85%D9%84%D9%81%D8%A7%D8%AA%20%D8%A7%D9%84%D8%A8%D8%A7%D8%AD%D8%AB%D9%8A%D9%86/%D8%A7%D9%84%D8%B4%D9%85%D8%A7%D9%84/%D8%AC%D8%AF%D9%8A%D8%AF/%D9%85%D8%A7%D9%87%D8%B1%20%D8%B9%D8%A8%D8%AF%D8%B1%D8%A8%D9%87%20976662940.pdf" xr:uid="{B8ADE419-275B-4778-961D-BD0C169862C4}"/>
    <hyperlink ref="C555" r:id="rId554" display="https://hchr.ps/?view=storage/app/public/law/%D9%85%D9%84%D9%81%D8%A7%D8%AA%20%D8%A7%D9%84%D8%A8%D8%A7%D8%AD%D8%AB%D9%8A%D9%86/%D8%A7%D9%84%D8%B4%D9%85%D8%A7%D9%84/%D8%AC%D8%AF%D9%8A%D8%AF/%D8%B2%D9%83%D8%B1%D9%8A%D8%A7%20%D8%AC%D9%87%D8%A7%D8%AF%20%D8%A7%D9%84%D9%86%D8%AC%D8%A7%D8%B1%20901485383.pdf" xr:uid="{19BE5156-30E4-48EF-9F2F-99C1327F91AB}"/>
    <hyperlink ref="C556" r:id="rId555" display="https://hchr.ps/?view=storage/app/public/law/%D9%85%D9%84%D9%81%D8%A7%D8%AA%20%D8%A7%D9%84%D8%A8%D8%A7%D8%AD%D8%AB%D9%8A%D9%86/%D8%A7%D9%84%D8%B4%D9%85%D8%A7%D9%84/%D8%AC%D8%AF%D9%8A%D8%AF/%D9%81%D8%A7%D8%AA%D9%86%20%D8%B3%D9%84%D9%8A%D9%85%D8%A7%D9%86%20801100785.pdf" xr:uid="{E45380DD-9575-4222-9695-E4B27CEF98EF}"/>
    <hyperlink ref="C557" r:id="rId556" display="https://hchr.ps/?view=storage/app/public/law/%D9%85%D9%84%D9%81%D8%A7%D8%AA%20%D8%A7%D9%84%D8%A8%D8%A7%D8%AD%D8%AB%D9%8A%D9%86/%D8%A7%D9%84%D8%B4%D9%85%D8%A7%D9%84/%D8%AC%D8%AF%D9%8A%D8%AF/%D8%B3%D9%84%D9%88%D9%89%20%D8%B9%D9%88%D8%B6%20%D8%AC%D9%86%D9%8A%D8%AF%20906668108.pdf" xr:uid="{8ABC19C2-F664-4CFA-9AFC-43008657A6C6}"/>
    <hyperlink ref="C558" r:id="rId557" display="https://hchr.ps/?view=storage/app/public/law/%D9%85%D9%84%D9%81%D8%A7%D8%AA%20%D8%A7%D9%84%D8%A8%D8%A7%D8%AD%D8%AB%D9%8A%D9%86/%D8%A7%D9%84%D8%B4%D9%85%D8%A7%D9%84/%D8%AC%D8%AF%D9%8A%D8%AF/%D9%85%D9%87%D8%A7%20%D8%B1%D8%B4%D9%8A%D8%AF%20803736784.pdf" xr:uid="{C6CF0AC6-E2EE-44C9-86C1-666C017E2E1A}"/>
    <hyperlink ref="C559" r:id="rId558" display="https://hchr.ps/?view=storage/app/public/law/%D9%85%D9%84%D9%81%D8%A7%D8%AA%20%D8%A7%D9%84%D8%A8%D8%A7%D8%AD%D8%AB%D9%8A%D9%86/%D8%A7%D9%84%D8%B4%D9%85%D8%A7%D9%84/%D8%AC%D8%AF%D9%8A%D8%AF/%D8%A3%D8%B4%D8%B1%D9%81%20%D8%A7%D9%84%D8%B9%D8%B1%D8%A7%D8%A8%D9%8A%D8%AF%20802890889.pdf" xr:uid="{8E8EB308-8F09-4306-830A-82CEC3730D85}"/>
    <hyperlink ref="C560" r:id="rId559" display="https://hchr.ps/?view=storage/app/public/law/%D9%85%D9%84%D9%81%D8%A7%D8%AA%20%D8%A7%D9%84%D8%A8%D8%A7%D8%AD%D8%AB%D9%8A%D9%86/%D8%A7%D9%84%D8%B4%D9%85%D8%A7%D9%84/%D8%AC%D8%AF%D9%8A%D8%AF/%D8%B9%D8%B5%D8%A7%D9%85%20%D8%A3%D8%A8%D9%88%20%D8%AD%D8%B3%D9%86%D9%8A%D9%86%20800804213.pdf" xr:uid="{1473B25C-8CFB-4F96-840D-033EDB961933}"/>
    <hyperlink ref="C561" r:id="rId560" display="https://hchr.ps/?view=storage/app/public/law/%D9%85%D9%84%D9%81%D8%A7%D8%AA%20%D8%A7%D9%84%D8%A8%D8%A7%D8%AD%D8%AB%D9%8A%D9%86/%D8%A7%D9%84%D8%B4%D9%85%D8%A7%D9%84/%D8%AC%D8%AF%D9%8A%D8%AF/%D8%B3%D9%87%D9%8A%D9%84%20%D8%B2%D9%82%D9%88%D8%AA%20900858465.pdf" xr:uid="{5EA77AED-7C77-4402-B971-CD8DA71D46B5}"/>
    <hyperlink ref="C562" r:id="rId561" display="https://hchr.ps/?view=storage/app/public/law/%D9%85%D9%84%D9%81%D8%A7%D8%AA%20%D8%A7%D9%84%D8%A8%D8%A7%D8%AD%D8%AB%D9%8A%D9%86/%D8%A7%D9%84%D8%B4%D9%85%D8%A7%D9%84/%D8%AC%D8%AF%D9%8A%D8%AF/%D8%B3%D8%A7%D9%84%D9%85%20%D8%B3%D8%A8%D9%8A%D8%AA%D8%A7%D9%86%20800720336.pdf" xr:uid="{C01BA341-7090-4802-95AF-9D5878A16B60}"/>
    <hyperlink ref="C563" r:id="rId562" display="https://hchr.ps/?view=storage/app/public/law/%D9%85%D9%84%D9%81%D8%A7%D8%AA%20%D8%A7%D9%84%D8%A8%D8%A7%D8%AD%D8%AB%D9%8A%D9%86/%D8%A7%D9%84%D8%B4%D9%85%D8%A7%D9%84/%D8%AC%D8%AF%D9%8A%D8%AF/%D8%B5%D8%A8%D8%A7%D8%AD%20%D8%A3%D8%A8%D9%88%20%D8%B3%D8%A7%D9%84%D9%85%20410225916.pdf" xr:uid="{0E37AA87-FB3B-4156-A5E3-95A974E5B46D}"/>
    <hyperlink ref="C564" r:id="rId563" display="https://hchr.ps/?view=storage/app/public/law/%D9%85%D9%84%D9%81%D8%A7%D8%AA%20%D8%A7%D9%84%D8%A8%D8%A7%D8%AD%D8%AB%D9%8A%D9%86/%D8%A7%D9%84%D8%B4%D9%85%D8%A7%D9%84/%D8%AC%D8%AF%D9%8A%D8%AF/%D9%88%D9%84%D9%8A%D8%AF%20%D8%A3%D8%A8%D9%88%20%D8%B3%D8%A7%D9%84%D9%85%20410225924.pdf" xr:uid="{B5DB9F4E-A94B-48E9-AF13-6619F155DB3E}"/>
    <hyperlink ref="C565" r:id="rId564" display="https://hchr.ps/?view=storage/app/public/law/%D9%85%D9%84%D9%81%D8%A7%D8%AA%20%D8%A7%D9%84%D8%A8%D8%A7%D8%AD%D8%AB%D9%8A%D9%86/%D8%A7%D9%84%D8%B4%D9%85%D8%A7%D9%84/%D8%AC%D8%AF%D9%8A%D8%AF/%D9%85%D8%AD%D9%85%D8%AF%20%D8%B3%D8%A8%D9%8A%D8%AA%D8%A7%D9%86%20803277649.pdf" xr:uid="{F697D336-27B1-4B7A-8069-FC3ADB509366}"/>
    <hyperlink ref="C566" r:id="rId565" display="https://hchr.ps/?view=storage/app/public/law/%D9%85%D9%84%D9%81%D8%A7%D8%AA%20%D8%A7%D9%84%D8%A8%D8%A7%D8%AD%D8%AB%D9%8A%D9%86/%D8%A7%D9%84%D8%B4%D9%85%D8%A7%D9%84/%D8%AC%D8%AF%D9%8A%D8%AF/%D8%A7%D9%8A%D8%A7%D8%AF%20%D8%B9%D8%A8%D8%AF%D8%B1%D8%A8%D9%87%20909092991.pdf" xr:uid="{7EF29FDB-43CA-4CA8-9B21-1CAF67B94005}"/>
    <hyperlink ref="C567" r:id="rId566" display="https://hchr.ps/?view=storage/app/public/law/%D9%85%D9%84%D9%81%D8%A7%D8%AA%20%D8%A7%D9%84%D8%A8%D8%A7%D8%AD%D8%AB%D9%8A%D9%86/%D8%A7%D9%84%D8%B4%D9%85%D8%A7%D9%84/%D8%AC%D8%AF%D9%8A%D8%AF/%D8%A3%D9%85%D9%84%20%D8%B9%D9%84%D9%88%D8%B4%20400533600.pdf" xr:uid="{08CE2100-1949-482B-A40B-D137ADA0D0C1}"/>
    <hyperlink ref="C568" r:id="rId567" display="https://hchr.ps/?view=storage/app/public/law/%D9%85%D9%84%D9%81%D8%A7%D8%AA%20%D8%A7%D9%84%D8%A8%D8%A7%D8%AD%D8%AB%D9%8A%D9%86/%D8%A7%D9%84%D8%B4%D9%85%D8%A7%D9%84/%D8%AC%D8%AF%D9%8A%D8%AF/%D9%86%D9%87%D8%A7%D8%AF%20%D8%A7%D9%84%D9%86%D8%AC%D8%A7%D8%B1%20946663051.pdf" xr:uid="{C951795A-C6F4-4173-8D04-BA77110E9A4C}"/>
    <hyperlink ref="C569" r:id="rId568" display="https://hchr.ps/?view=storage/app/public/law/%D9%85%D9%84%D9%81%D8%A7%D8%AA%20%D8%A7%D9%84%D8%A8%D8%A7%D8%AD%D8%AB%D9%8A%D9%86/%D8%A7%D9%84%D8%B4%D9%85%D8%A7%D9%84/%D8%AC%D8%AF%D9%8A%D8%AF/%D8%B1%D9%85%D8%B2%D9%8A%D8%A9%20%D8%A7%D9%84%D8%AD%D8%B1%D8%AB%D8%A7%D9%86%D9%8A%20902540434.pdf" xr:uid="{A7A567A4-7353-4413-92EA-477CC9FC9377}"/>
    <hyperlink ref="C570" r:id="rId569" display="https://hchr.ps/?view=storage/app/public/law/%D9%85%D9%84%D9%81%D8%A7%D8%AA%20%D8%A7%D9%84%D8%A8%D8%A7%D8%AD%D8%AB%D9%8A%D9%86/%D8%A7%D9%84%D8%B4%D9%85%D8%A7%D9%84/%D8%AC%D8%AF%D9%8A%D8%AF/%D8%B3%D8%AD%D8%B1%20%D8%B1%D9%8A%D8%AD%D8%A7%D9%86%20403245285.pdf" xr:uid="{612A8C7B-98D7-436F-BA41-2A5CD4E40C23}"/>
    <hyperlink ref="C571" r:id="rId570" display="https://hchr.ps/?view=storage/app/public/law/%D9%85%D9%84%D9%81%D8%A7%D8%AA%20%D8%A7%D9%84%D8%A8%D8%A7%D8%AD%D8%AB%D9%8A%D9%86/%D8%A7%D9%84%D8%B4%D9%85%D8%A7%D9%84/%D8%AC%D8%AF%D9%8A%D8%AF/408857001%D9%87%D9%86%D8%AF%20%D8%A7%D9%84%D9%82%D8%A7%D9%86%D9%88%D8%B9.pdf" xr:uid="{E77A65B7-D485-4CB0-A287-BBB4EF1EBCE1}"/>
    <hyperlink ref="C572" r:id="rId571" display="https://hchr.ps/?view=storage/app/public/law/%D9%85%D9%84%D9%81%D8%A7%D8%AA%20%D8%A7%D9%84%D8%A8%D8%A7%D8%AD%D8%AB%D9%8A%D9%86/%D8%A7%D9%84%D8%B4%D9%85%D8%A7%D9%84/%D8%AC%D8%AF%D9%8A%D8%AF/%D8%B9%D8%A8%D8%AF%20%D8%A7%D9%84%D8%B9%D8%B2%D9%8A%D8%B2%20%D8%AF%D8%B1%D8%AF%D9%88%D9%86%D9%87%20927399915.pdf" xr:uid="{D48F34BE-4C9C-4D95-ADBC-797D3DED1802}"/>
    <hyperlink ref="C573" r:id="rId572" display="https://hchr.ps/?view=storage/app/public/law/%D9%85%D9%84%D9%81%D8%A7%D8%AA%20%D8%A7%D9%84%D8%A8%D8%A7%D8%AD%D8%AB%D9%8A%D9%86/%D8%A7%D9%84%D8%B4%D9%85%D8%A7%D9%84/%D8%AC%D8%AF%D9%8A%D8%AF/%D8%B9%D8%A8%D8%AF%20%D8%A7%D9%84%D8%B1%D8%AD%D9%85%D9%86%20%D8%AD%D8%B3%D9%86%20%D8%A7%D9%84%D9%86%D8%AC%D8%A7%D8%B1%20401851548.pdf" xr:uid="{0299346B-A8F4-4ACD-9FC9-B82707160211}"/>
    <hyperlink ref="C574" r:id="rId573" display="https://hchr.ps/?view=storage/app/public/law/%D9%85%D9%84%D9%81%D8%A7%D8%AA%20%D8%A7%D9%84%D8%A8%D8%A7%D8%AD%D8%AB%D9%8A%D9%86/%D8%A7%D9%84%D8%B4%D9%85%D8%A7%D9%84/%D8%AC%D8%AF%D9%8A%D8%AF/%D9%8A%D9%88%D8%B3%D9%81%20%D8%B0%D9%8A%D8%A8%20%D8%AF%D8%B1%D8%AF%D9%88%D9%86%D8%A9%20409326089.pdf" xr:uid="{477E2694-2B21-4694-8FE9-AC11EA35DC4B}"/>
    <hyperlink ref="C575" r:id="rId574" display="https://hchr.ps/?view=storage/app/public/law/%D9%85%D9%84%D9%81%D8%A7%D8%AA%20%D8%A7%D9%84%D8%A8%D8%A7%D8%AD%D8%AB%D9%8A%D9%86/%D8%A7%D9%84%D8%B4%D9%85%D8%A7%D9%84/%D8%AC%D8%AF%D9%8A%D8%AF/%D8%AD%D8%B3%D9%86%20%D8%B5%D8%A7%D9%84%D8%AD%20%D8%A7%D9%84%D9%86%D8%AC%D8%A7%D8%B1%20402127427.pdf" xr:uid="{07A7716B-7919-49F3-8A78-08CB2A68C6FF}"/>
    <hyperlink ref="C576" r:id="rId575" display="https://hchr.ps/?view=storage/app/public/law/%D9%85%D9%84%D9%81%D8%A7%D8%AA%20%D8%A7%D9%84%D8%A8%D8%A7%D8%AD%D8%AB%D9%8A%D9%86/%D8%A7%D9%84%D8%B4%D9%85%D8%A7%D9%84/%D8%AC%D8%AF%D9%8A%D8%AF/%D8%A5%D9%86%D8%B4%D8%B1%D8%A7%D8%AD%20%D8%A7%D9%84%D8%AD%D8%AC%20%D8%AD%D8%B3%D9%86%20951659036.pdf" xr:uid="{466FC6AF-A75A-455A-8AB2-4F802006FE6B}"/>
    <hyperlink ref="C577" r:id="rId576" display="https://hchr.ps/?view=storage/app/public/law/%D9%85%D9%84%D9%81%D8%A7%D8%AA%20%D8%A7%D9%84%D8%A8%D8%A7%D8%AD%D8%AB%D9%8A%D9%86/%D8%A7%D9%84%D8%B4%D9%85%D8%A7%D9%84/%D8%AC%D8%AF%D9%8A%D8%AF/%D9%84%D9%85%D9%8A%D8%A7%D8%A1%20%D8%AC%D9%86%D9%8A%D8%AF%20421302852.pdf" xr:uid="{A2027CC7-59BD-43D8-AA53-F59FFA5FBACC}"/>
    <hyperlink ref="C578" r:id="rId577" display="https://hchr.ps/?view=storage/app/public/law/%D9%85%D9%84%D9%81%D8%A7%D8%AA%20%D8%A7%D9%84%D8%A8%D8%A7%D8%AD%D8%AB%D9%8A%D9%86/%D8%A7%D9%84%D8%B4%D9%85%D8%A7%D9%84/%D8%AC%D8%AF%D9%8A%D8%AF/%D9%81%D8%A7%D8%AF%D9%8A%20%D8%B9%D8%B2%D8%A7%D9%85%20803493873.pdf" xr:uid="{C7F4E13A-034F-4208-B1FC-9930D2EB9FC3}"/>
    <hyperlink ref="C579" r:id="rId578" display="https://hchr.ps/?view=storage/app/public/law/%D9%85%D9%84%D9%81%D8%A7%D8%AA%20%D8%A7%D9%84%D8%A8%D8%A7%D8%AD%D8%AB%D9%8A%D9%86/%D8%A7%D9%84%D8%B4%D9%85%D8%A7%D9%84/%D8%AC%D8%AF%D9%8A%D8%AF/%D9%85%D8%AD%D9%85%D8%AF%20%D8%B9%D9%8A%D8%AF%20800837850.pdf" xr:uid="{41C23B42-71AC-4BE6-BAD5-8B3C977AD50D}"/>
    <hyperlink ref="C580" r:id="rId579" display="https://hchr.ps/?view=storage/app/public/law/%D9%85%D9%84%D9%81%D8%A7%D8%AA%20%D8%A7%D9%84%D8%A8%D8%A7%D8%AD%D8%AB%D9%8A%D9%86/%D8%A7%D9%84%D8%B4%D9%85%D8%A7%D9%84/%D8%AC%D8%AF%D9%8A%D8%AF/%D8%B1%D8%A7%D9%85%D9%8A%20%D8%B5%D8%A7%D9%84%D8%AD%20905215885.pdf" xr:uid="{C5EC42B3-DE5C-4B9D-B481-FBC9072EA1ED}"/>
    <hyperlink ref="C581" r:id="rId580" display="https://hchr.ps/?view=storage/app/public/law/%D9%85%D9%84%D9%81%D8%A7%D8%AA%20%D8%A7%D9%84%D8%A8%D8%A7%D8%AD%D8%AB%D9%8A%D9%86/%D8%A7%D9%84%D8%B4%D9%85%D8%A7%D9%84/%D8%AC%D8%AF%D9%8A%D8%AF/%D8%A3%D8%B4%D8%B1%D9%81%20%D8%B9%D9%8A%D8%AF%20900877903.pdf" xr:uid="{8795A489-B55C-4B18-975F-864271F05461}"/>
    <hyperlink ref="C582" r:id="rId581" display="https://hchr.ps/?view=storage/app/public/law/%D9%85%D9%84%D9%81%D8%A7%D8%AA%20%D8%A7%D9%84%D8%A8%D8%A7%D8%AD%D8%AB%D9%8A%D9%86/%D8%A7%D9%84%D8%B4%D9%85%D8%A7%D9%84/%D8%AC%D8%AF%D9%8A%D8%AF/%D8%A3%D9%86%D8%B9%D8%A7%D9%85%20%D8%AC%D9%86%D9%8A%D8%AF%20404274078.pdf" xr:uid="{5627D7F0-4080-4248-82E1-004E4CCDF13F}"/>
    <hyperlink ref="C583" r:id="rId582" display="https://hchr.ps/?view=storage/app/public/law/%D9%85%D9%84%D9%81%D8%A7%D8%AA%20%D8%A7%D9%84%D8%A8%D8%A7%D8%AD%D8%AB%D9%8A%D9%86/%D8%A7%D9%84%D8%B4%D9%85%D8%A7%D9%84/%D8%AC%D8%AF%D9%8A%D8%AF/%D8%B1%D8%A7%D8%AC%D9%8A%20%D8%B9%D8%A8%D8%AF%D8%B1%D8%A8%D9%87%20802018663.pdf" xr:uid="{E867ED09-83BB-4D8A-84A9-5FC372A41A5B}"/>
    <hyperlink ref="C584" r:id="rId583" display="https://hchr.ps/?view=storage/app/public/law/%D9%85%D9%84%D9%81%D8%A7%D8%AA%20%D8%A7%D9%84%D8%A8%D8%A7%D8%AD%D8%AB%D9%8A%D9%86/%D8%A7%D9%84%D8%B4%D9%85%D8%A7%D9%84/%D8%AC%D8%AF%D9%8A%D8%AF/%D8%B1%D8%A7%D8%A6%D8%AF%20%D8%B9%D8%A8%D8%AF%D8%B1%D8%A8%D9%87%20900625377.pdf" xr:uid="{9F64F3DB-B3CE-4CD6-8243-FDB8BB750CC8}"/>
    <hyperlink ref="C585" r:id="rId584" display="https://hchr.ps/?view=storage/app/public/law/%D9%85%D9%84%D9%81%D8%A7%D8%AA%20%D8%A7%D9%84%D8%A8%D8%A7%D8%AD%D8%AB%D9%8A%D9%86/%D8%A7%D9%84%D8%B4%D9%85%D8%A7%D9%84/%D8%AC%D8%AF%D9%8A%D8%AF/%D9%85%D8%AD%D9%85%D8%AF%20%D8%B9%D8%A8%D8%AF%D8%B1%D8%A8%D9%87%20800735961.pdf" xr:uid="{4C42E364-4AD8-42B9-A8DC-C96A3C5FFF06}"/>
    <hyperlink ref="C586" r:id="rId585" display="https://hchr.ps/?view=storage/app/public/law/%D9%85%D9%84%D9%81%D8%A7%D8%AA%20%D8%A7%D9%84%D8%A8%D8%A7%D8%AD%D8%AB%D9%8A%D9%86/%D8%A7%D9%84%D8%B4%D9%85%D8%A7%D9%84/%D8%AC%D8%AF%D9%8A%D8%AF/%D8%A5%D9%8A%D9%85%D8%A7%D9%86%20%D8%A7%D9%84%D8%B3%D9%85%D9%88%D9%86%D9%8A%20802969923.pdf" xr:uid="{9AF95241-A28E-4773-91C2-70C0A4D027BA}"/>
    <hyperlink ref="C587" r:id="rId586" display="https://hchr.ps/?view=storage/app/public/law/%D9%85%D9%84%D9%81%D8%A7%D8%AA%20%D8%A7%D9%84%D8%A8%D8%A7%D8%AD%D8%AB%D9%8A%D9%86/%D8%A7%D9%84%D8%B4%D9%85%D8%A7%D9%84/%D8%AC%D8%AF%D9%8A%D8%AF/%D8%B9%D8%B7%D8%A7%D9%84%D9%84%D9%87%20%D8%A7%D9%84%D8%AE%D8%B7%D9%8A%D8%A8%20801874942.pdf" xr:uid="{0DCE6439-8B7F-414F-8FBE-36DA4D9FE9AA}"/>
    <hyperlink ref="C588" r:id="rId587" display="https://hchr.ps/?view=storage/app/public/law/%D9%85%D9%84%D9%81%D8%A7%D8%AA%20%D8%A7%D9%84%D8%A8%D8%A7%D8%AD%D8%AB%D9%8A%D9%86/%D8%A7%D9%84%D8%B4%D9%85%D8%A7%D9%84/%D8%AC%D8%AF%D9%8A%D8%AF/%D8%B9%D8%A8%D8%AF%20%D8%A7%D9%84%D8%B1%D8%AD%D9%85%D9%86%20%D8%B9%D8%A8%D8%AF%D8%B1%D8%A8%D9%87%20400109815.pdf" xr:uid="{E3DB03B2-CA41-4431-94F0-B943E8962A8C}"/>
    <hyperlink ref="C589" r:id="rId588" display="https://hchr.ps/?view=storage/app/public/law/%D9%85%D9%84%D9%81%D8%A7%D8%AA%20%D8%A7%D9%84%D8%A8%D8%A7%D8%AD%D8%AB%D9%8A%D9%86/%D8%A7%D9%84%D8%B4%D9%85%D8%A7%D9%84/%D8%AC%D8%AF%D9%8A%D8%AF/%D9%86%D8%AC%D9%8A%D8%A8%20%D9%85%D8%AD%D9%85%D8%AF%20%D8%B9%D9%84%D9%88%D8%B4%20915086938.pdf" xr:uid="{EFE8F622-C893-46FF-BD79-95969FD41F52}"/>
    <hyperlink ref="C590" r:id="rId589" display="https://hchr.ps/?view=storage/app/public/law/%D9%85%D9%84%D9%81%D8%A7%D8%AA%20%D8%A7%D9%84%D8%A8%D8%A7%D8%AD%D8%AB%D9%8A%D9%86/%D8%A7%D9%84%D8%B4%D9%85%D8%A7%D9%84/%D8%AC%D8%AF%D9%8A%D8%AF/%D8%B2%D9%8A%D9%86%D8%A8%20%D9%85%D8%B3%D8%B9%D9%88%D8%AF%20-%D8%AD%D9%85%D8%A7%D8%AF%D8%A9-%20801431149.pdf" xr:uid="{588EECE6-30F0-4E69-AD69-831C291373C7}"/>
    <hyperlink ref="C591" r:id="rId590" display="https://hchr.ps/?view=storage/app/public/law/%D9%85%D9%84%D9%81%D8%A7%D8%AA%20%D8%A7%D9%84%D8%A8%D8%A7%D8%AD%D8%AB%D9%8A%D9%86/%D8%A7%D9%84%D8%B4%D9%85%D8%A7%D9%84/%D8%AC%D8%AF%D9%8A%D8%AF/%D9%85%D8%AD%D9%85%D8%AF%20%D8%A7%D9%84%D8%B7%D9%8A%D8%A8%D9%8A%20921426862.pdf" xr:uid="{7E4FD76E-795D-4B16-BC3A-F3FEFEA2F7A0}"/>
    <hyperlink ref="C592" r:id="rId591" display="https://hchr.ps/?view=storage/app/public/law/%D9%85%D9%84%D9%81%D8%A7%D8%AA%20%D8%A7%D9%84%D8%A8%D8%A7%D8%AD%D8%AB%D9%8A%D9%86/%D8%A7%D9%84%D8%B4%D9%85%D8%A7%D9%84/%D8%AC%D8%AF%D9%8A%D8%AF/%D8%B5%D8%A7%D9%84%D8%AD%20%D8%B9%D9%8A%D8%AF%20402219752.pdf" xr:uid="{EA8768D8-EE7A-4964-944F-1886CA5B08C7}"/>
    <hyperlink ref="C593" r:id="rId592" display="https://hchr.ps/?view=storage/app/public/law/%D9%85%D9%84%D9%81%D8%A7%D8%AA%20%D8%A7%D9%84%D8%A8%D8%A7%D8%AD%D8%AB%D9%8A%D9%86/%D8%A7%D9%84%D8%B4%D9%85%D8%A7%D9%84/%D8%AC%D8%AF%D9%8A%D8%AF/%D9%85%D9%88%D8%B3%D9%89%20%D8%AF%D8%B1%D8%AF%D9%88%D9%86%D8%A9%20802669804.pdf" xr:uid="{F19BA6E0-9C6F-4C75-A956-38112AD930AD}"/>
    <hyperlink ref="C594" r:id="rId593" display="https://hchr.ps/?view=storage/app/public/law/%D9%85%D9%84%D9%81%D8%A7%D8%AA%20%D8%A7%D9%84%D8%A8%D8%A7%D8%AD%D8%AB%D9%8A%D9%86/%D8%A7%D9%84%D8%B4%D9%85%D8%A7%D9%84/%D8%AC%D8%AF%D9%8A%D8%AF/%D9%85%D8%AD%D9%85%D8%AF%20%D8%B9%D9%84%D9%88%D8%B4%20403639867.pdf" xr:uid="{24847689-5C78-46AB-9F22-D39751CFBE90}"/>
    <hyperlink ref="C595" r:id="rId594" display="https://hchr.ps/?view=storage/app/public/law/%D9%85%D9%84%D9%81%D8%A7%D8%AA%20%D8%A7%D9%84%D8%A8%D8%A7%D8%AD%D8%AB%D9%8A%D9%86/%D8%A7%D9%84%D8%B4%D9%85%D8%A7%D9%84/%D8%AC%D8%AF%D9%8A%D8%AF/%D9%88%D9%84%D8%A7%D8%A1%20%D8%AC%D9%85%D8%B9%D8%A9%20407829787.pdf" xr:uid="{FE23A7FD-3ACB-4BF6-BA51-A5BAB0DAB5AE}"/>
    <hyperlink ref="C596" r:id="rId595" display="https://hchr.ps/?view=storage/app/public/law/%D9%85%D9%84%D9%81%D8%A7%D8%AA%20%D8%A7%D9%84%D8%A8%D8%A7%D8%AD%D8%AB%D9%8A%D9%86/%D8%A7%D9%84%D8%B4%D9%85%D8%A7%D9%84/%D8%AC%D8%AF%D9%8A%D8%AF/%D9%87%D8%A7%D9%86%D9%8A%20%D8%A7%D9%84%D8%A3%D8%AF%D9%87%D9%85%20803722347.pdf" xr:uid="{47552347-B04D-4512-A6F1-CEDA2DD5B2FE}"/>
    <hyperlink ref="C597" r:id="rId596" display="https://hchr.ps/?view=storage/app/public/law/%D9%85%D9%84%D9%81%D8%A7%D8%AA%20%D8%A7%D9%84%D8%A8%D8%A7%D8%AD%D8%AB%D9%8A%D9%86/%D8%A7%D9%84%D8%B4%D9%85%D8%A7%D9%84/%D8%AC%D8%AF%D9%8A%D8%AF/%D9%85%D8%AD%D9%85%D8%AF%20%D9%85%D9%82%D8%AF%D8%A7%D8%AF%20900530361.pdf" xr:uid="{7CBC327F-1266-443B-8033-49AFF2C4B602}"/>
    <hyperlink ref="C598" r:id="rId597" display="https://hchr.ps/?view=storage/app/public/law/%D9%85%D9%84%D9%81%D8%A7%D8%AA%20%D8%A7%D9%84%D8%A8%D8%A7%D8%AD%D8%AB%D9%8A%D9%86/%D8%A7%D9%84%D8%B4%D9%85%D8%A7%D9%84/%D8%AC%D8%AF%D9%8A%D8%AF/%D9%86%D8%A7%D9%87%D8%AF%20%D8%B5%D8%A7%D9%84%D8%AD%20801838731.pdf" xr:uid="{A65C7143-03B3-4324-92EF-E53FC020FB69}"/>
    <hyperlink ref="C599" r:id="rId598" display="https://hchr.ps/?view=storage/app/public/law/%D9%85%D9%84%D9%81%D8%A7%D8%AA%20%D8%A7%D9%84%D8%A8%D8%A7%D8%AD%D8%AB%D9%8A%D9%86/%D8%A7%D9%84%D8%B4%D9%85%D8%A7%D9%84/%D8%AC%D8%AF%D9%8A%D8%AF/%D8%A7%D8%AD%D9%85%D8%AF%20%D8%B9%D9%88%D8%B6%20412339848.pdf" xr:uid="{D5C217AC-C5BA-40E4-92A8-4B87F10B6347}"/>
    <hyperlink ref="C600" r:id="rId599" display="https://hchr.ps/?view=storage/app/public/law/%D9%85%D9%84%D9%81%D8%A7%D8%AA%20%D8%A7%D9%84%D8%A8%D8%A7%D8%AD%D8%AB%D9%8A%D9%86/%D8%A7%D9%84%D8%B4%D9%85%D8%A7%D9%84/%D8%AC%D8%AF%D9%8A%D8%AF/%D8%B9%D9%88%D8%B6%20%D8%A7%D9%84%D8%B9%D9%88%D8%B6%D9%8A%20901269803.pdf" xr:uid="{E63864E9-53C3-4B99-81A1-86B85381AEA1}"/>
    <hyperlink ref="C601" r:id="rId600" display="https://hchr.ps/?view=storage/app/public/law/%D9%85%D9%84%D9%81%D8%A7%D8%AA%20%D8%A7%D9%84%D8%A8%D8%A7%D8%AD%D8%AB%D9%8A%D9%86/%D8%A7%D9%84%D8%B4%D9%85%D8%A7%D9%84/%D8%AC%D8%AF%D9%8A%D8%AF/%D9%85%D8%B1%D9%83%D8%B2%20%D8%A7%D9%84%D9%86%D8%AC%D9%88%D9%85%20%D8%A7%D9%84%D8%B4%D8%A8%D8%A7%D8%A8%D9%8A%20-%D8%A3%D8%AD%D9%85%D8%AF%20%D8%A7%D9%84%D9%84%D8%AD%D8%A7%D9%85-%20401681812.pdf" xr:uid="{4588D7BF-622E-4D96-B220-5F7FE90CCABE}"/>
    <hyperlink ref="C602" r:id="rId601" display="https://hchr.ps/?view=storage/app/public/law/%D9%85%D9%84%D9%81%D8%A7%D8%AA%20%D8%A7%D9%84%D8%A8%D8%A7%D8%AD%D8%AB%D9%8A%D9%86/%D8%A7%D9%84%D8%B4%D9%85%D8%A7%D9%84/%D8%AC%D8%AF%D9%8A%D8%AF/401178975%D9%8A%D8%AD%D9%8A%D9%8A%20%D8%A7%D8%A8%D9%88%20%D9%82%D8%A7%D8%AF%D9%88%D8%B3.pdf" xr:uid="{2C98D127-B5EB-41DE-8B29-CF99D1A7AC5D}"/>
    <hyperlink ref="C603" r:id="rId602" display="https://hchr.ps/?view=storage/app/public/law/%D9%85%D9%84%D9%81%D8%A7%D8%AA%20%D8%A7%D9%84%D8%A8%D8%A7%D8%AD%D8%AB%D9%8A%D9%86/%D8%A7%D9%84%D8%B4%D9%85%D8%A7%D9%84/%D8%AC%D8%AF%D9%8A%D8%AF/%D8%A7%D9%8A%D8%A7%D8%AF%20%D9%81%D9%84%D9%81%D9%84%20802799718%20%D8%8C%20%D9%85%D9%84%D9%81%20%D8%A7%D9%84%D8%B4%D9%85%D8%A7%D9%84.pdf" xr:uid="{EDDCEDBA-05D9-4444-AEB3-BBB496B80D64}"/>
    <hyperlink ref="C604" r:id="rId603" display="https://hchr.ps/?view=storage/app/public/law/%D9%85%D9%84%D9%81%D8%A7%D8%AA%20%D8%A7%D9%84%D8%A8%D8%A7%D8%AD%D8%AB%D9%8A%D9%86/%D8%A7%D9%84%D8%B4%D9%85%D8%A7%D9%84/%D8%AC%D8%AF%D9%8A%D8%AF/%D8%AE%D8%AA%D8%A7%D9%85%20%D8%A7%D9%84%D8%B1%D9%86%D8%AA%D9%8A%D8%B3%D9%8A%20912284932.pdf" xr:uid="{9CD538E2-21C0-45D4-9B53-94459B90AA8D}"/>
    <hyperlink ref="C605" r:id="rId604" display="https://hchr.ps/?view=storage/app/public/law/%D9%85%D9%84%D9%81%D8%A7%D8%AA%20%D8%A7%D9%84%D8%A8%D8%A7%D8%AD%D8%AB%D9%8A%D9%86/%D8%A7%D9%84%D8%B4%D9%85%D8%A7%D9%84/%D8%AC%D8%AF%D9%8A%D8%AF/%D8%B9%D8%A8%D8%AF%20%D8%A7%D9%84%D9%85%D8%AC%D9%8A%D8%AF%20%D8%B4%D9%83%D8%B4%D9%83%20803495795.pdf" xr:uid="{93758F81-5013-4172-9BB6-D8BC338BE71E}"/>
    <hyperlink ref="C606" r:id="rId605" display="https://hchr.ps/?view=storage/app/public/law/%D9%85%D9%84%D9%81%D8%A7%D8%AA%20%D8%A7%D9%84%D8%A8%D8%A7%D8%AD%D8%AB%D9%8A%D9%86/%D8%A7%D9%84%D8%B4%D9%85%D8%A7%D9%84/%D8%AC%D8%AF%D9%8A%D8%AF/%D8%B4%D8%B9%D8%A8%D8%A7%D9%86%20%D8%A7%D8%A8%D9%88%20%D9%86%D8%A7%D8%B5%D8%B1%20800179285.pdf" xr:uid="{CC3D1A9C-B0A6-44EF-9134-984D1CD51BFC}"/>
    <hyperlink ref="C607" r:id="rId606" display="https://hchr.ps/?view=storage/app/public/law/%D9%85%D9%84%D9%81%D8%A7%D8%AA%20%D8%A7%D9%84%D8%A8%D8%A7%D8%AD%D8%AB%D9%8A%D9%86/%D8%A7%D9%84%D8%B4%D9%85%D8%A7%D9%84/%D8%AC%D8%AF%D9%8A%D8%AF/%D8%B1%D8%A7%D8%A6%D8%AF%20%D8%A3%D8%A8%D9%88%20%D8%B9%D9%88%D8%A7%D8%AF%20903483204.pdf" xr:uid="{FCD2D302-E2E0-4219-A63D-15DB3F017240}"/>
    <hyperlink ref="C608" r:id="rId607" display="https://hchr.ps/?view=storage/app/public/law/%D9%85%D9%84%D9%81%D8%A7%D8%AA%20%D8%A7%D9%84%D8%A8%D8%A7%D8%AD%D8%AB%D9%8A%D9%86/%D8%A7%D9%84%D8%B4%D9%85%D8%A7%D9%84/%D8%AC%D8%AF%D9%8A%D8%AF/928056639%D8%B2%D9%83%D9%8A%20%D8%A7%D9%84%D9%86%D9%81%D8%A7%D8%B1.pdf" xr:uid="{5F401978-65ED-47C9-B18B-A6B656D317C1}"/>
    <hyperlink ref="C609" r:id="rId608" display="https://hchr.ps/?view=storage/app/public/law/%D9%85%D9%84%D9%81%D8%A7%D8%AA%20%D8%A7%D9%84%D8%A8%D8%A7%D8%AD%D8%AB%D9%8A%D9%86/%D8%A7%D9%84%D8%B4%D9%85%D8%A7%D9%84/%D8%AC%D8%AF%D9%8A%D8%AF/%D8%B4%D9%86%D8%A7%D8%B1%D8%A9%20%D9%85%D9%86%D9%88%D9%86%20949836308.pdf" xr:uid="{4A53929B-C524-4BDD-BAF1-BDC91045213C}"/>
    <hyperlink ref="C610" r:id="rId609" display="https://hchr.ps/?view=storage/app/public/law/%D9%85%D9%84%D9%81%D8%A7%D8%AA%20%D8%A7%D9%84%D8%A8%D8%A7%D8%AD%D8%AB%D9%8A%D9%86/%D8%A7%D9%84%D8%B4%D9%85%D8%A7%D9%84/%D8%AC%D8%AF%D9%8A%D8%AF/%D8%AC%D9%87%D8%A7%D8%AF%20%D8%A7%D9%84%D8%B9%D8%B7%D8%B9%D9%88%D8%B7%20801558495.pdf" xr:uid="{DFEE5739-EA89-473A-BD83-5665C085E65C}"/>
    <hyperlink ref="C611" r:id="rId610" display="https://hchr.ps/?view=storage/app/public/law/%D9%85%D9%84%D9%81%D8%A7%D8%AA%20%D8%A7%D9%84%D8%A8%D8%A7%D8%AD%D8%AB%D9%8A%D9%86/%D8%A7%D9%84%D8%B4%D9%85%D8%A7%D9%84/%D8%AC%D8%AF%D9%8A%D8%AF/%D9%85%D9%87%D9%86%D8%AF%20%D8%AC%D9%86%D9%8A%D8%AF%20400706305.pdf" xr:uid="{DF971087-EA7C-4E66-A7AE-FE9036292E49}"/>
    <hyperlink ref="C612" r:id="rId611" display="https://hchr.ps/?view=storage/app/public/law/%D9%85%D9%84%D9%81%D8%A7%D8%AA%20%D8%A7%D9%84%D8%A8%D8%A7%D8%AD%D8%AB%D9%8A%D9%86/%D8%A7%D9%84%D8%B4%D9%85%D8%A7%D9%84/%D8%AC%D8%AF%D9%8A%D8%AF/%D8%B3%D8%B9%D9%8A%D8%AF%20%D8%A3%D8%A8%D9%88%20%D8%B4%D9%82%D9%81%D8%A9%20800342966.pdf" xr:uid="{FD5D78F5-C0E5-4273-A7AB-200B143C51D0}"/>
    <hyperlink ref="C613" r:id="rId612" display="https://hchr.ps/?view=storage/app/public/law/%D9%85%D9%84%D9%81%D8%A7%D8%AA%20%D8%A7%D9%84%D8%A8%D8%A7%D8%AD%D8%AB%D9%8A%D9%86/%D8%A7%D9%84%D8%B4%D9%85%D8%A7%D9%84/%D8%AC%D8%AF%D9%8A%D8%AF/%D8%A7%D8%B3%D9%84%D8%A7%D9%85%20%D8%B4%D8%B9%D8%A8%D8%A7%D9%86%20802744854.pdf" xr:uid="{2ABFFF7C-3937-43D4-8846-65FCB5C8CE96}"/>
    <hyperlink ref="C614" r:id="rId613" display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xr:uid="{4661925A-BE08-43C4-BED7-BC096DB49D6E}"/>
    <hyperlink ref="C615" r:id="rId614" display="https://hchr.ps/?view=storage/app/public/law/%D9%85%D9%84%D9%81%D8%A7%D8%AA%20%D8%A7%D9%84%D8%A8%D8%A7%D8%AD%D8%AB%D9%8A%D9%86/%D8%A7%D9%84%D8%B4%D9%85%D8%A7%D9%84/%D8%AC%D8%AF%D9%8A%D8%AF/%D8%A5%D8%A8%D8%B1%D8%A7%D9%87%D9%8A%D9%85%20%D9%85%D8%AD%D9%85%D9%88%D8%AF%20%D8%AC%D9%86%D9%8A%D8%AF%20405899394.pdf" xr:uid="{7D2D16F5-341D-4174-8A20-09089B6B2A94}"/>
    <hyperlink ref="C616" r:id="rId615" display="https://hchr.ps/?view=storage/app/public/law/%D9%85%D9%84%D9%81%D8%A7%D8%AA%20%D8%A7%D9%84%D8%A8%D8%A7%D8%AD%D8%AB%D9%8A%D9%86/%D8%A7%D9%84%D8%B4%D9%85%D8%A7%D9%84/%D8%AC%D8%AF%D9%8A%D8%AF/%D9%85%D9%87%D9%86%D8%AF%20%D8%B5%D8%A7%D9%84%D8%AD%20802567545.pdf" xr:uid="{2576FCB3-F8C4-49E6-B323-DBAF5300B824}"/>
    <hyperlink ref="C617" r:id="rId616" display="https://hchr.ps/?view=storage/app/public/law/%D9%85%D9%84%D9%81%D8%A7%D8%AA%20%D8%A7%D9%84%D8%A8%D8%A7%D8%AD%D8%AB%D9%8A%D9%86/%D8%A7%D9%84%D8%B4%D9%85%D8%A7%D9%84/%D8%AC%D8%AF%D9%8A%D8%AF/%D9%85%D9%87%D9%86%D8%AF%20%D8%B5%D8%A7%D9%84%D8%AD%20802567545.pdf" xr:uid="{0DA0AC52-E65C-405D-A401-FF94E22A5D9B}"/>
    <hyperlink ref="C618" r:id="rId617" display="https://hchr.ps/?view=storage/app/public/law/%D9%85%D9%84%D9%81%D8%A7%D8%AA%20%D8%A7%D9%84%D8%A8%D8%A7%D8%AD%D8%AB%D9%8A%D9%86/%D8%A7%D9%84%D8%B4%D9%85%D8%A7%D9%84/%D8%AC%D8%AF%D9%8A%D8%AF/%D8%B9%D8%A7%D8%A6%D8%B4%D8%A9%20%D8%B9%D9%8A%D8%AF%20804733079.pdf" xr:uid="{F944A9F7-50E8-454C-B047-0C091000F080}"/>
    <hyperlink ref="C619" r:id="rId618" display="https://hchr.ps/?view=storage/app/public/law/%D9%85%D9%84%D9%81%D8%A7%D8%AA%20%D8%A7%D9%84%D8%A8%D8%A7%D8%AD%D8%AB%D9%8A%D9%86/%D8%A7%D9%84%D8%B4%D9%85%D8%A7%D9%84/%D8%AC%D8%AF%D9%8A%D8%AF/%D9%8A%D9%88%D8%B3%D9%81%20%D9%82%D8%AF%D9%88%D8%B1%D8%A9%20804811297.pdf" xr:uid="{74BA3D90-9C33-497F-8AE0-89C2DFB23DD1}"/>
    <hyperlink ref="C620" r:id="rId619" display="https://hchr.ps/?view=storage/app/public/law/%D9%85%D9%84%D9%81%D8%A7%D8%AA%20%D8%A7%D9%84%D8%A8%D8%A7%D8%AD%D8%AB%D9%8A%D9%86/%D8%A7%D9%84%D8%B4%D9%85%D8%A7%D9%84/%D8%AC%D8%AF%D9%8A%D8%AF/%D8%A8%D8%B3%D8%A7%D9%85%20%D8%B1%D9%8A%D8%AD%D8%A7%D9%86%20801572322%20%D8%8C%20%D9%85%D9%84%D9%81%20%D8%A7%D9%84%D8%B4%D9%85%D8%A7%D9%84.pdf" xr:uid="{EAB3A1D7-4B9E-4574-BEE7-3331E43F9B11}"/>
    <hyperlink ref="C621" r:id="rId620" display="https://hchr.ps/?view=storage/app/public/law/%D9%85%D9%84%D9%81%D8%A7%D8%AA%20%D8%A7%D9%84%D8%A8%D8%A7%D8%AD%D8%AB%D9%8A%D9%86/%D8%A7%D9%84%D8%B4%D9%85%D8%A7%D9%84/%D8%AC%D8%AF%D9%8A%D8%AF/%D8%B9%D9%88%D8%B6%20%D9%86%D8%A8%D9%87%D8%A7%D9%86%20406991513.pdf" xr:uid="{E9D63D53-3BB8-4995-B7B8-010439C72E3C}"/>
    <hyperlink ref="C622" r:id="rId621" display="https://hchr.ps/?view=storage/app/public/law/%D9%85%D9%84%D9%81%D8%A7%D8%AA%20%D8%A7%D9%84%D8%A8%D8%A7%D8%AD%D8%AB%D9%8A%D9%86/%D8%A7%D9%84%D8%B4%D9%85%D8%A7%D9%84/%D8%AC%D8%AF%D9%8A%D8%AF/%D9%85%D8%AD%D9%85%D8%AF%20%D8%A7%D9%84%D8%A8%D8%B4%D9%84%D9%8A%D9%82%D9%8A%20406110353.pdf" xr:uid="{8D81E8C1-F934-4167-9F64-3B3CFEEF5A87}"/>
    <hyperlink ref="C623" r:id="rId622" display="https://hchr.ps/?view=storage/app/public/law/%D9%85%D9%84%D9%81%D8%A7%D8%AA%20%D8%A7%D9%84%D8%A8%D8%A7%D8%AD%D8%AB%D9%8A%D9%86/%D8%A7%D9%84%D8%B4%D9%85%D8%A7%D9%84/%D8%AC%D8%AF%D9%8A%D8%AF/%D8%A3%D8%B3%D9%85%D8%A7%D8%A1%20%D8%AC%D9%86%D9%8A%D8%AF%20927265165.pdf" xr:uid="{60E65E66-7AA5-42EF-A910-15EA7187A32F}"/>
    <hyperlink ref="C624" r:id="rId623" display="https://hchr.ps/?view=storage/app/public/law/%D9%85%D9%84%D9%81%D8%A7%D8%AA%20%D8%A7%D9%84%D8%A8%D8%A7%D8%AD%D8%AB%D9%8A%D9%86/%D8%A7%D9%84%D8%B4%D9%85%D8%A7%D9%84/%D8%AC%D8%AF%D9%8A%D8%AF/%D9%85%D8%AD%D9%85%D8%AF%20%D9%85%D8%AD%D9%85%D8%AF%20%D8%A3%D8%A8%D9%88%20%D8%AA%D8%A7%D9%8A%D9%87%20906337563.pdf" xr:uid="{89D60738-8BF1-4BDF-97C7-4A38A00D2F2C}"/>
    <hyperlink ref="C625" r:id="rId624" display="https://hchr.ps/?view=storage/app/public/law/%D9%85%D9%84%D9%81%D8%A7%D8%AA%20%D8%A7%D9%84%D8%A8%D8%A7%D8%AD%D8%AB%D9%8A%D9%86/%D8%A7%D9%84%D8%B4%D9%85%D8%A7%D9%84/%D8%AC%D8%AF%D9%8A%D8%AF/405815416%D9%8A%D8%A7%D8%B3%D9%85%D9%8A%D9%86%20%D8%B9%D9%84%D9%88%D8%B4.pdf" xr:uid="{0FD0AAA4-800B-44CD-A48E-0A0C66FD1F63}"/>
    <hyperlink ref="C626" r:id="rId625" display="https://hchr.ps/?view=storage/app/public/law/%D9%85%D9%84%D9%81%D8%A7%D8%AA%20%D8%A7%D9%84%D8%A8%D8%A7%D8%AD%D8%AB%D9%8A%D9%86/%D8%A7%D9%84%D8%B4%D9%85%D8%A7%D9%84/%D8%AC%D8%AF%D9%8A%D8%AF/%D9%85%D8%B5%D8%B7%D9%81%D9%89%20%D8%B9%D9%8A%D8%AF%20804517639.pdf" xr:uid="{9F73C0A4-25FF-4823-8496-029A5A8D0700}"/>
    <hyperlink ref="C627" r:id="rId626" display="https://hchr.ps/?view=storage/app/public/law/%D9%85%D9%84%D9%81%D8%A7%D8%AA%20%D8%A7%D9%84%D8%A8%D8%A7%D8%AD%D8%AB%D9%8A%D9%86/%D8%A7%D9%84%D8%B4%D9%85%D8%A7%D9%84/%D8%AC%D8%AF%D9%8A%D8%AF/%D9%85%D8%B1%D9%88%D8%A7%D9%86%20%D8%A7%D9%84%D8%B9%D9%85%D8%B1%D9%8A%20943834739.pdf" xr:uid="{B2DF471B-434D-49BE-8288-2648A2FC130D}"/>
    <hyperlink ref="C628" r:id="rId627" display="https://hchr.ps/?view=storage/app/public/law/%D9%85%D9%84%D9%81%D8%A7%D8%AA%20%D8%A7%D9%84%D8%A8%D8%A7%D8%AD%D8%AB%D9%8A%D9%86/%D8%A7%D9%84%D8%B4%D9%85%D8%A7%D9%84/%D8%AC%D8%AF%D9%8A%D8%AF/%D8%A3%D8%B4%D8%B1%D9%81%20%D8%A7%D9%84%D8%AC%D9%85%D9%84%20900202284.pdf" xr:uid="{CB924EF1-A072-40FF-A415-562376312677}"/>
    <hyperlink ref="C629" r:id="rId628" display="https://hchr.ps/?view=storage/app/public/law/%D9%85%D9%84%D9%81%D8%A7%D8%AA%20%D8%A7%D9%84%D8%A8%D8%A7%D8%AD%D8%AB%D9%8A%D9%86/%D8%A7%D9%84%D8%B4%D9%85%D8%A7%D9%84/%D8%AC%D8%AF%D9%8A%D8%AF/%D9%85%D8%B9%D8%A7%D8%B0%20%D8%A7%D9%84%D8%B1%D9%86%D8%AA%D9%8A%D8%B3%D9%8A%20802906446.pdf" xr:uid="{A4AD23FE-4B7A-4736-BA70-DE947B3867AF}"/>
    <hyperlink ref="C630" r:id="rId629" display="https://hchr.ps/?view=storage/app/public/law/%D9%85%D9%84%D9%81%D8%A7%D8%AA%20%D8%A7%D9%84%D8%A8%D8%A7%D8%AD%D8%AB%D9%8A%D9%86/%D8%A7%D9%84%D8%B4%D9%85%D8%A7%D9%84/%D8%AC%D8%AF%D9%8A%D8%AF/%D9%85%D8%AD%D9%85%D8%AF%20%D8%B4%D9%83%D8%B4%D9%83%20400205753.pdf" xr:uid="{914C69D3-F15C-4600-B021-A4099FCDD4AE}"/>
    <hyperlink ref="C631" r:id="rId630" display="https://hchr.ps/?view=storage/app/public/law/%D9%85%D9%84%D9%81%D8%A7%D8%AA%20%D8%A7%D9%84%D8%A8%D8%A7%D8%AD%D8%AB%D9%8A%D9%86/%D8%A7%D9%84%D8%B4%D9%85%D8%A7%D9%84/%D8%AC%D8%AF%D9%8A%D8%AF/%D9%86%D8%B3%D8%B1%D9%8A%D9%86%20%D8%A7%D9%84%D8%A8%D9%87%D8%AA%D9%8A%D9%85%D9%8A%20914561626.pdf" xr:uid="{4A82BD0F-E3F6-4EDC-BD9C-FF435F129897}"/>
    <hyperlink ref="C632" r:id="rId631" display="https://hchr.ps/?view=storage/app/public/law/%D9%85%D9%84%D9%81%D8%A7%D8%AA%20%D8%A7%D9%84%D8%A8%D8%A7%D8%AD%D8%AB%D9%8A%D9%86/%D8%A7%D9%84%D8%B4%D9%85%D8%A7%D9%84/%D8%AC%D8%AF%D9%8A%D8%AF/%D8%B1%D8%B2%D9%82%20%D8%A7%D9%84%D8%B9%D8%B1%D8%A7%D8%A8%D9%8A%D8%AF%20400038410.pdf" xr:uid="{6D2D999A-D2A9-4F60-ACD0-215D6482B2FF}"/>
    <hyperlink ref="C633" r:id="rId632" display="https://hchr.ps/?view=storage/app/public/law/%D9%85%D9%84%D9%81%D8%A7%D8%AA%20%D8%A7%D9%84%D8%A8%D8%A7%D8%AD%D8%AB%D9%8A%D9%86/%D8%A7%D9%84%D8%B4%D9%85%D8%A7%D9%84/%D8%AC%D8%AF%D9%8A%D8%AF/%D8%A8%D8%B3%D8%A7%D9%85%20%D8%AC%D9%88%D8%AF%D9%87%20969868157.pdf" xr:uid="{82C27C8E-7C5E-471C-8980-017F65D570E0}"/>
    <hyperlink ref="C634" r:id="rId633" display="https://hchr.ps/?view=storage/app/public/law/%D9%85%D9%84%D9%81%D8%A7%D8%AA%20%D8%A7%D9%84%D8%A8%D8%A7%D8%AD%D8%AB%D9%8A%D9%86/%D8%A7%D9%84%D8%B4%D9%85%D8%A7%D9%84/%D8%AC%D8%AF%D9%8A%D8%AF/%D9%85%D8%B5%D8%B7%D9%81%D9%89%20%D8%B3%D9%84%D9%8A%D9%85%D8%A7%D9%86%20800098519.pdf" xr:uid="{FEBE86D0-B9A5-4ADC-AB43-8478FB7917E2}"/>
    <hyperlink ref="C635" r:id="rId634" display="https://hchr.ps/?view=storage/app/public/law/%D9%85%D9%84%D9%81%D8%A7%D8%AA%20%D8%A7%D9%84%D8%A8%D8%A7%D8%AD%D8%AB%D9%8A%D9%86/%D8%A7%D9%84%D8%B4%D9%85%D8%A7%D9%84/%D8%AC%D8%AF%D9%8A%D8%AF/%D8%B1%D8%B2%D9%82%20%D8%A7%D9%84%D8%A8%D9%8A%D8%B7%D8%A7%D8%B1%20928055490.pdf" xr:uid="{F2E90D2A-4A03-4A29-868E-64A2BA9FBAF7}"/>
    <hyperlink ref="C636" r:id="rId635" display="https://hchr.ps/?view=storage/app/public/law/%D9%85%D9%84%D9%81%D8%A7%D8%AA%20%D8%A7%D9%84%D8%A8%D8%A7%D8%AD%D8%AB%D9%8A%D9%86/%D8%A7%D9%84%D8%B4%D9%85%D8%A7%D9%84/%D8%AC%D8%AF%D9%8A%D8%AF/%D9%85%D8%AD%D9%85%D8%AF%20%D8%A7%D9%84%D8%B9%D8%B1%D8%A7%D8%A8%D9%8A%D8%AF%20403016900.pdf" xr:uid="{1D0D8CF8-3C74-4A36-82BE-C520AFF157C3}"/>
    <hyperlink ref="C637" r:id="rId636" display="https://hchr.ps/?view=storage/app/public/law/%D9%85%D9%84%D9%81%D8%A7%D8%AA%20%D8%A7%D9%84%D8%A8%D8%A7%D8%AD%D8%AB%D9%8A%D9%86/%D8%A7%D9%84%D8%B4%D9%85%D8%A7%D9%84/%D8%AC%D8%AF%D9%8A%D8%AF/%D9%81%D8%A7%D8%B7%D9%85%D8%A9%20%D8%B9%D9%8A%D8%AF%20926721333.pdf" xr:uid="{AE0F7448-F531-407B-AAB7-9B70072B66E9}"/>
    <hyperlink ref="C638" r:id="rId637" display="https://hchr.ps/?view=storage/app/public/law/%D9%85%D9%84%D9%81%D8%A7%D8%AA%20%D8%A7%D9%84%D8%A8%D8%A7%D8%AD%D8%AB%D9%8A%D9%86/%D8%A7%D9%84%D8%B4%D9%85%D8%A7%D9%84/%D8%AC%D8%AF%D9%8A%D8%AF/%D9%86%D8%B9%D9%8A%D9%85%20%D8%A7%D9%84%D8%B9%D8%B1%D8%A7%D8%A8%D9%8A%D8%AF%20906355300.pdf" xr:uid="{7E9FC4C5-3724-45ED-B09E-6251A5FC9A50}"/>
    <hyperlink ref="C639" r:id="rId638" display="https://hchr.ps/?view=storage/app/public/law/%D9%85%D9%84%D9%81%D8%A7%D8%AA%20%D8%A7%D9%84%D8%A8%D8%A7%D8%AD%D8%AB%D9%8A%D9%86/%D8%A7%D9%84%D8%B4%D9%85%D8%A7%D9%84/%D8%AC%D8%AF%D9%8A%D8%AF/%D9%85%D8%AD%D9%85%D8%AF%20%D8%AD%D8%B3%D9%86%D9%87%20946655487.pdf" xr:uid="{52C84F9E-7020-4325-BFCC-80BD19FFC858}"/>
    <hyperlink ref="C640" r:id="rId639" display="https://hchr.ps/?view=storage/app/public/law/%D9%85%D9%84%D9%81%D8%A7%D8%AA%20%D8%A7%D9%84%D8%A8%D8%A7%D8%AD%D8%AB%D9%8A%D9%86/%D8%A7%D9%84%D8%B4%D9%85%D8%A7%D9%84/%D8%AC%D8%AF%D9%8A%D8%AF/%D9%86%D8%B6%D8%A7%D9%84%20%D9%81%D9%84%D9%81%D9%84%20802234120.pdf" xr:uid="{F99276E3-07B2-49FD-BC1C-C548CBD4BC56}"/>
    <hyperlink ref="C641" r:id="rId640" display="https://hchr.ps/?view=storage/app/public/law/%D9%85%D9%84%D9%81%D8%A7%D8%AA%20%D8%A7%D9%84%D8%A8%D8%A7%D8%AD%D8%AB%D9%8A%D9%86/%D8%A7%D9%84%D8%B4%D9%85%D8%A7%D9%84/%D8%AC%D8%AF%D9%8A%D8%AF/%D8%A3%D8%AD%D9%85%D8%AF%20%D8%A7%D9%84%D8%B9%D8%B1%D8%A7%D8%A8%D9%8A%D8%AF%20802204248.pdf" xr:uid="{DCAAC53C-D011-468A-8A9E-16267C557B75}"/>
    <hyperlink ref="C642" r:id="rId641" display="https://hchr.ps/?view=storage/app/public/law/%D9%85%D9%84%D9%81%D8%A7%D8%AA%20%D8%A7%D9%84%D8%A8%D8%A7%D8%AD%D8%AB%D9%8A%D9%86/%D8%A7%D9%84%D8%B4%D9%85%D8%A7%D9%84/%D8%AC%D8%AF%D9%8A%D8%AF/%D8%B9%D8%A7%D9%85%D8%B1%20%D8%A3%D8%A8%D9%88%20%D8%B4%D9%82%D9%81%D9%87%20906525738.pdf" xr:uid="{EEFC7625-232E-4EF0-9E7E-5D50979CE847}"/>
    <hyperlink ref="C643" r:id="rId642" display="https://hchr.ps/?view=storage/app/public/law/%D9%85%D9%84%D9%81%D8%A7%D8%AA%20%D8%A7%D9%84%D8%A8%D8%A7%D8%AD%D8%AB%D9%8A%D9%86/%D8%A7%D9%84%D8%B4%D9%85%D8%A7%D9%84/%D8%AC%D8%AF%D9%8A%D8%AF/%D8%A8%D9%87%D8%A7%D8%A1%20%D8%A7%D9%84%D8%AF%D9%8A%D9%86%20%D8%B4%D9%83%D8%B4%D9%83%20421290438.pdf" xr:uid="{3396294C-2FCC-41DC-A53A-56D87C0E70D5}"/>
    <hyperlink ref="C644" r:id="rId643" display="https://hchr.ps/?view=storage/app/public/law/%D9%85%D9%84%D9%81%D8%A7%D8%AA%20%D8%A7%D9%84%D8%A8%D8%A7%D8%AD%D8%AB%D9%8A%D9%86/%D8%A7%D9%84%D8%B4%D9%85%D8%A7%D9%84/%D8%AC%D8%AF%D9%8A%D8%AF/%D9%83%D9%81%D8%A7%D8%AD%20%D8%A3%D8%A8%D9%88%20%D8%A7%D9%84%D9%82%D9%85%D8%B5%D8%A7%D9%86%20905586368.pdf" xr:uid="{1C1E1E33-C069-4C26-B0E0-220581D52761}"/>
    <hyperlink ref="C645" r:id="rId644" display="https://hchr.ps/?view=storage/app/public/law/%D9%85%D9%84%D9%81%D8%A7%D8%AA%20%D8%A7%D9%84%D8%A8%D8%A7%D8%AD%D8%AB%D9%8A%D9%86/%D8%A7%D9%84%D8%B4%D9%85%D8%A7%D9%84/%D8%AC%D8%AF%D9%8A%D8%AF/%D8%AC%D9%87%D8%A7%D8%AF%20%D9%81%D9%84%D9%81%D9%84%20800716912.pdf" xr:uid="{A0466F5A-FE43-4678-81DD-3E8FCCEF3C20}"/>
    <hyperlink ref="C646" r:id="rId645" display="https://hchr.ps/?view=storage/app/public/law/%D9%85%D9%84%D9%81%D8%A7%D8%AA%20%D8%A7%D9%84%D8%A8%D8%A7%D8%AD%D8%AB%D9%8A%D9%86/%D8%A7%D9%84%D8%B4%D9%85%D8%A7%D9%84/%D8%AC%D8%AF%D9%8A%D8%AF/%D8%B9%D9%85%D8%A7%D8%AF%20%D9%85%D9%82%D8%A8%D9%84%20901257865.pdf" xr:uid="{9A808BE4-D5F9-4B8A-9072-118FCF52A58F}"/>
    <hyperlink ref="C647" r:id="rId646" display="https://hchr.ps/?view=storage/app/public/law/%D9%85%D9%84%D9%81%D8%A7%D8%AA%20%D8%A7%D9%84%D8%A8%D8%A7%D8%AD%D8%AB%D9%8A%D9%86/%D8%A7%D9%84%D8%B4%D9%85%D8%A7%D9%84/%D8%AC%D8%AF%D9%8A%D8%AF/%D8%AE%D8%AF%D9%8A%D8%AC%D8%A9%20%D8%AF%D8%B1%D8%AF%D9%88%D9%86%D8%A9%20800347023.pdf" xr:uid="{8FF43EC4-4F9E-4C74-97F6-711585609D50}"/>
    <hyperlink ref="C648" r:id="rId647" display="https://hchr.ps/?view=storage/app/public/law/%D9%85%D9%84%D9%81%D8%A7%D8%AA%20%D8%A7%D9%84%D8%A8%D8%A7%D8%AD%D8%AB%D9%8A%D9%86/%D8%A7%D9%84%D8%B4%D9%85%D8%A7%D9%84/%D8%AC%D8%AF%D9%8A%D8%AF/%D8%B1%D8%B6%D8%A7%20%D8%AF%D8%B1%D8%AF%D9%88%D9%86%D8%A9%20803920677.pdf" xr:uid="{D41FB216-8DF2-4A2D-836C-04D6883321B1}"/>
    <hyperlink ref="C649" r:id="rId648" display="https://hchr.ps/?view=storage/app/public/law/%D9%85%D9%84%D9%81%D8%A7%D8%AA%20%D8%A7%D9%84%D8%A8%D8%A7%D8%AD%D8%AB%D9%8A%D9%86/%D8%A7%D9%84%D8%B4%D9%85%D8%A7%D9%84/%D8%AC%D8%AF%D9%8A%D8%AF/%D9%86%D8%B9%D9%85%D8%A9%20%D9%81%D8%B1%D8%AD%20%D8%A7%D9%84%D9%86%D8%AC%D8%A7%D8%B1%20946667870.pdf" xr:uid="{EA8D94FF-0631-44E4-9B81-FCA630235107}"/>
    <hyperlink ref="C650" r:id="rId649" display="https://hchr.ps/?view=storage/app/public/law/%D9%85%D9%84%D9%81%D8%A7%D8%AA%20%D8%A7%D9%84%D8%A8%D8%A7%D8%AD%D8%AB%D9%8A%D9%86/%D8%A7%D9%84%D8%B4%D9%85%D8%A7%D9%84/%D8%AC%D8%AF%D9%8A%D8%AF/%D8%B9%D8%A8%D8%AF%20%D8%A7%D9%84%D8%B3%D9%84%D8%A7%D9%85%20%D8%A7%D9%84%D9%86%D8%AC%D8%A7%D8%B1%20800259111.pdf" xr:uid="{3F990CDE-8C2B-4FAC-844F-2BC3C8BEE2D4}"/>
    <hyperlink ref="C651" r:id="rId650" display="https://hchr.ps/?view=storage/app/public/law/%D9%85%D9%84%D9%81%D8%A7%D8%AA%20%D8%A7%D9%84%D8%A8%D8%A7%D8%AD%D8%AB%D9%8A%D9%86/%D8%A7%D9%84%D8%B4%D9%85%D8%A7%D9%84/%D8%AC%D8%AF%D9%8A%D8%AF/%D8%A3%D9%85%D9%86%D8%A9%20%D8%B4%D8%A7%D9%87%D9%8A%D9%86%20905279469.pdf" xr:uid="{9191FED9-8B0C-4485-A71E-EB68D833A422}"/>
    <hyperlink ref="C652" r:id="rId651" display="https://hchr.ps/?view=storage/app/public/law/%D9%85%D9%84%D9%81%D8%A7%D8%AA%20%D8%A7%D9%84%D8%A8%D8%A7%D8%AD%D8%AB%D9%8A%D9%86/%D8%A7%D9%84%D8%B4%D9%85%D8%A7%D9%84/%D8%AC%D8%AF%D9%8A%D8%AF/%D8%A8%D8%A7%D8%B3%D9%85%20%D8%B5%D8%A7%D9%84%D8%AD%20903289171.pdf" xr:uid="{2D5198A6-82FB-4235-8012-55DBDFE233A6}"/>
    <hyperlink ref="C653" r:id="rId652" display="https://hchr.ps/?view=storage/app/public/law/%D9%85%D9%84%D9%81%D8%A7%D8%AA%20%D8%A7%D9%84%D8%A8%D8%A7%D8%AD%D8%AB%D9%8A%D9%86/%D8%A7%D9%84%D8%B4%D9%85%D8%A7%D9%84/%D8%AC%D8%AF%D9%8A%D8%AF/%D8%A7%D8%B3%D9%85%D8%A7%D8%A1%20%D8%B4%D9%87%D8%A7%D8%A8%20800201584.pdf" xr:uid="{10D49A04-B47A-4B4A-8AB7-501F3B8E2B5B}"/>
    <hyperlink ref="C654" r:id="rId653" display="https://hchr.ps/?view=storage/app/public/law/%D9%85%D9%84%D9%81%D8%A7%D8%AA%20%D8%A7%D9%84%D8%A8%D8%A7%D8%AD%D8%AB%D9%8A%D9%86/%D8%A7%D9%84%D8%B4%D9%85%D8%A7%D9%84/%D8%AC%D8%AF%D9%8A%D8%AF/%D9%81%D8%B1%D9%8A%D8%A7%D9%84%20%D8%A7%D9%84%D8%AC%D9%85%D8%A7%D9%84%20801219772.pdf" xr:uid="{24EA155A-E5A1-44A6-A349-7E34801EAE9A}"/>
    <hyperlink ref="C655" r:id="rId654" display="https://hchr.ps/?view=storage/app/public/law/%D9%85%D9%84%D9%81%D8%A7%D8%AA%20%D8%A7%D9%84%D8%A8%D8%A7%D8%AD%D8%AB%D9%8A%D9%86/%D8%A7%D9%84%D8%B4%D9%85%D8%A7%D9%84/%D8%AC%D8%AF%D9%8A%D8%AF/%D8%A3%D8%AD%D9%85%D8%AF%20%D8%A3%D8%A8%D9%88%20%D8%AD%D8%B3%D9%86%D9%8A%D9%86%20964445642.pdf" xr:uid="{5D1F50DA-6B8A-46D4-8D22-7E33605F1DB9}"/>
    <hyperlink ref="C656" r:id="rId655" display="https://hchr.ps/?view=storage/app/public/law/%D9%85%D9%84%D9%81%D8%A7%D8%AA%20%D8%A7%D9%84%D8%A8%D8%A7%D8%AD%D8%AB%D9%8A%D9%86/%D8%A7%D9%84%D8%B4%D9%85%D8%A7%D9%84/%D8%AC%D8%AF%D9%8A%D8%AF/%D8%B1%D8%A7%D8%A6%D8%AF%20%D8%A3%D8%A8%D9%88%20%D8%A7%D9%84%D8%B9%D9%85%D8%B1%D9%8A%D9%86%20424150340.pdf" xr:uid="{36B03C1F-6D32-40D7-9EBD-C9B0EA07A994}"/>
    <hyperlink ref="C657" r:id="rId656" display="https://hchr.ps/?view=storage/app/public/law/%D9%85%D9%84%D9%81%D8%A7%D8%AA%20%D8%A7%D9%84%D8%A8%D8%A7%D8%AD%D8%AB%D9%8A%D9%86/%D8%A7%D9%84%D8%B4%D9%85%D8%A7%D9%84/%D8%AC%D8%AF%D9%8A%D8%AF/%D9%85%D8%A7%D8%AC%D8%AF%20%D8%B1%D8%B6%D9%88%D8%A7%D9%86%20915845150.pdf" xr:uid="{B8C7286A-65BA-4BEE-995A-16FCFD854C35}"/>
    <hyperlink ref="C658" r:id="rId657" display="https://hchr.ps/?view=storage/app/public/law/%D9%85%D9%84%D9%81%D8%A7%D8%AA%20%D8%A7%D9%84%D8%A8%D8%A7%D8%AD%D8%AB%D9%8A%D9%86/%D8%A7%D9%84%D8%B4%D9%85%D8%A7%D9%84/%D8%AC%D8%AF%D9%8A%D8%AF/%D8%AC%D9%85%D9%8A%D9%84%20%D8%A3%D8%A8%D9%88%20%D8%B9%D9%88%D8%A7%D8%AF%20412616989.pdf" xr:uid="{287E80B5-A274-4979-80A0-AF02EE3FCDBA}"/>
    <hyperlink ref="C659" r:id="rId658" display="https://hchr.ps/?view=storage/app/public/law/%D9%85%D9%84%D9%81%D8%A7%D8%AA%20%D8%A7%D9%84%D8%A8%D8%A7%D8%AD%D8%AB%D9%8A%D9%86/%D8%A7%D9%84%D8%B4%D9%85%D8%A7%D9%84/%D8%AC%D8%AF%D9%8A%D8%AF/%D8%B3%D8%B9%D8%AF%D9%8A%20%D8%B9%D8%B3%D9%84%D9%8A%D8%A9%20400149839.pdf" xr:uid="{54BEB8EF-9F45-4FCD-BF30-AF6E045CD0F6}"/>
    <hyperlink ref="C660" r:id="rId659" display="https://hchr.ps/?view=storage/app/public/law/%D9%85%D9%84%D9%81%D8%A7%D8%AA%20%D8%A7%D9%84%D8%A8%D8%A7%D8%AD%D8%AB%D9%8A%D9%86/%D8%A7%D9%84%D8%B4%D9%85%D8%A7%D9%84/%D8%AC%D8%AF%D9%8A%D8%AF/%D9%85%D9%88%D8%B3%D9%89%20%D8%B3%D8%A7%D9%84%D9%85%20%D8%B9%D8%B3%D9%84%D9%8A%D8%A9%20903301596%20%D8%8C%20%D9%85%D9%84%D9%81%20%D8%A7%D9%84%D8%B4%D9%85%D8%A7%D9%84.pdf" xr:uid="{E766E73A-EC1B-4E65-9341-A742C9A39FE6}"/>
    <hyperlink ref="C661" r:id="rId660" display="https://hchr.ps/?view=storage/app/public/law/%D9%85%D9%84%D9%81%D8%A7%D8%AA%20%D8%A7%D9%84%D8%A8%D8%A7%D8%AD%D8%AB%D9%8A%D9%86/%D8%A7%D9%84%D8%B4%D9%85%D8%A7%D9%84/%D8%AC%D8%AF%D9%8A%D8%AF/%D8%AE%D9%84%D9%8A%D9%84%20%D8%AF%D8%B1%D8%AF%D9%88%D9%86%D8%A9%20801582214.pdf" xr:uid="{D5FCC07A-477E-47E2-B314-D2B6B40D5918}"/>
    <hyperlink ref="C662" r:id="rId661" display="https://hchr.ps/?view=storage/app/public/law/%D9%85%D9%84%D9%81%D8%A7%D8%AA%20%D8%A7%D9%84%D8%A8%D8%A7%D8%AD%D8%AB%D9%8A%D9%86/%D8%A7%D9%84%D8%B4%D9%85%D8%A7%D9%84/%D8%AC%D8%AF%D9%8A%D8%AF/%D8%A3%D8%AD%D9%85%D8%AF%20%D8%B9%D8%A8%D8%AF%20%D8%A7%D9%84%D8%AD%D9%83%D9%8A%D9%85%20%D8%AC%D9%86%D9%8A%D8%AF%20802564278.pdf" xr:uid="{827E7787-56DF-46F6-9D66-DC65919632E6}"/>
    <hyperlink ref="C663" r:id="rId662" display="https://hchr.ps/?view=storage/app/public/law/%D9%85%D9%84%D9%81%D8%A7%D8%AA%20%D8%A7%D9%84%D8%A8%D8%A7%D8%AD%D8%AB%D9%8A%D9%86/%D8%A7%D9%84%D8%B4%D9%85%D8%A7%D9%84/%D8%AC%D8%AF%D9%8A%D8%AF/%D8%AD%D9%86%D8%A7%D9%86%20%D8%A7%D9%84%D8%A8%D8%B1%D8%B4%20946668274.pdf" xr:uid="{E5421168-CD14-494E-B4D4-736543807901}"/>
    <hyperlink ref="C664" r:id="rId663" display="https://hchr.ps/?view=storage/app/public/law/%D9%85%D9%84%D9%81%D8%A7%D8%AA%20%D8%A7%D9%84%D8%A8%D8%A7%D8%AD%D8%AB%D9%8A%D9%86/%D8%A7%D9%84%D8%B4%D9%85%D8%A7%D9%84/%D8%AC%D8%AF%D9%8A%D8%AF/%D8%AE%D8%AF%D9%8A%D8%AC%D8%A9%20%D8%AF%D8%B1%D8%AF%D9%88%D9%86%D8%A9%20800347023.pdf" xr:uid="{E137156D-0CB5-4AFD-A82E-C933F2748B63}"/>
    <hyperlink ref="C665" r:id="rId664" display="https://hchr.ps/?view=storage/app/public/law/%D9%85%D9%84%D9%81%D8%A7%D8%AA%20%D8%A7%D9%84%D8%A8%D8%A7%D8%AD%D8%AB%D9%8A%D9%86/%D8%A7%D9%84%D8%B4%D9%85%D8%A7%D9%84/%D8%AC%D8%AF%D9%8A%D8%AF/%D8%A8%D8%B3%D9%85%D8%A9%20%D8%B9%D8%B3%D9%84%D9%8A%D8%A9%20406987487.pdf" xr:uid="{BE4D9337-D74F-40D0-B700-BC122B319A8B}"/>
    <hyperlink ref="C666" r:id="rId665" display="https://hchr.ps/?view=storage/app/public/law/%D9%85%D9%84%D9%81%D8%A7%D8%AA%20%D8%A7%D9%84%D8%A8%D8%A7%D8%AD%D8%AB%D9%8A%D9%86/%D8%A7%D9%84%D8%B4%D9%85%D8%A7%D9%84/%D8%AC%D8%AF%D9%8A%D8%AF/%D8%B5%D8%A7%D8%A8%D8%B1%20%D8%B3%D8%B9%D8%AF%20946653987.pdf" xr:uid="{BD3BB86F-C62B-4732-A8FB-4426C9797759}"/>
    <hyperlink ref="C667" r:id="rId666" display="https://hchr.ps/?view=storage/app/public/law/%D9%85%D9%84%D9%81%D8%A7%D8%AA%20%D8%A7%D9%84%D8%A8%D8%A7%D8%AD%D8%AB%D9%8A%D9%86/%D8%A7%D9%84%D8%B4%D9%85%D8%A7%D9%84/%D8%AC%D8%AF%D9%8A%D8%AF/%D9%86%D8%A7%D9%8A%D9%81%20%D8%B5%D8%A7%D9%84%D8%AD%20949832257.pdf" xr:uid="{362BA4B0-5F6E-45FF-996C-E6EE4343BCB6}"/>
    <hyperlink ref="C668" r:id="rId667" display="https://hchr.ps/?view=storage/app/public/law/%D9%85%D9%84%D9%81%D8%A7%D8%AA%20%D8%A7%D9%84%D8%A8%D8%A7%D8%AD%D8%AB%D9%8A%D9%86/%D8%A7%D9%84%D8%B4%D9%85%D8%A7%D9%84/%D8%AC%D8%AF%D9%8A%D8%AF/%D9%8A%D9%88%D8%B3%D9%81%20%D9%85%D8%AD%D9%85%D8%AF%20%D9%82%D8%B1%D9%85%D9%88%D8%B7%20413345620.pdf" xr:uid="{490B7612-FA00-476D-A6CD-C4FFFDAB4587}"/>
    <hyperlink ref="C669" r:id="rId668" display="https://hchr.ps/?view=storage/app/public/law/%D9%85%D9%84%D9%81%D8%A7%D8%AA%20%D8%A7%D9%84%D8%A8%D8%A7%D8%AD%D8%AB%D9%8A%D9%86/%D8%A7%D9%84%D8%B4%D9%85%D8%A7%D9%84/%D8%AC%D8%AF%D9%8A%D8%AF/%D8%A3%D8%AD%D9%85%D8%AF%20%D9%82%D8%A7%D8%B3%D9%85%20%D8%A7%D9%84%D8%AD%D8%A7%D8%AC%20%D8%B9%D9%84%D9%8A%20803632892.pdf" xr:uid="{5DECC0CA-2929-4491-BBD3-7F28C3A2BC7F}"/>
    <hyperlink ref="C670" r:id="rId669" display="https://hchr.ps/?view=storage/app/public/law/%D9%85%D9%84%D9%81%D8%A7%D8%AA%20%D8%A7%D9%84%D8%A8%D8%A7%D8%AD%D8%AB%D9%8A%D9%86/%D8%A7%D9%84%D8%B4%D9%85%D8%A7%D9%84/%D8%AC%D8%AF%D9%8A%D8%AF/%D9%8A%D9%88%D9%86%D8%B3%20%D8%B1%D9%8A%D8%AD%D8%A7%D9%86%20803339878.pdf" xr:uid="{A3602D6D-D466-48FB-996C-3E708AA09A5D}"/>
    <hyperlink ref="C671" r:id="rId670" display="https://hchr.ps/?view=storage/app/public/law/%D9%85%D9%84%D9%81%D8%A7%D8%AA%20%D8%A7%D9%84%D8%A8%D8%A7%D8%AD%D8%AB%D9%8A%D9%86/%D8%A7%D9%84%D8%B4%D9%85%D8%A7%D9%84/%D8%AC%D8%AF%D9%8A%D8%AF/%D8%B2%D9%8A%D8%AF%D8%A7%D9%86%20%D8%B3%D8%B9%D9%8A%D8%AF%20%D8%B9%D8%B3%D9%84%D9%8A%D8%A9%20931674725.pdf" xr:uid="{DBB53B3E-6047-40D8-BFBD-8CB986D142F5}"/>
    <hyperlink ref="C672" r:id="rId671" display="https://hchr.ps/?view=storage/app/public/law/%D9%85%D9%84%D9%81%D8%A7%D8%AA%20%D8%A7%D9%84%D8%A8%D8%A7%D8%AD%D8%AB%D9%8A%D9%86/%D8%A7%D9%84%D8%B4%D9%85%D8%A7%D9%84/%D8%AC%D8%AF%D9%8A%D8%AF/%D8%B3%D9%86%D9%87%D9%8A%D8%AA%20%D8%A7%D9%84%D8%AD%D8%A7%D8%AC%20%D8%B9%D9%84%D9%8A%20961660255.pdf" xr:uid="{464B2510-5AA9-427D-AABF-AA18B9245979}"/>
    <hyperlink ref="C673" r:id="rId672" display="https://hchr.ps/?view=storage/app/public/law/%D9%85%D9%84%D9%81%D8%A7%D8%AA%20%D8%A7%D9%84%D8%A8%D8%A7%D8%AD%D8%AB%D9%8A%D9%86/%D8%A7%D9%84%D8%B4%D9%85%D8%A7%D9%84/%D8%AC%D8%AF%D9%8A%D8%AF/%D8%B9%D8%AB%D9%85%D8%A7%D9%86%20%D8%A7%D9%84%D8%A8%D8%B7%D8%B4%20956165245.pdf" xr:uid="{EAE183E4-C958-4CCB-83F1-2C0A87BE235F}"/>
    <hyperlink ref="C674" r:id="rId673" display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xr:uid="{58EE540C-7722-44E8-B8DC-A7975798340C}"/>
    <hyperlink ref="C675" r:id="rId674" display="https://hchr.ps/?view=storage/app/public/law/%D9%85%D9%84%D9%81%D8%A7%D8%AA%20%D8%A7%D9%84%D8%A8%D8%A7%D8%AD%D8%AB%D9%8A%D9%86/%D8%A7%D9%84%D8%B4%D9%85%D8%A7%D9%84/%D8%AC%D8%AF%D9%8A%D8%AF/%D8%B9%D8%A8%D8%AF%20%D8%A7%D9%84%D8%AD%D9%83%D9%8A%D9%85%20%D8%AC%D9%86%D9%8A%D8%AF%20915862130.pdf" xr:uid="{1C52D642-0A6A-498C-B636-E38D84DC1724}"/>
    <hyperlink ref="C676" r:id="rId675" display="https://hchr.ps/?view=storage/app/public/law/%D9%85%D9%84%D9%81%D8%A7%D8%AA%20%D8%A7%D9%84%D8%A8%D8%A7%D8%AD%D8%AB%D9%8A%D9%86/%D8%A7%D9%84%D8%B4%D9%85%D8%A7%D9%84/%D8%AC%D8%AF%D9%8A%D8%AF/%D8%A3%D8%AD%D9%85%D8%AF%20%D8%A7%D9%84%D8%AD%D9%88%D8%A7%D8%AC%D8%B1%D9%8A%20906525274.pdf" xr:uid="{F2A2B297-B28A-473A-9B4E-A73C52338A7B}"/>
    <hyperlink ref="C677" r:id="rId676" display="https://hchr.ps/?view=storage/app/public/law/%D9%85%D9%84%D9%81%D8%A7%D8%AA%20%D8%A7%D9%84%D8%A8%D8%A7%D8%AD%D8%AB%D9%8A%D9%86/%D8%A7%D9%84%D8%B4%D9%85%D8%A7%D9%84/%D8%AC%D8%AF%D9%8A%D8%AF/%D9%85%D8%AD%D9%85%D8%AF%20%D8%B9%D9%84%D9%8A%20%D8%AC%D9%86%D9%8A%D8%AF%20900645367.pdf" xr:uid="{DD1F7757-6DC1-40CE-BF38-B9A9B8BEC1DE}"/>
    <hyperlink ref="C678" r:id="rId677" display="https://hchr.ps/?view=storage/app/public/law/%D9%85%D9%84%D9%81%D8%A7%D8%AA%20%D8%A7%D9%84%D8%A8%D8%A7%D8%AD%D8%AB%D9%8A%D9%86/%D8%A7%D9%84%D8%B4%D9%85%D8%A7%D9%84/%D8%AC%D8%AF%D9%8A%D8%AF/%D8%B9%D8%A7%D9%8A%D8%B4%D8%A9%20%D8%AF%D8%B1%D8%AF%D9%88%D9%86%D8%A9%20802015370.pdf" xr:uid="{8A6EF7E9-5CC4-49A3-8369-22A2F389FED2}"/>
    <hyperlink ref="C679" r:id="rId678" display="https://hchr.ps/?view=storage/app/public/law/%D9%85%D9%84%D9%81%D8%A7%D8%AA%20%D8%A7%D9%84%D8%A8%D8%A7%D8%AD%D8%AB%D9%8A%D9%86/%D8%A7%D9%84%D8%B4%D9%85%D8%A7%D9%84/%D8%AC%D8%AF%D9%8A%D8%AF/%D8%B3%D8%B9%D9%8A%D8%AF%20%D8%B5%D8%A8%D8%B1%D9%8A%20%D8%B9%D8%B3%D9%84%D9%8A%D8%A9%20408819795.pdf" xr:uid="{981C6509-4294-4AA2-95AC-8B83C5B57B48}"/>
    <hyperlink ref="C680" r:id="rId679" display="https://hchr.ps/?view=storage/app/public/law/%D9%85%D9%84%D9%81%D8%A7%D8%AA%20%D8%A7%D9%84%D8%A8%D8%A7%D8%AD%D8%AB%D9%8A%D9%86/%D8%A7%D9%84%D8%B4%D9%85%D8%A7%D9%84/%D8%AC%D8%AF%D9%8A%D8%AF/%D8%A3%D8%AD%D9%85%D8%AF%20%D8%B1%D9%85%D8%B2%D9%8A%20%D8%B5%D8%A7%D9%84%D8%AD%20400237616.pdf" xr:uid="{68AF9EFC-40CC-4F42-86C4-DD6E234335BE}"/>
    <hyperlink ref="C681" r:id="rId680" display="https://hchr.ps/?view=storage/app/public/law/%D9%85%D9%84%D9%81%D8%A7%D8%AA%20%D8%A7%D9%84%D8%A8%D8%A7%D8%AD%D8%AB%D9%8A%D9%86/%D8%A7%D9%84%D8%B4%D9%85%D8%A7%D9%84/%D8%AC%D8%AF%D9%8A%D8%AF/%D8%A8%D9%83%D8%B1%20%D8%A3%D8%AD%D9%85%D8%AF%20%D8%AC%D9%86%D9%8A%D8%AF%20802969824.pdf" xr:uid="{242615AB-1CAF-489C-BF1F-43F0E1620711}"/>
    <hyperlink ref="C682" r:id="rId681" display="https://hchr.ps/?view=storage/app/public/law/%D9%85%D9%84%D9%81%D8%A7%D8%AA%20%D8%A7%D9%84%D8%A8%D8%A7%D8%AD%D8%AB%D9%8A%D9%86/%D8%A7%D9%84%D8%B4%D9%85%D8%A7%D9%84/%D8%AC%D8%AF%D9%8A%D8%AF/%D8%B5%D8%A8%D8%B1%D9%8A%20%D8%AD%D8%B3%D9%86%20%D8%B9%D8%B3%D9%84%D9%8A%D8%A9%20905259107.pdf" xr:uid="{DC2D9128-06F5-4237-946C-5F8307E78661}"/>
    <hyperlink ref="C683" r:id="rId682" display="https://hchr.ps/?view=storage/app/public/law/%D9%85%D9%84%D9%81%D8%A7%D8%AA%20%D8%A7%D9%84%D8%A8%D8%A7%D8%AD%D8%AB%D9%8A%D9%86/%D8%A7%D9%84%D8%B4%D9%85%D8%A7%D9%84/%D8%AC%D8%AF%D9%8A%D8%AF/%D8%A3%D9%85%D9%86%D8%A9%20%D9%83%D8%A7%D9%85%D9%84%20%D8%B9%D8%B3%D9%84%D9%8A%D8%A9%20936653724.pdf" xr:uid="{10C3AC90-19A0-47A4-BA4B-3646EC5E576F}"/>
    <hyperlink ref="C684" r:id="rId683" display="https://hchr.ps/?view=storage/app/public/law/%D9%85%D9%84%D9%81%D8%A7%D8%AA%20%D8%A7%D9%84%D8%A8%D8%A7%D8%AD%D8%AB%D9%8A%D9%86/%D8%A7%D9%84%D8%B4%D9%85%D8%A7%D9%84/%D8%AC%D8%AF%D9%8A%D8%AF/%D8%B9%D8%A8%D8%AF%20%D8%A7%D9%84%D8%B1%D8%AD%D9%85%D9%86%20%D9%86%D8%A7%D9%8A%D9%81%20%D8%B5%D8%A7%D9%84%D8%AD%20802871566.pdf" xr:uid="{84876271-8744-4FD8-BDD2-D97C6BEAE54B}"/>
    <hyperlink ref="C685" r:id="rId684" display="https://hchr.ps/?view=storage/app/public/law/%D9%85%D9%84%D9%81%D8%A7%D8%AA%20%D8%A7%D9%84%D8%A8%D8%A7%D8%AD%D8%AB%D9%8A%D9%86/%D8%A7%D9%84%D8%B4%D9%85%D8%A7%D9%84/%D8%AC%D8%AF%D9%8A%D8%AF/%D8%B1%D9%81%D9%82%D8%A9%20%D8%A7%D9%84%D8%AF%D8%BA%D9%84%20916821853.pdf" xr:uid="{B6763488-3C37-4AC4-AFF0-D1093D3826E1}"/>
    <hyperlink ref="C686" r:id="rId685" display="https://hchr.ps/?view=storage/app/public/law/%D9%85%D9%84%D9%81%D8%A7%D8%AA%20%D8%A7%D9%84%D8%A8%D8%A7%D8%AD%D8%AB%D9%8A%D9%86/%D8%A7%D9%84%D8%B4%D9%85%D8%A7%D9%84/%D8%AC%D8%AF%D9%8A%D8%AF/%D8%B0%D9%8A%D8%A8%20%D8%AF%D8%B1%D8%AF%D9%88%D9%86%D9%87%20931490320.pdf" xr:uid="{D55443F1-E4AE-40AC-8BAA-0325B64694E9}"/>
    <hyperlink ref="C687" r:id="rId686" display="https://hchr.ps/?view=storage/app/public/law/%D9%85%D9%84%D9%81%D8%A7%D8%AA%20%D8%A7%D9%84%D8%A8%D8%A7%D8%AD%D8%AB%D9%8A%D9%86/%D8%A7%D9%84%D8%B4%D9%85%D8%A7%D9%84/%D8%AC%D8%AF%D9%8A%D8%AF/%D9%85%D8%AD%D9%85%D8%AF%20%D9%86%D8%A7%D8%B5%D8%B1%20%D8%B9%D8%B3%D9%84%D9%8A%D8%A9%20802136069.pdf" xr:uid="{C78DF4A7-160C-4EA5-A269-0369CD3FF818}"/>
    <hyperlink ref="C688" r:id="rId687" display="https://hchr.ps/?view=storage/app/public/law/%D9%85%D9%84%D9%81%D8%A7%D8%AA%20%D8%A7%D9%84%D8%A8%D8%A7%D8%AD%D8%AB%D9%8A%D9%86/%D8%A7%D9%84%D8%B4%D9%85%D8%A7%D9%84/%D8%AC%D8%AF%D9%8A%D8%AF/%D8%B5%D9%81%D9%88%D8%AA%20%D8%B6%D9%85%D9%8A%D8%AF%D8%A9%20802386425.pdf" xr:uid="{3729C53B-487A-4772-A03F-D3E8094E7012}"/>
    <hyperlink ref="C689" r:id="rId688" display="https://hchr.ps/?view=storage/app/public/law/%D9%85%D9%84%D9%81%D8%A7%D8%AA%20%D8%A7%D9%84%D8%A8%D8%A7%D8%AD%D8%AB%D9%8A%D9%86/%D8%A7%D9%84%D8%B4%D9%85%D8%A7%D9%84/%D8%AC%D8%AF%D9%8A%D8%AF/%D9%85%D8%AD%D9%85%D8%AF%20%D9%8A%D8%AD%D9%8A%D9%8A%20%D8%B9%D8%B3%D9%84%D9%8A%D8%A9%20961232857.pdf" xr:uid="{05C86DF5-E073-45CB-90D9-CDF3208A6AC9}"/>
    <hyperlink ref="C690" r:id="rId689" display="https://hchr.ps/?view=storage/app/public/law/%D9%85%D9%84%D9%81%D8%A7%D8%AA%20%D8%A7%D9%84%D8%A8%D8%A7%D8%AD%D8%AB%D9%8A%D9%86/%D8%A7%D9%84%D8%B4%D9%85%D8%A7%D9%84/%D8%AC%D8%AF%D9%8A%D8%AF/%D8%AE%D8%B6%D8%B1%D8%A9%20%D8%B4%D8%A8%D9%8A%D8%B1%20901505131.pdf" xr:uid="{E75B5AB1-781C-4A8D-A535-3C7D91ADACE5}"/>
    <hyperlink ref="C691" r:id="rId690" display="https://hchr.ps/?view=storage/app/public/law/%D9%85%D9%84%D9%81%D8%A7%D8%AA%20%D8%A7%D9%84%D8%A8%D8%A7%D8%AD%D8%AB%D9%8A%D9%86/%D8%A7%D9%84%D8%B4%D9%85%D8%A7%D9%84/%D8%AC%D8%AF%D9%8A%D8%AF/%D9%85%D8%B1%D9%88%D8%A7%D9%86%20%D8%B9%D8%A8%D8%AF%D8%A7%D9%84%D8%B9%D8%B2%D9%8A%D8%B2%20%D8%AC%D9%86%D9%8A%D8%AF%20804814812.pdf" xr:uid="{8361A6DE-0DBE-4CFB-8B2B-ED33C2C43D02}"/>
    <hyperlink ref="C692" r:id="rId691" display="https://hchr.ps/?view=storage/app/public/law/%D9%85%D9%84%D9%81%D8%A7%D8%AA%20%D8%A7%D9%84%D8%A8%D8%A7%D8%AD%D8%AB%D9%8A%D9%86/%D8%A7%D9%84%D8%B4%D9%85%D8%A7%D9%84/%D8%AC%D8%AF%D9%8A%D8%AF/%D8%A3%D8%AD%D9%85%D8%AF%20%D9%86%D8%A8%D9%87%D8%A7%D9%86%20803059526.pdf" xr:uid="{AB517C9C-DE54-4744-8FBF-0EBA1B06AFCC}"/>
    <hyperlink ref="C693" r:id="rId692" display="https://hchr.ps/?view=storage/app/public/law/%D9%85%D9%84%D9%81%D8%A7%D8%AA%20%D8%A7%D9%84%D8%A8%D8%A7%D8%AD%D8%AB%D9%8A%D9%86/%D8%A7%D9%84%D8%B4%D9%85%D8%A7%D9%84/%D8%AC%D8%AF%D9%8A%D8%AF/%D9%87%D8%A7%D9%84%D8%A9%20%D9%85%D9%86%D8%B5%D9%88%D8%B1%20801247685.pdf" xr:uid="{2AB72F02-B4C8-4A19-BE03-E7D62753DF3A}"/>
    <hyperlink ref="C694" r:id="rId693" display="https://hchr.ps/?view=storage/app/public/law/%D9%85%D9%84%D9%81%D8%A7%D8%AA%20%D8%A7%D9%84%D8%A8%D8%A7%D8%AD%D8%AB%D9%8A%D9%86/%D8%A7%D9%84%D8%B4%D9%85%D8%A7%D9%84/%D8%AC%D8%AF%D9%8A%D8%AF/%D8%B9%D9%84%D9%8A%20%D8%B9%D9%82%D9%84%20802714550.pdf" xr:uid="{5C6D2382-2AF4-4779-8BCA-569C721D287F}"/>
    <hyperlink ref="C695" r:id="rId694" display="https://hchr.ps/?view=storage/app/public/law/%D9%85%D9%84%D9%81%D8%A7%D8%AA%20%D8%A7%D9%84%D8%A8%D8%A7%D8%AD%D8%AB%D9%8A%D9%86/%D8%A7%D9%84%D8%B4%D9%85%D8%A7%D9%84/%D8%AC%D8%AF%D9%8A%D8%AF/%D8%AA%D8%A7%D9%85%D8%B1%20%D9%87%D9%86%D9%8A%D8%A9%20954758983.pdf" xr:uid="{AEE5D544-27E0-4A58-9609-6F1C08D4A8F7}"/>
    <hyperlink ref="C696" r:id="rId695" display="https://hchr.ps/?view=storage/app/public/law/%D9%85%D9%84%D9%81%D8%A7%D8%AA%20%D8%A7%D9%84%D8%A8%D8%A7%D8%AD%D8%AB%D9%8A%D9%86/%D8%A7%D9%84%D8%B4%D9%85%D8%A7%D9%84/%D8%AC%D8%AF%D9%8A%D8%AF/%D9%86%D8%AC%D8%A7%D8%AD%20%D8%A7%D9%84%D9%85%D8%B7%D9%88%D9%82%20935207605.pdf" xr:uid="{67EC74E6-971A-4B6E-850C-5B63083875D3}"/>
    <hyperlink ref="C697" r:id="rId696" display="https://hchr.ps/?view=storage/app/public/law/%D9%85%D9%84%D9%81%D8%A7%D8%AA%20%D8%A7%D9%84%D8%A8%D8%A7%D8%AD%D8%AB%D9%8A%D9%86/%D8%A7%D9%84%D8%B4%D9%85%D8%A7%D9%84/%D8%AC%D8%AF%D9%8A%D8%AF/%D8%B9%D9%85%D8%B1%20%D8%B5%D8%A7%D9%84%D8%AD%20801327636.pdf" xr:uid="{482C5881-DDF1-4155-BC26-DB59B0431780}"/>
    <hyperlink ref="C698" r:id="rId697" display="https://hchr.ps/?view=storage/app/public/law/%D9%85%D9%84%D9%81%D8%A7%D8%AA%20%D8%A7%D9%84%D8%A8%D8%A7%D8%AD%D8%AB%D9%8A%D9%86/%D8%A7%D9%84%D8%B4%D9%85%D8%A7%D9%84/%D8%AC%D8%AF%D9%8A%D8%AF/%D8%B9%D8%A7%D8%AF%D9%84%20%D8%B5%D8%A7%D9%84%D8%AD%D8%A9%20916828262.pdf" xr:uid="{E1B1AEA0-1C29-4E62-943E-401BCC693B9D}"/>
    <hyperlink ref="C699" r:id="rId698" display="https://hchr.ps/?view=storage/app/public/law/%D9%85%D9%84%D9%81%D8%A7%D8%AA%20%D8%A7%D9%84%D8%A8%D8%A7%D8%AD%D8%AB%D9%8A%D9%86/%D8%A7%D9%84%D8%B4%D9%85%D8%A7%D9%84/%D8%AC%D8%AF%D9%8A%D8%AF/%D9%85%D8%AD%D9%85%D8%AF%20%D8%A3%D8%AD%D9%85%D8%AF%20%D8%A7%D9%84%D9%85%D8%B7%D9%88%D9%82%20902525856.pdf" xr:uid="{42BB3BE8-7F88-4198-8B41-EF1293CC56DA}"/>
    <hyperlink ref="C700" r:id="rId699" display="https://hchr.ps/?view=storage/app/public/law/%D9%85%D9%84%D9%81%D8%A7%D8%AA%20%D8%A7%D9%84%D8%A8%D8%A7%D8%AD%D8%AB%D9%8A%D9%86/%D8%A7%D9%84%D8%B4%D9%85%D8%A7%D9%84/%D8%AC%D8%AF%D9%8A%D8%AF/%D8%B1%D9%87%D8%A7%D9%85%20%D8%B9%D9%82%D9%84%20400533022.pdf" xr:uid="{0887C759-BA18-404A-8861-E9BB8DBB7FB9}"/>
    <hyperlink ref="C701" r:id="rId700" display="https://hchr.ps/?view=storage/app/public/law/%D9%85%D9%84%D9%81%D8%A7%D8%AA%20%D8%A7%D9%84%D8%A8%D8%A7%D8%AD%D8%AB%D9%8A%D9%86/%D8%A7%D9%84%D8%B4%D9%85%D8%A7%D9%84/%D8%AC%D8%AF%D9%8A%D8%AF/%D8%B3%D9%85%D9%8A%D8%B1%D8%A9%20%D8%A7%D9%84%D8%B9%D9%83%D8%B4%20456400274.pdf" xr:uid="{48186F19-9F98-463A-A8F0-E990BEE64A00}"/>
    <hyperlink ref="C702" r:id="rId701" display="https://hchr.ps/?view=storage/app/public/law/%D9%85%D9%84%D9%81%D8%A7%D8%AA%20%D8%A7%D9%84%D8%A8%D8%A7%D8%AD%D8%AB%D9%8A%D9%86/%D8%A7%D9%84%D8%B4%D9%85%D8%A7%D9%84/%D8%AC%D8%AF%D9%8A%D8%AF/%D8%A7%D9%86%D8%B4%D8%B1%D8%A7%D8%AD%20%D8%B9%D8%B3%D9%84%D9%8A%D8%A9%20903301554.pdf" xr:uid="{A29EDAA7-0615-4E83-8D9D-75B627E14D99}"/>
    <hyperlink ref="C703" r:id="rId702" display="https://hchr.ps/?view=storage/app/public/law/%D9%85%D9%84%D9%81%D8%A7%D8%AA%20%D8%A7%D9%84%D8%A8%D8%A7%D8%AD%D8%AB%D9%8A%D9%86/%D8%A7%D9%84%D8%B4%D9%85%D8%A7%D9%84/%D8%AC%D8%AF%D9%8A%D8%AF/%D8%B9%D9%81%D8%A7%D9%81%20%D8%AC%D9%88%D9%87%D8%B1%20%D8%A7%D9%84%D8%A8%D8%B7%D8%B4%20924925308.pdf" xr:uid="{9FFE76E0-2568-4A05-9817-2C10D6AA514F}"/>
    <hyperlink ref="C704" r:id="rId703" display="https://hchr.ps/?view=storage/app/public/law/%D9%85%D9%84%D9%81%D8%A7%D8%AA%20%D8%A7%D9%84%D8%A8%D8%A7%D8%AD%D8%AB%D9%8A%D9%86/%D8%A7%D9%84%D8%B4%D9%85%D8%A7%D9%84/%D8%AC%D8%AF%D9%8A%D8%AF/%D8%B3%D8%A7%D9%85%D9%8A%20%D8%A7%D9%84%D8%A8%D8%B7%D8%B4%20936668656.pdf" xr:uid="{4E676E4A-EA89-4857-9F43-3845B15E6C44}"/>
    <hyperlink ref="C705" r:id="rId704" display="https://hchr.ps/?view=storage/app/public/law/%D9%85%D9%84%D9%81%D8%A7%D8%AA%20%D8%A7%D9%84%D8%A8%D8%A7%D8%AD%D8%AB%D9%8A%D9%86/%D8%A7%D9%84%D8%B4%D9%85%D8%A7%D9%84/%D8%AC%D8%AF%D9%8A%D8%AF/%D8%B2%D9%83%D9%8A%D8%A9%20%D9%83%D8%A7%D9%85%D9%84%20%D8%B9%D8%B3%D9%84%D9%8A%D8%A9%20957471014.pdf" xr:uid="{D5720F91-7C99-45B3-B723-F12B79CBDFCE}"/>
    <hyperlink ref="C706" r:id="rId705" display="https://hchr.ps/?view=storage/app/public/law/%D9%85%D9%84%D9%81%D8%A7%D8%AA%20%D8%A7%D9%84%D8%A8%D8%A7%D8%AD%D8%AB%D9%8A%D9%86/%D8%A7%D9%84%D8%B4%D9%85%D8%A7%D9%84/%D8%AC%D8%AF%D9%8A%D8%AF/%D8%B1%D8%A7%D8%A6%D8%AF%20%D8%B9%D8%A8%D8%AF%20%D8%A7%D9%84%D9%86%D8%A8%D9%8A%20900187360.pdf" xr:uid="{D99F7EF4-E6D5-4AC6-9857-0456E76D9087}"/>
    <hyperlink ref="C707" r:id="rId706" display="https://hchr.ps/?view=storage/app/public/law/%D9%85%D9%84%D9%81%D8%A7%D8%AA%20%D8%A7%D9%84%D8%A8%D8%A7%D8%AD%D8%AB%D9%8A%D9%86/%D8%A7%D9%84%D8%B4%D9%85%D8%A7%D9%84/%D8%AC%D8%AF%D9%8A%D8%AF/%D8%AD%D9%84%D9%8A%D9%85%D8%A9%20%D8%A5%D8%A8%D8%B1%D8%A7%D9%87%D9%8A%D9%85%20%D8%AC%D9%86%D9%8A%D8%AF%20909909434.pdf" xr:uid="{FB14DCB6-600E-4494-B680-7CFEFFEBB24E}"/>
    <hyperlink ref="C708" r:id="rId707" display="https://hchr.ps/?view=storage/app/public/law/%D9%85%D9%84%D9%81%D8%A7%D8%AA%20%D8%A7%D9%84%D8%A8%D8%A7%D8%AD%D8%AB%D9%8A%D9%86/%D8%A7%D9%84%D8%B4%D9%85%D8%A7%D9%84/%D8%AC%D8%AF%D9%8A%D8%AF/%D9%85%D8%AD%D9%85%D8%AF%20%D8%A3%D8%A8%D9%88%20%D8%B3%D9%8A%D8%AF%D9%88%20906764402.pdf" xr:uid="{8070377A-A07C-454F-A9B6-CABBA4E8589F}"/>
    <hyperlink ref="C709" r:id="rId708" display="https://hchr.ps/?view=storage/app/public/law/%D9%85%D9%84%D9%81%D8%A7%D8%AA%20%D8%A7%D9%84%D8%A8%D8%A7%D8%AD%D8%AB%D9%8A%D9%86/%D8%A7%D9%84%D8%B4%D9%85%D8%A7%D9%84/%D8%AC%D8%AF%D9%8A%D8%AF/%D9%86%D8%A7%D9%87%D8%B6%20%D8%A7%D9%84%D9%85%D8%B7%D9%88%D9%82%20974746621.pdf" xr:uid="{14503C54-978D-4941-B2C9-9AEE656B979B}"/>
    <hyperlink ref="C710" r:id="rId709" display="https://hchr.ps/?view=storage/app/public/law/%D9%85%D9%84%D9%81%D8%A7%D8%AA%20%D8%A7%D9%84%D8%A8%D8%A7%D8%AD%D8%AB%D9%8A%D9%86/%D8%A7%D9%84%D8%B4%D9%85%D8%A7%D9%84/%D8%AC%D8%AF%D9%8A%D8%AF/%D8%AC%D9%87%D8%A7%D8%AF%20%D9%8A%D9%88%D8%B3%D9%81%20%D8%B9%D8%B3%D9%84%D9%8A%D8%A9%20802293522.pdf" xr:uid="{C9537C46-E3BE-4EF8-BEBB-81E1189EF4C5}"/>
    <hyperlink ref="C711" r:id="rId710" display="https://hchr.ps/?view=storage/app/public/law/%D9%85%D9%84%D9%81%D8%A7%D8%AA%20%D8%A7%D9%84%D8%A8%D8%A7%D8%AD%D8%AB%D9%8A%D9%86/%D8%A7%D9%84%D8%B4%D9%85%D8%A7%D9%84/%D8%AC%D8%AF%D9%8A%D8%AF/%D8%A5%D8%B3%D9%85%D8%A7%D8%B9%D9%8A%D9%84%20%D8%A3%D8%A8%D9%88%20%D9%85%D8%B7%D8%B1%D9%88%D8%AD%20410033377.pdf" xr:uid="{DCC1D4B7-BEB8-43C4-9C15-10D0B3D8B916}"/>
    <hyperlink ref="C712" r:id="rId711" display="https://hchr.ps/?view=storage/app/public/law/%D9%85%D9%84%D9%81%D8%A7%D8%AA%20%D8%A7%D9%84%D8%A8%D8%A7%D8%AD%D8%AB%D9%8A%D9%86/%D8%A7%D9%84%D8%B4%D9%85%D8%A7%D9%84/%D8%AC%D8%AF%D9%8A%D8%AF/%D9%8A%D8%A7%D8%B3%D9%85%D9%8A%D9%86%20%D8%B9%D8%B3%D9%84%D9%8A%D8%A9%20409276367.pdf" xr:uid="{F4D783CF-712B-42C6-BE7D-4F9653B464B7}"/>
    <hyperlink ref="C713" r:id="rId712" display="https://hchr.ps/?view=storage/app/public/law/%D9%85%D9%84%D9%81%D8%A7%D8%AA%20%D8%A7%D9%84%D8%A8%D8%A7%D8%AD%D8%AB%D9%8A%D9%86/%D8%A7%D9%84%D8%B4%D9%85%D8%A7%D9%84/%D8%AC%D8%AF%D9%8A%D8%AF/%D9%8A%D9%88%D8%B3%D9%81%20%D9%85%D8%AD%D9%85%D8%AF%20%D8%B9%D8%B3%D9%84%D9%8A%D8%A9%20803293794.pdf" xr:uid="{F5AB0B27-1AC1-4928-A110-F5607AA32085}"/>
    <hyperlink ref="C714" r:id="rId713" display="https://hchr.ps/?view=storage/app/public/law/%D9%85%D9%84%D9%81%D8%A7%D8%AA%20%D8%A7%D9%84%D8%A8%D8%A7%D8%AD%D8%AB%D9%8A%D9%86/%D8%A7%D9%84%D8%B4%D9%85%D8%A7%D9%84/%D8%AC%D8%AF%D9%8A%D8%AF/%D9%81%D9%84%D8%A7%D8%AD%20%D8%A3%D9%8A%D9%85%D9%86%20%D8%B9%D8%B3%D9%84%D9%8A%D8%A9%20802743906.pdf" xr:uid="{9B9B92B0-5406-4EAC-8F87-E1325FAD7BA7}"/>
    <hyperlink ref="C715" r:id="rId714" display="https://hchr.ps/?view=storage/app/public/law/%D9%85%D9%84%D9%81%D8%A7%D8%AA%20%D8%A7%D9%84%D8%A8%D8%A7%D8%AD%D8%AB%D9%8A%D9%86/%D8%A7%D9%84%D8%B4%D9%85%D8%A7%D9%84/%D8%AC%D8%AF%D9%8A%D8%AF/%D9%81%D9%84%D8%A7%D8%AD%20%D8%B9%D8%A7%D9%85%D8%B1%20%D8%B9%D8%B3%D9%84%D9%8A%D8%A9%20902541036.pdf" xr:uid="{B2B9C3C8-A0E9-41FA-890C-BCC1E9B1CDD1}"/>
    <hyperlink ref="C716" r:id="rId715" display="https://hchr.ps/?view=storage/app/public/law/%D9%85%D9%84%D9%81%D8%A7%D8%AA%20%D8%A7%D9%84%D8%A8%D8%A7%D8%AD%D8%AB%D9%8A%D9%86/%D8%A7%D9%84%D8%B4%D9%85%D8%A7%D9%84/%D8%AC%D8%AF%D9%8A%D8%AF/%D8%B9%D8%A8%D8%AF%20%D8%A7%D9%84%D9%84%D9%87%20%D9%85%D8%AD%D9%85%D8%AF%20%D9%8A%D8%AD%D9%8A%D9%8A%20%D8%B9%D8%B3%D9%84%D9%8A%D8%A9%20802195941.pdf" xr:uid="{1AC53D51-9DE4-464B-8DEB-2550C8DB3690}"/>
    <hyperlink ref="C717" r:id="rId716" display="https://hchr.ps/?view=storage/app/public/law/%D9%85%D9%84%D9%81%D8%A7%D8%AA%20%D8%A7%D9%84%D8%A8%D8%A7%D8%AD%D8%AB%D9%8A%D9%86/%D8%A7%D9%84%D8%B4%D9%85%D8%A7%D9%84/%D8%AC%D8%AF%D9%8A%D8%AF/%D8%B9%D9%84%D9%8A%20%D8%AD%D8%B3%D9%86%20%D8%B9%D8%B3%D9%84%D9%8A%D8%A9%20901278598.pdf" xr:uid="{C34CD79E-3935-4524-93AB-7624CE8A2D48}"/>
    <hyperlink ref="C718" r:id="rId717" display="https://hchr.ps/?view=storage/app/public/law/%D9%85%D9%84%D9%81%D8%A7%D8%AA%20%D8%A7%D9%84%D8%A8%D8%A7%D8%AD%D8%AB%D9%8A%D9%86/%D8%A7%D9%84%D8%B4%D9%85%D8%A7%D9%84/%D8%AC%D8%AF%D9%8A%D8%AF/%D9%86%D8%B9%D9%85%D8%A9%20%D8%A7%D9%84%D9%86%D8%AC%D8%A7%D8%B1803449248.pdf" xr:uid="{6EAD924B-426E-464D-8C65-BCAD74CEEFC0}"/>
    <hyperlink ref="C719" r:id="rId718" display="https://hchr.ps/?view=storage/app/public/law/%D9%85%D9%84%D9%81%D8%A7%D8%AA%20%D8%A7%D9%84%D8%A8%D8%A7%D8%AD%D8%AB%D9%8A%D9%86/%D8%A7%D9%84%D8%B4%D9%85%D8%A7%D9%84/%D8%AC%D8%AF%D9%8A%D8%AF/%D9%86%D8%A7%D8%B5%D8%B1%20%D8%AD%D9%85%D8%AF%D8%A7%D9%86%20%D8%A7%D9%84%D9%86%D8%AC%D8%A7%D8%B1%20906647524.pdf" xr:uid="{EBA09507-E8C2-471E-90B0-6464A564FF71}"/>
    <hyperlink ref="C720" r:id="rId719" display="https://hchr.ps/?view=storage/app/public/law/%D9%85%D9%84%D9%81%D8%A7%D8%AA%20%D8%A7%D9%84%D8%A8%D8%A7%D8%AD%D8%AB%D9%8A%D9%86/%D8%A7%D9%84%D8%B4%D9%85%D8%A7%D9%84/%D8%AC%D8%AF%D9%8A%D8%AF/%D9%8A%D8%A7%D8%B3%D8%B1%20%D8%AD%D9%85%D8%AF%D8%A7%D9%86%20%D8%A7%D9%84%D9%86%D8%AC%D8%A7%D8%B1%20802116624.pdf" xr:uid="{3CF99411-F6EE-4A22-B267-3E1D2A1D3777}"/>
    <hyperlink ref="C721" r:id="rId720" display="https://hchr.ps/?view=storage/app/public/law/%D9%85%D9%84%D9%81%D8%A7%D8%AA%20%D8%A7%D9%84%D8%A8%D8%A7%D8%AD%D8%AB%D9%8A%D9%86/%D8%A7%D9%84%D8%B4%D9%85%D8%A7%D9%84/%D8%AC%D8%AF%D9%8A%D8%AF/%D8%B3%D8%A7%D9%84%D9%85%20%D8%AD%D9%85%D8%AF%D8%A7%D9%86%20%D8%A7%D9%84%D9%86%D8%AC%D8%A7%D8%B1%20803318443.pdf" xr:uid="{79BFA9FF-D751-4032-ADC4-2E94D4FA7681}"/>
    <hyperlink ref="C722" r:id="rId721" display="https://hchr.ps/?view=storage/app/public/law/%D9%85%D9%84%D9%81%D8%A7%D8%AA%20%D8%A7%D9%84%D8%A8%D8%A7%D8%AD%D8%AB%D9%8A%D9%86/%D8%A7%D9%84%D8%B4%D9%85%D8%A7%D9%84/%D8%AC%D8%AF%D9%8A%D8%AF/%D9%86%D8%B9%D9%8A%D9%85%D8%A9%20%D9%8A%D9%88%D8%B3%D9%81%20%D8%A7%D9%84%D9%86%D8%AC%D8%A7%D8%B1%20946660156.pdf" xr:uid="{45C5681A-999D-4F49-B2E9-FF368B1268AF}"/>
    <hyperlink ref="C723" r:id="rId722" display="https://hchr.ps/?view=storage/app/public/law/%D9%85%D9%84%D9%81%D8%A7%D8%AA%20%D8%A7%D9%84%D8%A8%D8%A7%D8%AD%D8%AB%D9%8A%D9%86/%D8%A7%D9%84%D8%B4%D9%85%D8%A7%D9%84/%D8%AC%D8%AF%D9%8A%D8%AF/%D8%AD%D9%85%D8%B2%D8%A9%20%D8%B3%D8%B1%D8%A7%D8%B1%20%D9%85%D9%86%D9%88%D9%86%20401863311.pdf" xr:uid="{51C589D3-C43E-4531-BA9A-B8871B5EC170}"/>
    <hyperlink ref="C724" r:id="rId723" display="https://hchr.ps/?view=storage/app/public/law/%D9%85%D9%84%D9%81%D8%A7%D8%AA%20%D8%A7%D9%84%D8%A8%D8%A7%D8%AD%D8%AB%D9%8A%D9%86/%D8%A7%D9%84%D8%B4%D9%85%D8%A7%D9%84/%D8%AC%D8%AF%D9%8A%D8%AF/%D8%B1%D8%AD%D8%A7%D8%A8%20%D8%B9%D8%A8%D8%AF%20%D8%A7%D9%84%D8%B1%D8%AD%D9%85%D9%86%20%D8%B9%D8%B3%D9%84%D9%8A%D8%A9%20916210172.pdf" xr:uid="{052B8BD0-AED8-457F-8ACE-55BE76B57038}"/>
    <hyperlink ref="C725" r:id="rId724" display="https://hchr.ps/?view=storage/app/public/law/%D9%85%D9%84%D9%81%D8%A7%D8%AA%20%D8%A7%D9%84%D8%A8%D8%A7%D8%AD%D8%AB%D9%8A%D9%86/%D8%A7%D9%84%D8%B4%D9%85%D8%A7%D9%84/%D8%AC%D8%AF%D9%8A%D8%AF/%D8%A7%D8%A8%D8%B1%D8%A7%D9%87%D9%8A%D9%85%20%D8%B9%D8%B3%D9%84%D9%8A%D8%A9%20404042947.pdf" xr:uid="{1750DADF-EC27-4370-B76E-597BCAF1845B}"/>
    <hyperlink ref="C726" r:id="rId725" display="https://hchr.ps/?view=storage/app/public/law/%D9%85%D9%84%D9%81%D8%A7%D8%AA%20%D8%A7%D9%84%D8%A8%D8%A7%D8%AD%D8%AB%D9%8A%D9%86/%D8%A7%D9%84%D8%B4%D9%85%D8%A7%D9%84/%D8%AC%D8%AF%D9%8A%D8%AF/%D8%A7%D9%8A%D8%A7%D8%AF%20%D9%85%D8%AD%D9%85%D8%AF%20%D8%AE%D8%B6%D8%B1410198097.pdf" xr:uid="{47A8FF9C-F95C-4E14-AA1F-628DF76E5E03}"/>
    <hyperlink ref="C727" r:id="rId726" display="https://hchr.ps/?view=storage/app/public/law/%D9%85%D9%84%D9%81%D8%A7%D8%AA%20%D8%A7%D9%84%D8%A8%D8%A7%D8%AD%D8%AB%D9%8A%D9%86/%D8%A7%D9%84%D8%B4%D9%85%D8%A7%D9%84/%D8%AC%D8%AF%D9%8A%D8%AF/%D9%83%D9%84%D8%AB%D9%88%D9%85%20%D8%B9%D8%A8%D8%AF%20%D8%A7%D9%84%D9%84%D9%87%20%D8%B9%D8%B3%D9%84%D9%8A%D8%A9918300955.pdf" xr:uid="{84ED0267-7B7A-4B70-9225-39532AC94C8D}"/>
    <hyperlink ref="C728" r:id="rId727" display="https://hchr.ps/?view=storage/app/public/law/%D9%85%D9%84%D9%81%D8%A7%D8%AA%20%D8%A7%D9%84%D8%A8%D8%A7%D8%AD%D8%AB%D9%8A%D9%86/%D8%A7%D9%84%D8%B4%D9%85%D8%A7%D9%84/%D8%AC%D8%AF%D9%8A%D8%AF/%D8%B9%D8%A8%D8%AF%20%D8%A7%D9%84%D8%B1%D8%AD%D9%8A%D9%85%20%D8%A5%D8%B3%D9%85%D8%A7%D8%B9%D9%8A%D9%84%20%D8%A7%D9%84%D8%B2%D9%8A%D9%86%20940240666.pdf" xr:uid="{F605CEAF-D2E8-4536-AF0F-6F9CE0E09011}"/>
    <hyperlink ref="C729" r:id="rId728" display="https://hchr.ps/?view=storage/app/public/law/%D9%85%D9%84%D9%81%D8%A7%D8%AA%20%D8%A7%D9%84%D8%A8%D8%A7%D8%AD%D8%AB%D9%8A%D9%86/%D8%A7%D9%84%D8%B4%D9%85%D8%A7%D9%84/%D8%AC%D8%AF%D9%8A%D8%AF/%D8%A7%D9%8A%D8%A7%D8%AF%20%D8%B9%D8%B3%D9%84%D9%8A%D8%A9%20900663790.pdf" xr:uid="{54B01130-24C8-47D7-8062-4C26AE958991}"/>
    <hyperlink ref="C730" r:id="rId729" display="https://hchr.ps/?view=storage/app/public/law/%D9%85%D9%84%D9%81%D8%A7%D8%AA%20%D8%A7%D9%84%D8%A8%D8%A7%D8%AD%D8%AB%D9%8A%D9%86/%D8%A7%D9%84%D8%B4%D9%85%D8%A7%D9%84/%D8%AC%D8%AF%D9%8A%D8%AF/%D8%AC%D8%A8%D8%B1%D9%8A%D9%84%20%D8%A7%D8%B3%D9%85%D8%A7%D8%B9%D9%8A%D9%84%20%D8%B9%D8%B3%D9%84%D9%8A%D8%A9804736296.pdf" xr:uid="{92C0A40D-7E73-4BC0-8BA0-2B82DD176AD3}"/>
    <hyperlink ref="C731" r:id="rId730" display="https://hchr.ps/?view=storage/app/public/law/%D9%85%D9%84%D9%81%D8%A7%D8%AA%20%D8%A7%D9%84%D8%A8%D8%A7%D8%AD%D8%AB%D9%8A%D9%86/%D8%A7%D9%84%D8%B4%D9%85%D8%A7%D9%84/%D8%AC%D8%AF%D9%8A%D8%AF/%D8%B9%D8%A7%D8%A6%D8%B4%D8%A9%20%D8%B9%D8%B3%D9%84%D9%8A%D8%A9%20400008116.pdf" xr:uid="{27CCC39C-9DFC-425D-AFFD-C730B6E7B57E}"/>
    <hyperlink ref="C732" r:id="rId731" display="https://hchr.ps/?view=storage/app/public/law/%D9%85%D9%84%D9%81%D8%A7%D8%AA%20%D8%A7%D9%84%D8%A8%D8%A7%D8%AD%D8%AB%D9%8A%D9%86/%D8%A7%D9%84%D8%B4%D9%85%D8%A7%D9%84/%D8%AC%D8%AF%D9%8A%D8%AF/%D9%85%D9%87%D8%A7%20%D9%85%D8%AD%D9%85%D8%AF%20%D8%B4%D8%B9%D8%A8%D8%A7%D9%86%20803267889.pdf" xr:uid="{55BAECA8-302B-4679-86C4-266A4D8143C7}"/>
    <hyperlink ref="C733" r:id="rId732" display="https://hchr.ps/?view=storage/app/public/law/%D9%85%D9%84%D9%81%D8%A7%D8%AA%20%D8%A7%D9%84%D8%A8%D8%A7%D8%AD%D8%AB%D9%8A%D9%86/%D8%A7%D9%84%D8%B4%D9%85%D8%A7%D9%84/%D8%AC%D8%AF%D9%8A%D8%AF/%D8%A3%D8%AD%D9%84%D8%A7%D9%85%20%D8%B9%D8%A8%D8%AF%20%D8%A7%D9%84%D9%87%D8%A7%D8%AF%D9%8A%20%D8%A7%D9%84%D9%85%D8%B7%D9%88%D9%82%20803629930.pdf" xr:uid="{AA6454D2-69CF-4BB8-9686-EE50F3ED99C2}"/>
    <hyperlink ref="C734" r:id="rId733" display="https://hchr.ps/?view=storage/app/public/law/%D9%85%D9%84%D9%81%D8%A7%D8%AA%20%D8%A7%D9%84%D8%A8%D8%A7%D8%AD%D8%AB%D9%8A%D9%86/%D8%A7%D9%84%D8%B4%D9%85%D8%A7%D9%84/%D8%AC%D8%AF%D9%8A%D8%AF/%D8%B5%D9%87%D9%8A%D8%A8%20%D8%B9%D8%B3%D9%84%D9%8A%D8%A9%20801510215.pdf" xr:uid="{D5ED1762-A2C5-476F-A89D-AEE17C7C445E}"/>
    <hyperlink ref="C735" r:id="rId734" display="https://hchr.ps/?view=storage/app/public/law/%D9%85%D9%84%D9%81%D8%A7%D8%AA%20%D8%A7%D9%84%D8%A8%D8%A7%D8%AD%D8%AB%D9%8A%D9%86/%D8%A7%D9%84%D8%B4%D9%85%D8%A7%D9%84/%D8%AC%D8%AF%D9%8A%D8%AF/%D8%B9%D9%8A%D8%B3%D9%89%20%D8%AD%D8%B3%D9%8A%D9%86%20%D8%A7%D9%84%D9%86%D8%AC%D8%A7%D8%B1%20402486203.pdf" xr:uid="{21FD6BFB-1900-4DA9-A2C8-0AF8A736F08C}"/>
    <hyperlink ref="C736" r:id="rId735" display="https://hchr.ps/?view=storage/app/public/law/%D9%85%D9%84%D9%81%D8%A7%D8%AA%20%D8%A7%D9%84%D8%A8%D8%A7%D8%AD%D8%AB%D9%8A%D9%86/%D8%A7%D9%84%D8%B4%D9%85%D8%A7%D9%84/%D8%AC%D8%AF%D9%8A%D8%AF/%D9%85%D8%B1%D9%8A%D9%85%20%20%D9%85%D8%AD%D9%85%D8%AF%20%D8%B9%D8%B3%D9%84%D9%8A%D8%A9%20800349433.pdf" xr:uid="{39486F7C-E0B4-4E4D-A2DD-178E60355EB7}"/>
    <hyperlink ref="C737" r:id="rId736" display="https://hchr.ps/?view=storage/app/public/law/%D9%85%D9%84%D9%81%D8%A7%D8%AA%20%D8%A7%D9%84%D8%A8%D8%A7%D8%AD%D8%AB%D9%8A%D9%86/%D8%A7%D9%84%D8%B4%D9%85%D8%A7%D9%84/%D8%AC%D8%AF%D9%8A%D8%AF/%D8%A3%D9%85%D9%8A%D8%A9%20%D8%A5%D8%B3%D9%85%D8%A7%D8%B9%D9%8A%D9%84%20%D8%B9%D8%B3%D9%84%D9%8A%D8%A9%20400533535.pdf" xr:uid="{BA3FC0B8-90C3-4970-BEA8-3C654CBB4E90}"/>
    <hyperlink ref="C738" r:id="rId737" display="https://hchr.ps/?view=storage/app/public/law/%D9%85%D9%84%D9%81%D8%A7%D8%AA%20%D8%A7%D9%84%D8%A8%D8%A7%D8%AD%D8%AB%D9%8A%D9%86/%D8%A7%D9%84%D8%B4%D9%85%D8%A7%D9%84/%D8%AC%D8%AF%D9%8A%D8%AF/%D8%AF%D8%A7%D9%88%D8%AF%20%D9%86%D8%A7%D8%B5%D8%B1%20%D8%A7%D9%84%D9%86%D8%AC%D8%A7%D8%B1%20906525605.pdf" xr:uid="{8E62A158-2B6D-497F-979E-E7A65757EEDE}"/>
    <hyperlink ref="C739" r:id="rId738" display="https://hchr.ps/?view=storage/app/public/law/%D9%85%D9%84%D9%81%D8%A7%D8%AA%20%D8%A7%D9%84%D8%A8%D8%A7%D8%AD%D8%AB%D9%8A%D9%86/%D8%A7%D9%84%D8%B4%D9%85%D8%A7%D9%84/%D8%AC%D8%AF%D9%8A%D8%AF/%D8%AD%D9%85%D8%B2%D8%A9%20%D8%B9%D8%B2%D8%A7%D9%85%20800601379.pdf" xr:uid="{7DD22DEC-5852-47D7-819E-0E8CC9F98571}"/>
    <hyperlink ref="C740" r:id="rId739" display="https://hchr.ps/?view=storage/app/public/law/%D9%85%D9%84%D9%81%D8%A7%D8%AA%20%D8%A7%D9%84%D8%A8%D8%A7%D8%AD%D8%AB%D9%8A%D9%86/%D8%A7%D9%84%D8%B4%D9%85%D8%A7%D9%84/%D8%AC%D8%AF%D9%8A%D8%AF/%D9%85%D8%B5%D9%84%D8%AD%20%D9%86%D8%B9%D9%85%D8%A7%D9%86%20%D8%AC%D9%86%D9%8A%D8%AF%20940240260.pdf" xr:uid="{B700D864-C7E9-46A0-96CA-58E80E26DBF3}"/>
    <hyperlink ref="C741" r:id="rId740" display="https://hchr.ps/?view=storage/app/public/law/%D9%85%D9%84%D9%81%D8%A7%D8%AA%20%D8%A7%D9%84%D8%A8%D8%A7%D8%AD%D8%AB%D9%8A%D9%86/%D8%A7%D9%84%D8%B4%D9%85%D8%A7%D9%84/%D8%AC%D8%AF%D9%8A%D8%AF/%D8%AD%D8%B3%D9%86%20%D9%85%D8%AD%D9%85%D8%AF%20%D8%B9%D8%A7%D8%B4%D9%88%D8%B1%20%D8%AF%D8%B1%D8%AF%D9%88%D9%86%D8%A9%20918306531.pdf" xr:uid="{5850DF25-761A-4C7F-B5E6-7EC35FE0DDF3}"/>
    <hyperlink ref="C742" r:id="rId741" display="https://hchr.ps/?view=storage/app/public/law/%D9%85%D9%84%D9%81%D8%A7%D8%AA%20%D8%A7%D9%84%D8%A8%D8%A7%D8%AD%D8%AB%D9%8A%D9%86/%D8%A7%D9%84%D8%B4%D9%85%D8%A7%D9%84/%D8%AC%D8%AF%D9%8A%D8%AF/%D8%A8%D8%A7%D8%B3%D9%85%20%D8%AD%D8%B3%D9%86%20%D8%AF%D8%B1%D8%AF%D9%88%D9%86%D8%A9%20906533344.pdf" xr:uid="{459D684B-C25D-4658-8CF1-684B7909956C}"/>
    <hyperlink ref="C743" r:id="rId742" display="https://hchr.ps/?view=storage/app/public/law/%D9%85%D9%84%D9%81%D8%A7%D8%AA%20%D8%A7%D9%84%D8%A8%D8%A7%D8%AD%D8%AB%D9%8A%D9%86/%D8%A7%D9%84%D8%B4%D9%85%D8%A7%D9%84/%D8%AC%D8%AF%D9%8A%D8%AF/%D8%B9%D9%84%D9%8A%20%D8%A3%D8%AD%D9%85%D8%AF%20%D8%A7%D9%84%D9%86%D8%AC%D8%A7%D8%B1%20800399685.pdf" xr:uid="{483262D7-AC61-416A-9373-6013F81EDF1E}"/>
    <hyperlink ref="C744" r:id="rId743" display="https://hchr.ps/?view=storage/app/public/law/%D9%85%D9%84%D9%81%D8%A7%D8%AA%20%D8%A7%D9%84%D8%A8%D8%A7%D8%AD%D8%AB%D9%8A%D9%86/%D8%A7%D9%84%D8%B4%D9%85%D8%A7%D9%84/%D8%AC%D8%AF%D9%8A%D8%AF/%D9%83%D8%B1%D9%8A%D9%85%20%D8%B9%D9%8A%D8%B3%D9%89%20%D8%B3%D8%B9%D8%AF804736304.pdf" xr:uid="{AAF63EF8-11C4-4178-A525-FF4F0CD4477A}"/>
    <hyperlink ref="C745" r:id="rId744" display="https://hchr.ps/?view=storage/app/public/law/%D9%85%D9%84%D9%81%D8%A7%D8%AA%20%D8%A7%D9%84%D8%A8%D8%A7%D8%AD%D8%AB%D9%8A%D9%86/%D8%A7%D9%84%D8%B4%D9%85%D8%A7%D9%84/%D8%AC%D8%AF%D9%8A%D8%AF/%D8%AF%D9%87%D9%8A%D8%A8%20%D8%B9%D8%B2%D8%A7%D9%85%20801420027.pdf" xr:uid="{9A2F93F9-CCD6-4CA4-8F35-3F7801DCBE33}"/>
    <hyperlink ref="C746" r:id="rId745" display="https://hchr.ps/?view=storage/app/public/law/%D9%85%D9%84%D9%81%D8%A7%D8%AA%20%D8%A7%D9%84%D8%A8%D8%A7%D8%AD%D8%AB%D9%8A%D9%86/%D8%A7%D9%84%D8%B4%D9%85%D8%A7%D9%84/%D8%AC%D8%AF%D9%8A%D8%AF/%D9%8A%D8%B3%D8%B1%D9%89%20%D9%81%D8%AA%D8%AD%D9%8A%20%D8%A7%D9%84%D9%86%D8%AC%D8%A7%D8%B1%20801423641.pdf" xr:uid="{D486DD26-0A47-4322-9245-A98DA5649D50}"/>
    <hyperlink ref="C747" r:id="rId746" display="https://hchr.ps/?view=storage/app/public/law/%D9%85%D9%84%D9%81%D8%A7%D8%AA%20%D8%A7%D9%84%D8%A8%D8%A7%D8%AD%D8%AB%D9%8A%D9%86/%D8%A7%D9%84%D8%B4%D9%85%D8%A7%D9%84/%D8%AC%D8%AF%D9%8A%D8%AF/%D8%B1%D8%A7%D8%A6%D8%AF%20%D8%B2%D9%8A%D8%A7%D8%AF%20%D8%B9%D8%B2%D8%A7%D9%85800544264.pdf" xr:uid="{06074584-9D25-47FC-93B6-71ADA4461790}"/>
    <hyperlink ref="C748" r:id="rId747" display="https://hchr.ps/?view=storage/app/public/law/%D9%85%D9%84%D9%81%D8%A7%D8%AA%20%D8%A7%D9%84%D8%A8%D8%A7%D8%AD%D8%AB%D9%8A%D9%86/%D8%A7%D9%84%D8%B4%D9%85%D8%A7%D9%84/%D8%AC%D8%AF%D9%8A%D8%AF/%D8%B3%D8%AC%D9%89%20%D8%B9%D8%B2%D8%A7%D9%85%20424633386.pdf" xr:uid="{4241C260-0EB3-4C8D-953C-66BC0B006749}"/>
    <hyperlink ref="C749" r:id="rId748" display="https://hchr.ps/?view=storage/app/public/law/%D9%85%D9%84%D9%81%D8%A7%D8%AA%20%D8%A7%D9%84%D8%A8%D8%A7%D8%AD%D8%AB%D9%8A%D9%86/%D8%A7%D9%84%D8%B4%D9%85%D8%A7%D9%84/%D8%AC%D8%AF%D9%8A%D8%AF/%D9%85%D8%AD%D9%85%D8%AF%20%D9%85%D8%AD%D9%85%D8%AF%20%D8%B9%D8%A8%D8%AF%D8%A7%D9%84%D9%84%D9%87%20801737321.pdf" xr:uid="{9BA569A6-A175-4462-9B93-9E9B6ACFB066}"/>
    <hyperlink ref="C750" r:id="rId749" display="https://hchr.ps/?view=storage/app/public/law/%D9%85%D9%84%D9%81%D8%A7%D8%AA%20%D8%A7%D9%84%D8%A8%D8%A7%D8%AD%D8%AB%D9%8A%D9%86/%D8%A7%D9%84%D8%B4%D9%85%D8%A7%D9%84/%D8%AC%D8%AF%D9%8A%D8%AF/%D8%B1%D9%88%D8%B9%D8%A9%20%D8%B3%D8%B9%D8%AF%20409903291.pdf" xr:uid="{1F3C13D0-FBBD-4629-8754-D7008AB9194E}"/>
    <hyperlink ref="C751" r:id="rId750" display="https://hchr.ps/?view=storage/app/public/law/%D9%85%D9%84%D9%81%D8%A7%D8%AA%20%D8%A7%D9%84%D8%A8%D8%A7%D8%AD%D8%AB%D9%8A%D9%86/%D8%A7%D9%84%D8%B4%D9%85%D8%A7%D9%84/%D8%AC%D8%AF%D9%8A%D8%AF/%D8%BA%D8%AF%D9%8A%D8%B1%20%D9%85%D9%88%D8%B3%D9%89%20%D8%AC%D9%86%D9%8A%D8%AF%20801926668.pdf" xr:uid="{DA69971C-3CCD-4578-904E-29B8C713F6E1}"/>
    <hyperlink ref="C752" r:id="rId751" display="https://hchr.ps/?view=storage/app/public/law/%D9%85%D9%84%D9%81%D8%A7%D8%AA%20%D8%A7%D9%84%D8%A8%D8%A7%D8%AD%D8%AB%D9%8A%D9%86/%D8%A7%D9%84%D8%B4%D9%85%D8%A7%D9%84/%D8%AC%D8%AF%D9%8A%D8%AF/%D9%88%D8%B3%D8%A7%D9%85%20%D8%B3%D8%B9%D8%AF%20800202046.pdf" xr:uid="{794C6583-0ACD-4865-989B-FE3533D00B6D}"/>
    <hyperlink ref="C753" r:id="rId752" display="https://hchr.ps/?view=storage/app/public/law/%D9%85%D9%84%D9%81%D8%A7%D8%AA%20%D8%A7%D9%84%D8%A8%D8%A7%D8%AD%D8%AB%D9%8A%D9%86/%D8%A7%D9%84%D8%B4%D9%85%D8%A7%D9%84/%D8%AC%D8%AF%D9%8A%D8%AF/%D8%A5%D9%8A%D9%85%D8%A7%D9%86%20%D8%B3%D8%B9%D8%AF%20802152090.pdf" xr:uid="{596FBE2A-6456-4499-9082-9AB0402EBAEF}"/>
    <hyperlink ref="C754" r:id="rId753" display="https://hchr.ps/?view=storage/app/public/law/%D9%85%D9%84%D9%81%D8%A7%D8%AA%20%D8%A7%D9%84%D8%A8%D8%A7%D8%AD%D8%AB%D9%8A%D9%86/%D8%A7%D9%84%D8%B4%D9%85%D8%A7%D9%84/%D8%AC%D8%AF%D9%8A%D8%AF/%D9%85%D8%AC%D8%AF%D9%8A%20%D8%A7%D9%84%D8%B9%D8%B7%D8%B9%D9%88%D8%B7%20900625286.pdf" xr:uid="{B88F1818-6D45-4FFD-98B0-58CC1B1CBAE1}"/>
    <hyperlink ref="C755" r:id="rId754" display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xr:uid="{619DF0BE-25DE-425D-8F3B-5E83DA9AB4BC}"/>
    <hyperlink ref="C756" r:id="rId755" display="https://hchr.ps/?view=storage/app/public/law/%D9%85%D9%84%D9%81%D8%A7%D8%AA%20%D8%A7%D9%84%D8%A8%D8%A7%D8%AD%D8%AB%D9%8A%D9%86/%D8%A7%D9%84%D8%B4%D9%85%D8%A7%D9%84/%D8%AC%D8%AF%D9%8A%D8%AF/%D8%B4%D9%8A%D9%85%D8%A7%D8%A1%20%D8%B3%D8%B9%D8%AF%20422629360.pdf" xr:uid="{ABEA8D59-C814-4A49-949B-8A971384903B}"/>
    <hyperlink ref="C757" r:id="rId756" display="https://hchr.ps/?view=storage/app/public/law/%D9%85%D9%84%D9%81%D8%A7%D8%AA%20%D8%A7%D9%84%D8%A8%D8%A7%D8%AD%D8%AB%D9%8A%D9%86/%D8%A7%D9%84%D8%B4%D9%85%D8%A7%D9%84/%D8%AC%D8%AF%D9%8A%D8%AF/%D9%87%D8%AF%D8%A7%D9%8A%D8%A9%20%D9%85%D9%82%D8%A8%D9%84%20408962520.pdf" xr:uid="{4A1CC20D-3718-4921-99E3-7BBFD3A80D12}"/>
    <hyperlink ref="C758" r:id="rId757" display="https://hchr.ps/?view=storage/app/public/law/%D9%85%D9%84%D9%81%D8%A7%D8%AA%20%D8%A7%D9%84%D8%A8%D8%A7%D8%AD%D8%AB%D9%8A%D9%86/%D8%A7%D9%84%D8%B4%D9%85%D8%A7%D9%84/%D8%AC%D8%AF%D9%8A%D8%AF/%D8%B3%D8%A7%D8%B1%D8%A9%20%D8%B9%D8%B3%D9%84%D9%8A%D8%A9%20803730779.pdf" xr:uid="{812A653C-89BA-4147-8B6A-1930BF331901}"/>
    <hyperlink ref="C759" r:id="rId758" display="https://hchr.ps/?view=storage/app/public/law/%D9%85%D9%84%D9%81%D8%A7%D8%AA%20%D8%A7%D9%84%D8%A8%D8%A7%D8%AD%D8%AB%D9%8A%D9%86/%D8%A7%D9%84%D8%B4%D9%85%D8%A7%D9%84/%D8%AC%D8%AF%D9%8A%D8%AF/%D9%83%D8%A7%D9%85%D9%84%20%D9%85%D9%82%D8%A8%D9%84%20901648816.pdf" xr:uid="{327F5886-F8B4-4265-8846-B0A931B6F77D}"/>
    <hyperlink ref="C760" r:id="rId759" display="https://hchr.ps/?view=storage/app/public/law/%D9%85%D9%84%D9%81%D8%A7%D8%AA%20%D8%A7%D9%84%D8%A8%D8%A7%D8%AD%D8%AB%D9%8A%D9%86/%D8%A7%D9%84%D8%B4%D9%85%D8%A7%D9%84/%D8%AC%D8%AF%D9%8A%D8%AF/%D8%AE%D8%B6%D8%B1%20%D8%AD%D8%B3%D9%86%20%D8%B1%D8%B6%D9%88%D8%A7%D9%86%20931496962.pdf" xr:uid="{0FBBA578-257C-4C7B-991A-D552082E6F6F}"/>
    <hyperlink ref="C761" r:id="rId760" display="https://hchr.ps/?view=storage/app/public/law/%D9%85%D9%84%D9%81%D8%A7%D8%AA%20%D8%A7%D9%84%D8%A8%D8%A7%D8%AD%D8%AB%D9%8A%D9%86/%D8%A7%D9%84%D8%B4%D9%85%D8%A7%D9%84/%D8%AC%D8%AF%D9%8A%D8%AF/%D8%AE%D8%B6%D8%B1%20%D8%B3%D8%A7%D9%84%D9%85%20%D8%B9%D8%B3%D9%84%D9%8A%D8%A9%20903301547.pdf" xr:uid="{6405AB98-DDA8-4C00-B238-F3E952C7752A}"/>
    <hyperlink ref="C762" r:id="rId761" display="https://hchr.ps/?view=storage/app/public/law/%D9%85%D9%84%D9%81%D8%A7%D8%AA%20%D8%A7%D9%84%D8%A8%D8%A7%D8%AD%D8%AB%D9%8A%D9%86/%D8%A7%D9%84%D8%B4%D9%85%D8%A7%D9%84/%D8%AC%D8%AF%D9%8A%D8%AF/%D8%B9%D8%B7%D9%8A%D8%A9%20%D8%B3%D8%A7%D9%84%D9%85%20%D8%B9%D8%B3%D9%84%D9%8A%D8%A9%20903301588.pdf" xr:uid="{D3F0CBAF-6259-4635-BC8B-FDCB674638A2}"/>
    <hyperlink ref="C763" r:id="rId762" display="https://hchr.ps/?view=storage/app/public/law/%D9%85%D9%84%D9%81%D8%A7%D8%AA%20%D8%A7%D9%84%D8%A8%D8%A7%D8%AD%D8%AB%D9%8A%D9%86/%D8%A7%D9%84%D8%B4%D9%85%D8%A7%D9%84/%D8%AC%D8%AF%D9%8A%D8%AF/%D9%85%D8%A7%D8%AC%D8%AF%20%D8%AC%D9%86%D9%8A%D8%AF%20801960055.pdf" xr:uid="{DE9E9792-B6B0-4D72-9DE7-39453ECAD1C8}"/>
    <hyperlink ref="C764" r:id="rId763" display="https://hchr.ps/?view=storage/app/public/law/%D9%85%D9%84%D9%81%D8%A7%D8%AA%20%D8%A7%D9%84%D8%A8%D8%A7%D8%AD%D8%AB%D9%8A%D9%86/%D8%A7%D9%84%D8%B4%D9%85%D8%A7%D9%84/%D8%AC%D8%AF%D9%8A%D8%AF/%D8%AD%D9%85%D9%88%D8%AF%D8%A9%20%D8%A7%D9%84%D8%B2%D9%8A%D9%86%20402155352.pdf" xr:uid="{FC585135-79C7-4015-9DAD-4518000E3656}"/>
    <hyperlink ref="C765" r:id="rId764" display="https://hchr.ps/?view=storage/app/public/law/%D9%85%D9%84%D9%81%D8%A7%D8%AA%20%D8%A7%D9%84%D8%A8%D8%A7%D8%AD%D8%AB%D9%8A%D9%86/%D8%A7%D9%84%D8%B4%D9%85%D8%A7%D9%84/%D8%AC%D8%AF%D9%8A%D8%AF/%D8%AA%D8%AD%D8%B1%D9%8A%D8%B1%20%D8%B9%D8%B3%D9%84%D9%8A%D8%A9%20909126807.pdf" xr:uid="{36441A11-04AE-4C27-8A04-EC4114B8A01A}"/>
    <hyperlink ref="C766" r:id="rId765" display="https://hchr.ps/?view=storage/app/public/law/%D9%85%D9%84%D9%81%D8%A7%D8%AA%20%D8%A7%D9%84%D8%A8%D8%A7%D8%AD%D8%AB%D9%8A%D9%86/%D8%A7%D9%84%D8%B4%D9%85%D8%A7%D9%84/%D8%AC%D8%AF%D9%8A%D8%AF/%D9%8A%D8%AD%D9%8A%D9%8A%20%D8%B9%D8%B3%D9%84%D9%8A%D8%A9%20402923585.pdf" xr:uid="{633311C5-4AB3-4197-8F4F-8879ADE80D74}"/>
    <hyperlink ref="C767" r:id="rId766" display="https://hchr.ps/?view=storage/app/public/law/%D9%85%D9%84%D9%81%D8%A7%D8%AA%20%D8%A7%D9%84%D8%A8%D8%A7%D8%AD%D8%AB%D9%8A%D9%86/%D8%A7%D9%84%D8%B4%D9%85%D8%A7%D9%84/%D8%AC%D8%AF%D9%8A%D8%AF/%D8%AD%D8%B3%D9%86%20%D9%85%D8%AD%D9%85%D8%AF%20%D8%AD%D8%B3%D9%86%20%D8%AF%D8%B1%D8%AF%D9%88%D9%86%D8%A9%20802651711.pdf" xr:uid="{726418E2-5A6D-4E6D-B9CB-DEC176B7FD53}"/>
    <hyperlink ref="C768" r:id="rId767" display="https://hchr.ps/?view=storage/app/public/law/%D9%85%D9%84%D9%81%D8%A7%D8%AA%20%D8%A7%D9%84%D8%A8%D8%A7%D8%AD%D8%AB%D9%8A%D9%86/%D8%A7%D9%84%D8%B4%D9%85%D8%A7%D9%84/%D8%AC%D8%AF%D9%8A%D8%AF/%D8%AC%D9%87%D8%A7%D8%AF%20%D9%8A%D9%88%D8%B3%D9%81%20%D8%AD%D8%B1%D8%A8%20%D8%B9%D8%B3%D9%84%D9%8A%D8%A9%20931548549.pdf" xr:uid="{D947DC18-837F-41C8-8F43-172285673FB1}"/>
    <hyperlink ref="C769" r:id="rId768" display="https://hchr.ps/?view=storage/app/public/law/%D9%85%D9%84%D9%81%D8%A7%D8%AA%20%D8%A7%D9%84%D8%A8%D8%A7%D8%AD%D8%AB%D9%8A%D9%86/%D8%A7%D9%84%D8%B4%D9%85%D8%A7%D9%84/%D8%AC%D8%AF%D9%8A%D8%AF/%D8%AD%D8%B3%D9%8A%D9%86%20%D8%A7%D9%84%D9%86%D8%AC%D8%A7%D8%B1%20801904236.pdf" xr:uid="{7C58D90E-0C87-4289-BD7B-3BA7C6BD9E8E}"/>
    <hyperlink ref="C770" r:id="rId769" display="https://hchr.ps/?view=storage/app/public/law/%D9%85%D9%84%D9%81%D8%A7%D8%AA%20%D8%A7%D9%84%D8%A8%D8%A7%D8%AD%D8%AB%D9%8A%D9%86/%D8%A7%D9%84%D8%B4%D9%85%D8%A7%D9%84/%D8%AC%D8%AF%D9%8A%D8%AF/%D8%A7%D8%A8%D8%B1%D8%A7%D9%87%D9%8A%D9%85%20%D9%8A%D9%88%D8%B3%D9%81%20%D8%B9%D8%B3%D9%84%D9%8A%D8%A9%20803756428.pdf" xr:uid="{0E6153AB-F828-41FF-BA3B-136570458760}"/>
    <hyperlink ref="C771" r:id="rId770" display="https://hchr.ps/?view=storage/app/public/law/%D9%85%D9%84%D9%81%D8%A7%D8%AA%20%D8%A7%D9%84%D8%A8%D8%A7%D8%AD%D8%AB%D9%8A%D9%86/%D8%A7%D9%84%D8%B4%D9%85%D8%A7%D9%84/%D8%AC%D8%AF%D9%8A%D8%AF/%D9%83%D9%81%D8%A7%20%D8%AF%D8%B1%D8%AF%D9%88%D9%86%D8%A9%20400023677.pdf" xr:uid="{BCB6B66B-E0C1-4215-873A-BA15D13300A2}"/>
    <hyperlink ref="C772" r:id="rId771" display="https://hchr.ps/?view=storage/app/public/law/%D9%85%D9%84%D9%81%D8%A7%D8%AA%20%D8%A7%D9%84%D8%A8%D8%A7%D8%AD%D8%AB%D9%8A%D9%86/%D8%A7%D9%84%D8%B4%D9%85%D8%A7%D9%84/%D8%AC%D8%AF%D9%8A%D8%AF/%D8%B3%D8%AD%D8%B1%20%D8%A7%D9%84%D9%83%D9%81%D8%A7%D8%B1%D9%86%D8%A9%20406050047.pdf" xr:uid="{B0B6FE93-962F-418F-B8F2-C838444C972A}"/>
    <hyperlink ref="C773" r:id="rId772" display="https://hchr.ps/?view=storage/app/public/law/%D9%85%D9%84%D9%81%D8%A7%D8%AA%20%D8%A7%D9%84%D8%A8%D8%A7%D8%AD%D8%AB%D9%8A%D9%86/%D8%A7%D9%84%D8%B4%D9%85%D8%A7%D9%84/%D8%AC%D8%AF%D9%8A%D8%AF/%D9%86%D8%B9%D9%8A%D9%85%20%D8%AC%D9%86%D9%8A%D8%AF%20900783150.pdf" xr:uid="{DDB559ED-09A3-4FCC-93DB-41D82C58FCE7}"/>
    <hyperlink ref="C774" r:id="rId773" display="https://hchr.ps/?view=storage/app/public/law/%D9%85%D9%84%D9%81%D8%A7%D8%AA%20%D8%A7%D9%84%D8%A8%D8%A7%D8%AD%D8%AB%D9%8A%D9%86/%D8%A7%D9%84%D8%B4%D9%85%D8%A7%D9%84/%D8%AC%D8%AF%D9%8A%D8%AF/%D9%81%D9%87%D8%AF%20%D8%A7%D9%84%D9%86%D8%AC%D8%A7%D8%B1%20900818634.pdf" xr:uid="{3CABB50A-EB47-4B24-9DCC-A50A6656F035}"/>
    <hyperlink ref="C775" r:id="rId774" display="https://hchr.ps/?view=storage/app/public/law/%D9%85%D9%84%D9%81%D8%A7%D8%AA%20%D8%A7%D9%84%D8%A8%D8%A7%D8%AD%D8%AB%D9%8A%D9%86/%D8%A7%D9%84%D8%B4%D9%85%D8%A7%D9%84/%D8%AC%D8%AF%D9%8A%D8%AF/%D8%B9%D8%A8%D8%AF%20%D8%A7%D9%84%D8%B1%D8%A4%D9%88%D9%81%20%D8%A7%D9%84%D9%86%D8%AC%D8%A7%D8%B1%20923305643.pdf" xr:uid="{0F9CA684-54D4-468E-B2D7-7E4D208584BB}"/>
    <hyperlink ref="C776" r:id="rId775" display="https://hchr.ps/?view=storage/app/public/law/%D9%85%D9%84%D9%81%D8%A7%D8%AA%20%D8%A7%D9%84%D8%A8%D8%A7%D8%AD%D8%AB%D9%8A%D9%86/%D8%A7%D9%84%D8%B4%D9%85%D8%A7%D9%84/%D8%AC%D8%AF%D9%8A%D8%AF/%D9%87%D9%86%D8%AF%20%D8%A7%D9%84%D8%A8%D8%B7%D8%B4%20803313915.pdf" xr:uid="{8949C0E6-E0B5-457E-BD20-3291674F4CBA}"/>
    <hyperlink ref="C777" r:id="rId776" display="https://hchr.ps/?view=storage/app/public/law/%D9%85%D9%84%D9%81%D8%A7%D8%AA%20%D8%A7%D9%84%D8%A8%D8%A7%D8%AD%D8%AB%D9%8A%D9%86/%D8%A7%D9%84%D8%B4%D9%85%D8%A7%D9%84/%D8%AC%D8%AF%D9%8A%D8%AF/%D8%A3%D9%85%D9%86%D8%A9%20%D8%A7%D9%84%D8%A8%D8%B7%D8%B4%20956165336.pdf" xr:uid="{E0FB6E86-4730-49EC-8D6F-1546002FB30F}"/>
    <hyperlink ref="C778" r:id="rId777" display="https://hchr.ps/?view=storage/app/public/law/%D9%85%D9%84%D9%81%D8%A7%D8%AA%20%D8%A7%D9%84%D8%A8%D8%A7%D8%AD%D8%AB%D9%8A%D9%86/%D8%A7%D9%84%D8%B4%D9%85%D8%A7%D9%84/%D8%AC%D8%AF%D9%8A%D8%AF/%D8%A5%D9%83%D8%AA%D9%85%D8%A7%D9%84%20%D8%A7%D9%84%D9%85%D8%B5%D8%B1%D9%8A%20900918491.pdf" xr:uid="{F9DF1192-704F-41FF-8C22-CCFFF7668A9F}"/>
    <hyperlink ref="C779" r:id="rId778" display="https://hchr.ps/?view=storage/app/public/law/%D9%85%D9%84%D9%81%D8%A7%D8%AA%20%D8%A7%D9%84%D8%A8%D8%A7%D8%AD%D8%AB%D9%8A%D9%86/%D8%A7%D9%84%D8%B4%D9%85%D8%A7%D9%84/%D8%AC%D8%AF%D9%8A%D8%AF/%D9%8A%D8%A7%D8%B3%D8%B1%20%D8%A7%D9%84%D9%85%D8%B7%D9%88%D9%82%20901523084.pdf" xr:uid="{A0B798F2-9695-4A6E-8568-A6FA655DBBA0}"/>
    <hyperlink ref="C780" r:id="rId779" display="https://hchr.ps/?view=storage/app/public/law/%D9%85%D9%84%D9%81%D8%A7%D8%AA%20%D8%A7%D9%84%D8%A8%D8%A7%D8%AD%D8%AB%D9%8A%D9%86/%D8%A7%D9%84%D8%B4%D9%85%D8%A7%D9%84/%D8%AC%D8%AF%D9%8A%D8%AF/801605189%20%20%20%D8%AC%D8%A7%D8%A8%D8%B1%20%D8%A7%D9%84%D9%86%D8%AC%D8%A7%D8%B1.pdf" xr:uid="{BC70178D-C300-4700-BE5A-7D217EA4D97A}"/>
    <hyperlink ref="C781" r:id="rId780" display="https://hchr.ps/?view=storage/app/public/law/%D9%85%D9%84%D9%81%D8%A7%D8%AA%20%D8%A7%D9%84%D8%A8%D8%A7%D8%AD%D8%AB%D9%8A%D9%86/%D8%A7%D9%84%D8%B4%D9%85%D8%A7%D9%84/%D8%AC%D8%AF%D9%8A%D8%AF/%D8%A5%D9%8A%D9%85%D8%A7%D9%86%20%D8%A3%D8%AD%D9%85%D8%AF%20%D8%A7%D9%84%D9%86%D8%AC%D8%A7%D8%B1%20802527309.pdf" xr:uid="{F85FBCBC-92EF-4EB9-90CE-B48EED59F96F}"/>
    <hyperlink ref="C782" r:id="rId781" display="https://hchr.ps/?view=storage/app/public/law/%D9%85%D9%84%D9%81%D8%A7%D8%AA%20%D8%A7%D9%84%D8%A8%D8%A7%D8%AD%D8%AB%D9%8A%D9%86/%D8%A7%D9%84%D8%B4%D9%85%D8%A7%D9%84/%D8%AC%D8%AF%D9%8A%D8%AF/%D8%A5%D8%A8%D8%AA%D8%B3%D8%A7%D9%85%20%D8%A7%D9%84%D9%86%D8%AC%D8%A7%D8%B1%20800320152.pdf" xr:uid="{8116E30A-1D13-4326-BD90-FB54C25A0425}"/>
    <hyperlink ref="C783" r:id="rId782" display="https://hchr.ps/?view=storage/app/public/law/%D9%85%D9%84%D9%81%D8%A7%D8%AA%20%D8%A7%D9%84%D8%A8%D8%A7%D8%AD%D8%AB%D9%8A%D9%86/%D8%A7%D9%84%D8%B4%D9%85%D8%A7%D9%84/%D8%AC%D8%AF%D9%8A%D8%AF/%D8%B9%D8%B7%D8%A7%D9%84%D9%84%D9%87%20%D8%A7%D9%84%D9%86%D8%AC%D8%A7%D8%B1%20802759563.pdf" xr:uid="{D4CF1AC6-9049-430E-B896-7D92D3D56B71}"/>
    <hyperlink ref="C784" r:id="rId783" display="https://hchr.ps/?view=storage/app/public/law/%D9%85%D9%84%D9%81%D8%A7%D8%AA%20%D8%A7%D9%84%D8%A8%D8%A7%D8%AD%D8%AB%D9%8A%D9%86/%D8%A7%D9%84%D8%B4%D9%85%D8%A7%D9%84/%D8%AC%D8%AF%D9%8A%D8%AF/%D9%87%D9%86%D8%A7%D8%A1%20%D8%AC%D9%86%D9%8A%D8%AF%20405433988.pdf" xr:uid="{3ADFF54E-2FA0-4681-88AD-4ACF2DB0B56E}"/>
    <hyperlink ref="C785" r:id="rId784" display="https://hchr.ps/?view=storage/app/public/law/%D9%85%D9%84%D9%81%D8%A7%D8%AA%20%D8%A7%D9%84%D8%A8%D8%A7%D8%AD%D8%AB%D9%8A%D9%86/%D8%A7%D9%84%D8%B4%D9%85%D8%A7%D9%84/%D8%AC%D8%AF%D9%8A%D8%AF/%D8%A3%D9%86%D8%B3%D8%A7%D9%85%20%D8%A7%D9%84%D8%A8%D8%B1%D8%B4%20901335786.pdf" xr:uid="{BA50DB96-CECB-4596-9518-19AED5A4A176}"/>
    <hyperlink ref="C786" r:id="rId785" display="https://hchr.ps/?view=storage/app/public/law/%D9%85%D9%84%D9%81%D8%A7%D8%AA%20%D8%A7%D9%84%D8%A8%D8%A7%D8%AD%D8%AB%D9%8A%D9%86/%D8%A7%D9%84%D8%B4%D9%85%D8%A7%D9%84/%D8%AC%D8%AF%D9%8A%D8%AF/%D8%AD%D9%85%D8%B2%D8%A9%20%D8%B9%D8%B3%D9%84%D9%8A%D8%A9%20%20803836139.pdf" xr:uid="{FFAE2054-9FC3-42A6-A224-E43EEA3163E9}"/>
    <hyperlink ref="C787" r:id="rId786" display="https://hchr.ps/?view=storage/app/public/law/%D9%85%D9%84%D9%81%D8%A7%D8%AA%20%D8%A7%D9%84%D8%A8%D8%A7%D8%AD%D8%AB%D9%8A%D9%86/%D8%A7%D9%84%D8%B4%D9%85%D8%A7%D9%84/%D8%AC%D8%AF%D9%8A%D8%AF/%D8%B9%D9%86%D8%A7%D9%86%20%D8%B1%D9%85%D8%B6%D8%A7%D9%86%20976663773.pdf" xr:uid="{1E5991B2-F230-4207-B13D-381155827512}"/>
    <hyperlink ref="C788" r:id="rId787" display="https://hchr.ps/?view=storage/app/public/law/%D9%85%D9%84%D9%81%D8%A7%D8%AA%20%D8%A7%D9%84%D8%A8%D8%A7%D8%AD%D8%AB%D9%8A%D9%86/%D8%A7%D9%84%D8%B4%D9%85%D8%A7%D9%84/%D8%AC%D8%AF%D9%8A%D8%AF/%D9%85%D8%AD%D9%85%D8%AF%20%D8%B9%D9%86%D8%A7%D9%86%20%D8%B1%D9%85%D8%B6%D8%A7%D9%86%20408859957.pdf" xr:uid="{CF3D186B-9C7D-4CDB-B306-9B63C2452B5A}"/>
    <hyperlink ref="C789" r:id="rId788" display="https://hchr.ps/?view=storage/app/public/law/%D9%85%D9%84%D9%81%D8%A7%D8%AA%20%D8%A7%D9%84%D8%A8%D8%A7%D8%AD%D8%AB%D9%8A%D9%86/%D8%A7%D9%84%D8%B4%D9%85%D8%A7%D9%84/%D8%AC%D8%AF%D9%8A%D8%AF/%D9%86%D8%B6%D8%A7%D9%84%20%D8%B9%D8%B3%D9%84%D9%8A%D8%A9%20800502866.pdf" xr:uid="{FAEF6EE5-5F4E-441A-A6B4-B5FF41CACE5B}"/>
    <hyperlink ref="C790" r:id="rId789" display="https://hchr.ps/?view=storage/app/public/law/%D9%85%D9%84%D9%81%D8%A7%D8%AA%20%D8%A7%D9%84%D8%A8%D8%A7%D8%AD%D8%AB%D9%8A%D9%86/%D8%A7%D9%84%D8%B4%D9%85%D8%A7%D9%84/%D8%AC%D8%AF%D9%8A%D8%AF/%D8%B1%D8%A7%D9%85%D8%B2%20%D8%A7%D9%84%D8%B4%D9%86%D8%A7%D8%B7%20900921735.pdf" xr:uid="{9532F792-D0C0-4BCE-8738-03E79A061CCA}"/>
    <hyperlink ref="C791" r:id="rId790" display="https://hchr.ps/?view=storage/app/public/law/%D9%85%D9%84%D9%81%D8%A7%D8%AA%20%D8%A7%D9%84%D8%A8%D8%A7%D8%AD%D8%AB%D9%8A%D9%86/%D8%A7%D9%84%D8%B4%D9%85%D8%A7%D9%84/%D8%AC%D8%AF%D9%8A%D8%AF/%D9%87%D8%A8%D8%A9%20%D8%A3%D8%A8%D9%88%20%D8%B3%D9%8A%D8%AF%D9%88%20800901167.pdf" xr:uid="{93553AD9-A610-4544-B70E-D909310801BF}"/>
    <hyperlink ref="C792" r:id="rId791" display="https://hchr.ps/?view=storage/app/public/law/%D9%85%D9%84%D9%81%D8%A7%D8%AA%20%D8%A7%D9%84%D8%A8%D8%A7%D8%AD%D8%AB%D9%8A%D9%86/%D8%A7%D9%84%D8%B4%D9%85%D8%A7%D9%84/%D8%AC%D8%AF%D9%8A%D8%AF/%D8%A3%D9%85%D9%8A%D8%B1%D8%A9%20%D8%B2%D9%8A%D8%AF%20911490688.pdf" xr:uid="{26F4D8F0-9EB7-4342-AF84-3709B0E9DDF2}"/>
    <hyperlink ref="C793" r:id="rId792" display="https://hchr.ps/?view=storage/app/public/law/%D9%85%D9%84%D9%81%D8%A7%D8%AA%20%D8%A7%D9%84%D8%A8%D8%A7%D8%AD%D8%AB%D9%8A%D9%86/%D8%A7%D9%84%D8%B4%D9%85%D8%A7%D9%84/%D8%AC%D8%AF%D9%8A%D8%AF/%D8%B1%D9%85%D8%B6%D8%A7%D9%86%20%D8%B9%D8%B3%D9%84%D9%8A%D8%A9%20903694891.pdf" xr:uid="{9D334B11-9CEE-4635-901E-63351906CC4F}"/>
    <hyperlink ref="C794" r:id="rId793" display="https://hchr.ps/?view=storage/app/public/law/%D9%85%D9%84%D9%81%D8%A7%D8%AA%20%D8%A7%D9%84%D8%A8%D8%A7%D8%AD%D8%AB%D9%8A%D9%86/%D8%A7%D9%84%D8%B4%D9%85%D8%A7%D9%84/%D8%AC%D8%AF%D9%8A%D8%AF/%D9%85%D8%AD%D9%85%D8%AF%20%D8%B9%D8%A8%D8%AF%20%D8%A7%D9%84%D8%B1%D8%AD%D9%8A%D9%85%20%D8%A7%D9%84%D8%B2%D9%8A%D9%86%20803519677.pdf" xr:uid="{62EEFB87-FC9E-41DF-847C-A094228E77CD}"/>
    <hyperlink ref="C795" r:id="rId794" display="https://hchr.ps/?view=storage/app/public/law/%D9%85%D9%84%D9%81%D8%A7%D8%AA%20%D8%A7%D9%84%D8%A8%D8%A7%D8%AD%D8%AB%D9%8A%D9%86/%D8%A7%D9%84%D8%B4%D9%85%D8%A7%D9%84/%D8%AC%D8%AF%D9%8A%D8%AF/%D8%B4%D8%A7%D8%AF%D9%8A%20%D8%AC%D9%85%D8%B9%D8%A9%20%D8%B9%D8%B2%D8%A7%D9%85%20804421261.pdf" xr:uid="{289D9867-234E-43BF-9E88-773882DCF1C8}"/>
    <hyperlink ref="C796" r:id="rId795" display="https://hchr.ps/?view=storage/app/public/law/%D9%85%D9%84%D9%81%D8%A7%D8%AA%20%D8%A7%D9%84%D8%A8%D8%A7%D8%AD%D8%AB%D9%8A%D9%86/%D8%A7%D9%84%D8%B4%D9%85%D8%A7%D9%84/%D8%AC%D8%AF%D9%8A%D8%AF/%D9%85%D8%AD%D8%A7%D8%B3%D9%86%20%D9%81%D8%A7%D9%8A%D9%82%20%D8%B9%D8%B3%D9%84%D9%8A%D8%A9%20925733800.pdf" xr:uid="{E2644856-7DD3-42EA-94CB-FB744BE61117}"/>
    <hyperlink ref="C797" r:id="rId796" display="https://hchr.ps/?view=storage/app/public/law/%D9%85%D9%84%D9%81%D8%A7%D8%AA%20%D8%A7%D9%84%D8%A8%D8%A7%D8%AD%D8%AB%D9%8A%D9%86/%D8%A7%D9%84%D8%B4%D9%85%D8%A7%D9%84/%D8%AC%D8%AF%D9%8A%D8%AF/%D8%AE%D8%A7%D9%84%D8%AF%20%D9%8A%D8%AD%D9%8A%D9%8A%20%D8%B9%D8%B3%D9%84%D9%8A%D8%A9%20946677978.pdf" xr:uid="{0252E7C9-6C74-490D-B4B8-611046908CCB}"/>
    <hyperlink ref="C798" r:id="rId797" display="https://hchr.ps/?view=storage/app/public/law/%D9%85%D9%84%D9%81%D8%A7%D8%AA%20%D8%A7%D9%84%D8%A8%D8%A7%D8%AD%D8%AB%D9%8A%D9%86/%D8%A7%D9%84%D8%B4%D9%85%D8%A7%D9%84/%D8%AC%D8%AF%D9%8A%D8%AF/%D8%B9%D8%AF%D9%86%D8%A7%D9%86%20%D8%A7%D8%AD%D9%85%D8%AF%20%D8%B9%D8%B3%D9%84%D9%8A%D8%A9%20961233038.pdf" xr:uid="{F7C119A3-EEA4-4D08-A403-036A296D5997}"/>
    <hyperlink ref="C799" r:id="rId798" display="https://hchr.ps/?view=storage/app/public/law/%D9%85%D9%84%D9%81%D8%A7%D8%AA%20%D8%A7%D9%84%D8%A8%D8%A7%D8%AD%D8%AB%D9%8A%D9%86/%D8%A7%D9%84%D8%B4%D9%85%D8%A7%D9%84/%D8%AC%D8%AF%D9%8A%D8%AF/%D8%B5%D8%A7%D9%84%D8%AD%20%D8%B9%D8%AF%D9%86%D8%A7%D9%86%20%D8%B9%D8%B3%D9%84%D9%8A%D8%A9%20803828425.pdf" xr:uid="{5DBAA6AB-BBC9-4A40-9274-59AA0430EEA1}"/>
    <hyperlink ref="C800" r:id="rId799" display="https://hchr.ps/?view=storage/app/public/law/%D9%85%D9%84%D9%81%D8%A7%D8%AA%20%D8%A7%D9%84%D8%A8%D8%A7%D8%AD%D8%AB%D9%8A%D9%86/%D8%A7%D9%84%D8%B4%D9%85%D8%A7%D9%84/%D8%AC%D8%AF%D9%8A%D8%AF/%D8%A5%D8%A8%D8%B1%D8%A7%D9%87%D9%8A%D9%85%20%D8%A8%D8%B3%D8%A7%D9%85%20%D8%AF%D8%B1%D8%AF%D9%88%D9%86%D8%A9%20803339993.pdf" xr:uid="{E04E95FF-4AEE-4771-948B-04BB365E18AF}"/>
    <hyperlink ref="C801" r:id="rId800" display="https://hchr.ps/?view=storage/app/public/law/%D9%85%D9%84%D9%81%D8%A7%D8%AA%20%D8%A7%D9%84%D8%A8%D8%A7%D8%AD%D8%AB%D9%8A%D9%86/%D8%A7%D9%84%D8%B4%D9%85%D8%A7%D9%84/%D8%AC%D8%AF%D9%8A%D8%AF/%D8%A3%D8%B3%D9%85%D8%A7%D8%A1%20%D8%AA%D9%8A%D8%B3%D9%8A%D8%B1%20%D8%A7%D9%84%D8%AE%D8%B7%D9%8A%D8%A8%20803812289.pdf" xr:uid="{3216FEAA-8603-4F37-BE3B-3B02685816A2}"/>
    <hyperlink ref="C802" r:id="rId801" display="https://hchr.ps/?view=storage/app/public/law/%D9%85%D9%84%D9%81%D8%A7%D8%AA%20%D8%A7%D9%84%D8%A8%D8%A7%D8%AD%D8%AB%D9%8A%D9%86/%D8%A7%D9%84%D8%B4%D9%85%D8%A7%D9%84/%D8%AC%D8%AF%D9%8A%D8%AF/%D9%85%D8%AD%D9%85%D9%88%D8%AF%20%D9%86%D8%A7%D8%B5%D8%B1%20%D8%B9%D8%B3%D9%84%D9%8A%D8%A9%20804784908.pdf" xr:uid="{E6E335B9-A92E-4344-A6F6-FCFEA837CFDF}"/>
    <hyperlink ref="C803" r:id="rId802" display="https://hchr.ps/?view=storage/app/public/law/%D9%85%D9%84%D9%81%D8%A7%D8%AA%20%D8%A7%D9%84%D8%A8%D8%A7%D8%AD%D8%AB%D9%8A%D9%86/%D8%A7%D9%84%D8%B4%D9%85%D8%A7%D9%84/%D8%AC%D8%AF%D9%8A%D8%AF/%D8%B9%D8%A8%D8%AF%D8%A7%D9%84%D9%84%D9%87%20%D8%AC%D9%85%D8%A7%D9%84%20%D8%AF%D8%B1%D8%AF%D9%88%D9%86%D8%A9%20801934621.pdf" xr:uid="{B6FCEDEF-A4AE-4161-8DA5-F08D86A74216}"/>
    <hyperlink ref="C804" r:id="rId803" display="https://hchr.ps/?view=storage/app/public/law/%D9%85%D9%84%D9%81%D8%A7%D8%AA%20%D8%A7%D9%84%D8%A8%D8%A7%D8%AD%D8%AB%D9%8A%D9%86/%D8%A7%D9%84%D8%B4%D9%85%D8%A7%D9%84/%D8%AC%D8%AF%D9%8A%D8%AF/%D8%B1%D9%86%D8%A7%20%D9%85%D8%B5%D8%A8%D8%A7%D8%AD%20%D8%B9%D9%8A%D8%AF%20405296047.pdf" xr:uid="{1C80062A-14CE-4710-98AA-78CDA80F3F4D}"/>
    <hyperlink ref="C805" r:id="rId804" display="https://hchr.ps/?view=storage/app/public/law/%D9%85%D9%84%D9%81%D8%A7%D8%AA%20%D8%A7%D9%84%D8%A8%D8%A7%D8%AD%D8%AB%D9%8A%D9%86/%D8%A7%D9%84%D8%B4%D9%85%D8%A7%D9%84/%D8%AC%D8%AF%D9%8A%D8%AF/%D9%85%D8%B1%D9%8A%D9%85%20%D8%B1%D8%A7%D8%A6%D8%AF%20%D8%B1%D9%8A%D8%AD%D8%A7%D9%86%20420479792.pdf" xr:uid="{4CB8FD78-8C16-44D2-8195-B7B6BCE00F8D}"/>
    <hyperlink ref="C806" r:id="rId805" display="https://hchr.ps/?view=storage/app/public/law/%D9%85%D9%84%D9%81%D8%A7%D8%AA%20%D8%A7%D9%84%D8%A8%D8%A7%D8%AD%D8%AB%D9%8A%D9%86/%D8%A7%D9%84%D8%B4%D9%85%D8%A7%D9%84/%D8%AC%D8%AF%D9%8A%D8%AF/%D8%AE%D9%84%D9%8A%D9%84%20%D8%B9%D8%B2%D8%A7%D9%85%20%D8%B9%D8%B2%D8%A7%D9%85%20800121725.pdf" xr:uid="{4BBDFBC7-02A8-4FA2-8253-5AB3FD58A747}"/>
    <hyperlink ref="C807" r:id="rId806" display="https://hchr.ps/?view=storage/app/public/law/%D9%85%D9%84%D9%81%D8%A7%D8%AA%20%D8%A7%D9%84%D8%A8%D8%A7%D8%AD%D8%AB%D9%8A%D9%86/%D8%A7%D9%84%D8%B4%D9%85%D8%A7%D9%84/%D8%AC%D8%AF%D9%8A%D8%AF/%D9%85%D8%AD%D9%85%D8%AF%20%D8%B4%D8%AD%D8%AF%D8%A9%20%D8%A3%D8%A8%D9%88%20%D8%AC%D8%A8%D9%84%20946657368.pdf" xr:uid="{0D1D4851-C797-419C-9147-E349E5B23E45}"/>
    <hyperlink ref="C808" r:id="rId807" display="https://hchr.ps/?view=storage/app/public/law/%D9%85%D9%84%D9%81%D8%A7%D8%AA%20%D8%A7%D9%84%D8%A8%D8%A7%D8%AD%D8%AB%D9%8A%D9%86/%D8%A7%D9%84%D8%B4%D9%85%D8%A7%D9%84/%D8%AC%D8%AF%D9%8A%D8%AF/%D8%A5%D9%8A%D9%85%D8%A7%D9%86%20%D9%85%D8%AD%D9%85%D9%88%D8%AF%20%D8%B9%D8%B2%D8%A7%D9%85%20801510181.pdf" xr:uid="{9E9D85F3-B80D-4E66-9971-42045CBE4AB5}"/>
    <hyperlink ref="C809" r:id="rId808" display="https://hchr.ps/?view=storage/app/public/law/%D9%85%D9%84%D9%81%D8%A7%D8%AA%20%D8%A7%D9%84%D8%A8%D8%A7%D8%AD%D8%AB%D9%8A%D9%86/%D8%A7%D9%84%D8%B4%D9%85%D8%A7%D9%84/%D8%AC%D8%AF%D9%8A%D8%AF/%D9%85%D8%AD%D9%85%D8%AF%20%D8%B3%D8%B9%D8%AF%D9%8A%20%D8%A3%D8%A8%D9%88%20%D8%B3%D8%B9%D8%AF%D8%A9%20800761462.pdf" xr:uid="{82B5F0DF-7129-4748-B419-A7E7736AE9A9}"/>
    <hyperlink ref="C810" r:id="rId809" display="https://hchr.ps/?view=storage/app/public/law/%D9%85%D9%84%D9%81%D8%A7%D8%AA%20%D8%A7%D9%84%D8%A8%D8%A7%D8%AD%D8%AB%D9%8A%D9%86/%D8%A7%D9%84%D8%B4%D9%85%D8%A7%D9%84/%D8%AC%D8%AF%D9%8A%D8%AF/%D8%A8%D9%84%D8%A7%D9%84%20%D8%B3%D8%B9%D9%8A%D8%AF%20%D8%B9%D8%B3%D9%84%D9%8A%D8%A9%20801577370.pdf" xr:uid="{27C511EF-B267-40CE-A561-7EE14F287394}"/>
    <hyperlink ref="C811" r:id="rId810" display="https://hchr.ps/?view=storage/app/public/law/%D9%85%D9%84%D9%81%D8%A7%D8%AA%20%D8%A7%D9%84%D8%A8%D8%A7%D8%AD%D8%AB%D9%8A%D9%86/%D8%A7%D9%84%D8%B4%D9%85%D8%A7%D9%84/%D8%AC%D8%AF%D9%8A%D8%AF/%D9%85%D8%B9%D8%B2%D9%88%D8%B2%D8%A9%20%D9%8A%D9%88%D8%B3%D9%81%20%D8%B6%D9%85%D9%8A%D8%AF%D8%A9%20946660131.pdf" xr:uid="{A0BFE21C-2A1C-4027-9931-011D4778DD04}"/>
    <hyperlink ref="C812" r:id="rId811" display="https://hchr.ps/?view=storage/app/public/law/%D9%85%D9%84%D9%81%D8%A7%D8%AA%20%D8%A7%D9%84%D8%A8%D8%A7%D8%AD%D8%AB%D9%8A%D9%86/%D8%A7%D9%84%D8%B4%D9%85%D8%A7%D9%84/%D8%AC%D8%AF%D9%8A%D8%AF/%D9%85%D8%AD%D9%85%D8%AF%20%D8%AE%D9%84%D9%8A%D9%84%20%D8%B9%D8%B2%D8%A7%D9%85%20917545550.pdf" xr:uid="{316598C9-6634-44C6-988C-F176EF8140B5}"/>
    <hyperlink ref="C813" r:id="rId812" display="https://hchr.ps/?view=storage/app/public/law/%D9%85%D9%84%D9%81%D8%A7%D8%AA%20%D8%A7%D9%84%D8%A8%D8%A7%D8%AD%D8%AB%D9%8A%D9%86/%D8%A7%D9%84%D8%B4%D9%85%D8%A7%D9%84/%D8%AC%D8%AF%D9%8A%D8%AF/%D8%A7%D9%85%D9%8A%D9%85%D8%A9%20%D8%B4%D8%AD%D8%AF%D8%A9%20%D8%A7%D9%84%D8%B4%D9%86%D8%A8%D8%A7%D8%B1%D9%8A%20900818691.pdf" xr:uid="{A8FFA729-F13D-42DA-A15B-6F3230C46E57}"/>
    <hyperlink ref="C814" r:id="rId813" display="https://hchr.ps/?view=storage/app/public/law/%D9%85%D9%84%D9%81%D8%A7%D8%AA%20%D8%A7%D9%84%D8%A8%D8%A7%D8%AD%D8%AB%D9%8A%D9%86/%D8%A7%D9%84%D8%B4%D9%85%D8%A7%D9%84/%D8%AC%D8%AF%D9%8A%D8%AF/%D9%85%D9%86%D8%A7%D8%B1%20%D9%86%D8%B6%D8%A7%D9%84%20%D8%B9%D8%B3%D9%84%D9%8A%D8%A9%20407001536.pdf" xr:uid="{95C871AD-2C50-4EEA-8825-370E5EC2BEA6}"/>
    <hyperlink ref="C815" r:id="rId814" display="https://hchr.ps/?view=storage/app/public/law/%D9%85%D9%84%D9%81%D8%A7%D8%AA%20%D8%A7%D9%84%D8%A8%D8%A7%D8%AD%D8%AB%D9%8A%D9%86/%D8%A7%D9%84%D8%B4%D9%85%D8%A7%D9%84/%D8%AC%D8%AF%D9%8A%D8%AF/%D8%AC%D9%85%D8%A7%D9%84%20%D9%85%D8%AD%D9%85%D8%AF%20%D8%AF%D8%B1%D8%AF%D9%88%D9%86%D8%A9%20918306572.pdf" xr:uid="{AEC214C3-1C8E-4A8B-9E33-BB1356723796}"/>
    <hyperlink ref="C816" r:id="rId815" display="https://hchr.ps/?view=storage/app/public/law/%D9%85%D9%84%D9%81%D8%A7%D8%AA%20%D8%A7%D9%84%D8%A8%D8%A7%D8%AD%D8%AB%D9%8A%D9%86/%D8%A7%D9%84%D8%B4%D9%85%D8%A7%D9%84/%D8%AC%D8%AF%D9%8A%D8%AF/401928080%20%D9%85%D8%AD%D9%85%D8%AF%20%D9%86%D8%B9%D9%85%D8%A7%D9%86%20%D8%A7%D9%84%D8%B2%D9%8A%D9%86.pdf" xr:uid="{58ACC53B-8DEC-4979-A010-CDA62A9499EF}"/>
    <hyperlink ref="C817" r:id="rId816" display="https://hchr.ps/?view=storage/app/public/law/%D9%85%D9%84%D9%81%D8%A7%D8%AA%20%D8%A7%D9%84%D8%A8%D8%A7%D8%AD%D8%AB%D9%8A%D9%86/%D8%A7%D9%84%D8%B4%D9%85%D8%A7%D9%84/%D8%AC%D8%AF%D9%8A%D8%AF/400221735%20%D9%8A%D9%88%D8%B3%D9%81%20%D8%A8%D8%B4%D9%8A%D8%B1%20%D9%86%D8%B5%D8%B1.pdf" xr:uid="{D0FBCFF5-B91C-456B-8ADC-E129EEFCA676}"/>
    <hyperlink ref="C818" r:id="rId817" display="https://hchr.ps/?view=storage/app/public/law/%D9%85%D9%84%D9%81%D8%A7%D8%AA%20%D8%A7%D9%84%D8%A8%D8%A7%D8%AD%D8%AB%D9%8A%D9%86/%D8%A7%D9%84%D8%B4%D9%85%D8%A7%D9%84/%D8%AC%D8%AF%D9%8A%D8%AF/801818410%20%D8%B9%D9%85%D8%B1%20%D9%85%D8%AD%D9%85%D8%AF%20%D8%A3%D8%A8%D9%88%20%D8%AC%D8%A8%D9%84.pdf" xr:uid="{4F770CA9-D8C6-4725-8550-A3CF8B103FDC}"/>
    <hyperlink ref="C819" r:id="rId818" display="https://hchr.ps/?view=storage/app/public/law/%D9%85%D9%84%D9%81%D8%A7%D8%AA%20%D8%A7%D9%84%D8%A8%D8%A7%D8%AD%D8%AB%D9%8A%D9%86/%D8%A7%D9%84%D8%B4%D9%85%D8%A7%D9%84/%D8%AC%D8%AF%D9%8A%D8%AF/%D8%A8%D9%84%D8%A7%D9%84%20%D9%85%D8%AD%D9%85%D8%AF%20%D8%B9%D8%A8%D8%AF%D8%A7%D9%84%D9%84%D9%87%20801328667.pdf" xr:uid="{2F06DF41-9460-4407-8329-E9C41D448EF9}"/>
    <hyperlink ref="C820" r:id="rId819" display="https://hchr.ps/?view=storage/app/public/law/%D9%85%D9%84%D9%81%D8%A7%D8%AA%20%D8%A7%D9%84%D8%A8%D8%A7%D8%AD%D8%AB%D9%8A%D9%86/%D8%A7%D9%84%D8%B4%D9%85%D8%A7%D9%84/%D8%AC%D8%AF%D9%8A%D8%AF/917358053%20%D9%85%D8%AD%D9%85%D9%88%D8%AF%20%D8%B9%D8%A8%D8%AF%D8%A7%D9%84%D9%84%D9%87%20%D8%B9%D8%A8%D8%AF%D8%A7%D9%84%D9%84%D9%87.pdf" xr:uid="{F86EC690-6235-43E7-9F7A-C5FF7A387A0F}"/>
    <hyperlink ref="C821" r:id="rId820" display="https://hchr.ps/?view=storage/app/public/law/%D9%85%D9%84%D9%81%D8%A7%D8%AA%20%D8%A7%D9%84%D8%A8%D8%A7%D8%AD%D8%AB%D9%8A%D9%86/%D8%A7%D9%84%D8%B4%D9%85%D8%A7%D9%84/%D8%AC%D8%AF%D9%8A%D8%AF/903289759%20%D9%85%D8%AD%D9%85%D9%88%D8%AF%20%D8%A3%D8%AD%D9%85%D8%AF%20%D8%B6%D9%85%D9%8A%D8%AF%D8%A9.pdf" xr:uid="{72E30F60-913C-42A6-8C5F-2345A84D4C39}"/>
    <hyperlink ref="C822" r:id="rId821" display="https://hchr.ps/?view=storage/app/public/law/%D9%85%D9%84%D9%81%D8%A7%D8%AA%20%D8%A7%D9%84%D8%A8%D8%A7%D8%AD%D8%AB%D9%8A%D9%86/%D8%A7%D9%84%D8%B4%D9%85%D8%A7%D9%84/%D8%AC%D8%AF%D9%8A%D8%AF/905382750%20%D8%B9%D8%A8%D8%A7%D8%B3%20%D8%A5%D8%A8%D8%B1%D8%A7%D9%87%D9%8A%D9%85%20%D8%A7%D9%84%D8%B2%D9%8A%D9%86.pdf" xr:uid="{31E0185E-27CC-4492-80EE-0440AFFBC7BE}"/>
    <hyperlink ref="C823" r:id="rId822" display="https://hchr.ps/?view=storage/app/public/law/%D9%85%D9%84%D9%81%D8%A7%D8%AA%20%D8%A7%D9%84%D8%A8%D8%A7%D8%AD%D8%AB%D9%8A%D9%86/%D8%A7%D9%84%D8%B4%D9%85%D8%A7%D9%84/%D8%AC%D8%AF%D9%8A%D8%AF/%D8%AC%D9%87%D8%A7%D8%AF%20%D9%85%D8%AD%D9%85%D8%AF%20%D9%82%D8%B1%D9%85%D9%88%D8%B7%20413345547.pdf" xr:uid="{BF72724A-204A-4CB9-A526-9B0787B8E5CD}"/>
    <hyperlink ref="C824" r:id="rId823" display="https://hchr.ps/?view=storage/app/public/law/%D9%85%D9%84%D9%81%D8%A7%D8%AA%20%D8%A7%D9%84%D8%A8%D8%A7%D8%AD%D8%AB%D9%8A%D9%86/%D8%A7%D9%84%D8%B4%D9%85%D8%A7%D9%84/%D8%AC%D8%AF%D9%8A%D8%AF/800310385%20%D9%85%D8%AD%D9%85%D8%AF%20%D8%B9%D8%B5%D8%A7%D9%85%20%D8%B6%D9%85%D9%8A%D8%AF%D8%A9.pdf" xr:uid="{16E5577C-6363-46B1-81C5-27D57935F666}"/>
    <hyperlink ref="C825" r:id="rId824" display="https://hchr.ps/?view=storage/app/public/law/%D9%85%D9%84%D9%81%D8%A7%D8%AA%20%D8%A7%D9%84%D8%A8%D8%A7%D8%AD%D8%AB%D9%8A%D9%86/%D8%A7%D9%84%D8%B4%D9%85%D8%A7%D9%84/%D8%AC%D8%AF%D9%8A%D8%AF/802337543%20%D8%B3%D8%A7%D8%A6%D8%AF%20%D8%A8%D8%B3%D8%A7%D9%85%20%D8%AF%D8%B1%D8%AF%D9%88%D9%86%D8%A9.pdf" xr:uid="{CE9AF6D8-2DDF-4F4C-A9A7-BDCAADC1CBBE}"/>
    <hyperlink ref="C826" r:id="rId825" display="https://hchr.ps/?view=storage/app/public/law/%D9%85%D9%84%D9%81%D8%A7%D8%AA%20%D8%A7%D9%84%D8%A8%D8%A7%D8%AD%D8%AB%D9%8A%D9%86/%D8%A7%D9%84%D8%B4%D9%85%D8%A7%D9%84/%D8%AC%D8%AF%D9%8A%D8%AF/400205662%20%D8%B1%D9%85%D8%B2%D9%8A%20%D9%85%D8%B9%D9%8A%D9%86%20%D8%B9%D8%A8%D8%AF%20%D8%A7%D9%84%D9%86%D8%A8%D9%8A.pdf" xr:uid="{19E00019-9947-4A0C-A336-DE1DD1CCAA49}"/>
    <hyperlink ref="C827" r:id="rId826" display="https://hchr.ps/?view=storage/app/public/law/%D9%85%D9%84%D9%81%D8%A7%D8%AA%20%D8%A7%D9%84%D8%A8%D8%A7%D8%AD%D8%AB%D9%8A%D9%86/%D8%A7%D9%84%D8%B4%D9%85%D8%A7%D9%84/%D8%AC%D8%AF%D9%8A%D8%AF/918300559%20%D8%B2%D9%83%D9%8A%D8%A9%20%D8%B9%D9%84%D9%8A%20%D8%AF%D8%B1%D8%AF%D9%88%D9%86%D8%A9.pdf" xr:uid="{7F5AB6DF-3EB8-48A9-B88D-ED55F70AD878}"/>
    <hyperlink ref="C828" r:id="rId827" display="https://hchr.ps/?view=storage/app/public/law/%D9%85%D9%84%D9%81%D8%A7%D8%AA%20%D8%A7%D9%84%D8%A8%D8%A7%D8%AD%D8%AB%D9%8A%D9%86/%D8%A7%D9%84%D8%B4%D9%85%D8%A7%D9%84/%D8%AC%D8%AF%D9%8A%D8%AF/927347880%D8%AA%D8%AD%D8%B1%D9%8A%D8%B1%20%D8%B9%D8%AB%D9%85%D8%A7%D9%86%20%D8%A7%D9%84%D9%85%D8%B7%D9%88%D9%82.pdf" xr:uid="{338F8D2C-6BF4-4DF1-B163-9AE5DA0E5102}"/>
    <hyperlink ref="C829" r:id="rId828" display="https://hchr.ps/?view=storage/app/public/law/%D9%85%D9%84%D9%81%D8%A7%D8%AA%20%D8%A7%D9%84%D8%A8%D8%A7%D8%AD%D8%AB%D9%8A%D9%86/%D8%A7%D9%84%D8%B4%D9%85%D8%A7%D9%84/%D8%AC%D8%AF%D9%8A%D8%AF/456402940%20%D8%B5%D8%A7%D8%A8%D8%B1%20%D8%B1%D8%AC%D8%A8%20%D8%A7%D9%84%D8%A8%D8%B4%D9%84%D9%8A%D9%83%D9%8A.pdf" xr:uid="{7A17746F-7C1E-46CD-9D67-E123EC02BC08}"/>
    <hyperlink ref="C830" r:id="rId829" display="https://hchr.ps/?view=storage/app/public/law/%D9%85%D9%84%D9%81%D8%A7%D8%AA%20%D8%A7%D9%84%D8%A8%D8%A7%D8%AD%D8%AB%D9%8A%D9%86/%D8%A7%D9%84%D8%B4%D9%85%D8%A7%D9%84/%D8%AC%D8%AF%D9%8A%D8%AF/%D8%A3%D9%85%D9%86%D8%A9%20%D9%85%D8%AD%D9%85%D9%88%D8%AF%20%D8%B9%D8%B3%D9%84%D9%8A%D8%A9927345876.pdf" xr:uid="{5F631E43-ACE1-402A-B700-C81A300FA1D6}"/>
    <hyperlink ref="C831" r:id="rId830" display="https://hchr.ps/?view=storage/app/public/law/%D9%85%D9%84%D9%81%D8%A7%D8%AA%20%D8%A7%D9%84%D8%A8%D8%A7%D8%AD%D8%AB%D9%8A%D9%86/%D8%A7%D9%84%D8%B4%D9%85%D8%A7%D9%84/%D8%AC%D8%AF%D9%8A%D8%AF/804426914%20%D8%A3%D9%86%D9%8A%D8%B3%20%D8%A5%D8%A8%D8%B1%D8%A7%D9%87%D9%8A%D9%85%20%D8%AC%D9%86%D9%8A%D8%AF.pdf" xr:uid="{930FD7C5-0995-45BC-ACB4-9E8860392A42}"/>
    <hyperlink ref="C832" r:id="rId831" display="https://hchr.ps/?view=storage/app/public/law/%D9%85%D9%84%D9%81%D8%A7%D8%AA%20%D8%A7%D9%84%D8%A8%D8%A7%D8%AD%D8%AB%D9%8A%D9%86/%D8%A7%D9%84%D8%B4%D9%85%D8%A7%D9%84/%D8%AC%D8%AF%D9%8A%D8%AF/401231055%20%D8%A5%D8%B3%D8%B1%D8%A7%D8%A1%20%D9%85%D8%AD%D9%85%D8%AF%20%D8%A7%D9%84%D9%85%D8%B7%D9%88%D9%82.pdf" xr:uid="{91F5755E-17FE-4DEF-9074-D2EDEE74D45C}"/>
    <hyperlink ref="C833" r:id="rId832" display="https://hchr.ps/?view=storage/app/public/law/%D9%85%D9%84%D9%81%D8%A7%D8%AA%20%D8%A7%D9%84%D8%A8%D8%A7%D8%AD%D8%AB%D9%8A%D9%86/%D8%A7%D9%84%D8%B4%D9%85%D8%A7%D9%84/%D8%AC%D8%AF%D9%8A%D8%AF/800329302%20%D9%85%D8%A7%D9%87%D8%B1%20%D9%85%D8%B5%D9%84%D8%AD%20%D8%AC%D9%86%D9%8A%D8%AF.pdf" xr:uid="{20B6B8DE-8D4F-4DB7-BD8D-47647AEE3997}"/>
    <hyperlink ref="C834" r:id="rId833" display="https://hchr.ps/?view=storage/app/public/law/%D9%85%D9%84%D9%81%D8%A7%D8%AA%20%D8%A7%D9%84%D8%A8%D8%A7%D8%AD%D8%AB%D9%8A%D9%86/%D8%A7%D9%84%D8%B4%D9%85%D8%A7%D9%84/%D8%AC%D8%AF%D9%8A%D8%AF/%D8%B4%D8%B1%D9%8A%D9%81%20%D8%B3%D8%B9%D9%8A%D8%AF%20%D8%B9%D8%B3%D9%84%D9%8A%D8%A9906711965.pdf" xr:uid="{B30CB4BA-4A2D-4E19-B592-CE122B25352E}"/>
    <hyperlink ref="C835" r:id="rId834" display="https://hchr.ps/?view=storage/app/public/law/%D9%85%D9%84%D9%81%D8%A7%D8%AA%20%D8%A7%D9%84%D8%A8%D8%A7%D8%AD%D8%AB%D9%8A%D9%86/%D8%A7%D9%84%D8%B4%D9%85%D8%A7%D9%84/%D8%AC%D8%AF%D9%8A%D8%AF/%D8%B1%D8%B4%D8%A7%D8%AF%20%D8%B3%D8%B9%D8%AF%D9%8A%20%D8%B9%D8%B3%D9%84%D9%8A%D8%A9802301895.pdf" xr:uid="{B048540B-A1DE-4925-8C33-356A920E98C7}"/>
    <hyperlink ref="C836" r:id="rId835" display="https://hchr.ps/?view=storage/app/public/law/%D9%85%D9%84%D9%81%D8%A7%D8%AA%20%D8%A7%D9%84%D8%A8%D8%A7%D8%AD%D8%AB%D9%8A%D9%86/%D8%A7%D9%84%D8%B4%D9%85%D8%A7%D9%84/%D8%AC%D8%AF%D9%8A%D8%AF/%D8%A7%D9%8A%D9%85%D8%A7%D9%86%20%D8%A7%D9%8A%D8%B1%D8%A7%D9%87%D9%8A%D9%85%20%D8%AC%D9%86%D9%8A%D8%AF804464519.pdf" xr:uid="{9A2F628A-41C7-4AB6-881B-F5F20036C4D0}"/>
    <hyperlink ref="C837" r:id="rId836" display="https://hchr.ps/?view=storage/app/public/law/%D9%85%D9%84%D9%81%D8%A7%D8%AA%20%D8%A7%D9%84%D8%A8%D8%A7%D8%AD%D8%AB%D9%8A%D9%86/%D8%A7%D9%84%D8%B4%D9%85%D8%A7%D9%84/%D8%AC%D8%AF%D9%8A%D8%AF/%D9%85%D8%AD%D9%85%D9%88%D8%AF%20%D9%8A%D9%88%D8%B3%D9%81%20%D8%B9%D8%B3%D9%84%D9%8A%D8%A9903488237.pdf" xr:uid="{6616D79C-FC28-43B9-AE22-8FB4D7ED883A}"/>
    <hyperlink ref="C838" r:id="rId837" display="https://hchr.ps/?view=storage/app/public/law/%D9%85%D9%84%D9%81%D8%A7%D8%AA%20%D8%A7%D9%84%D8%A8%D8%A7%D8%AD%D8%AB%D9%8A%D9%86/%D8%A7%D9%84%D8%B4%D9%85%D8%A7%D9%84/%D8%AC%D8%AF%D9%8A%D8%AF/%D8%B1%D9%85%D8%B6%D8%A7%D9%86%20%D8%B9%D9%84%D9%8A%20%D8%A7%D9%84%D9%86%D8%AC%D8%A7%D8%B1903699973.pdf" xr:uid="{A8B382CD-BB26-4507-97FC-9097D962575C}"/>
    <hyperlink ref="C839" r:id="rId838" display="https://hchr.ps/?view=storage/app/public/law/%D9%85%D9%84%D9%81%D8%A7%D8%AA%20%D8%A7%D9%84%D8%A8%D8%A7%D8%AD%D8%AB%D9%8A%D9%86/%D8%A7%D9%84%D8%B4%D9%85%D8%A7%D9%84/%D8%AC%D8%AF%D9%8A%D8%AF/%D8%A7%D8%AD%D9%85%D8%AF%20%D8%B9%D8%B5%D8%A7%D9%85%20%D8%B6%D9%85%D9%8A%D8%AF%D8%A9906764998.pdf" xr:uid="{2C9767F8-DFCD-4FBC-BB62-F7C4B84CB456}"/>
    <hyperlink ref="C840" r:id="rId839" display="https://hchr.ps/?view=storage/app/public/law/%D9%85%D9%84%D9%81%D8%A7%D8%AA%20%D8%A7%D9%84%D8%A8%D8%A7%D8%AD%D8%AB%D9%8A%D9%86/%D8%A7%D9%84%D8%B4%D9%85%D8%A7%D9%84/%D8%AC%D8%AF%D9%8A%D8%AF/%D8%B9%D9%85%D8%A7%D8%AF%20%D8%B9%D8%A8%D8%AF%D8%A7%D9%84%D9%84%D9%87%20%D8%B1%D9%8A%D8%AD%D8%A7%D9%86800363467.pdf" xr:uid="{55B7DD71-BBBD-492D-BEB9-342E1CB499B6}"/>
    <hyperlink ref="C841" r:id="rId840" display="https://hchr.ps/?view=storage/app/public/law/%D9%85%D9%84%D9%81%D8%A7%D8%AA%20%D8%A7%D9%84%D8%A8%D8%A7%D8%AD%D8%AB%D9%8A%D9%86/%D8%A7%D9%84%D8%B4%D9%85%D8%A7%D9%84/%D8%AC%D8%AF%D9%8A%D8%AF/%D9%86%D8%B6%D8%A7%D9%84%20%D9%85%D8%AD%D9%85%D9%88%D8%AF%20%D8%B6%D9%85%D9%8A%D8%AF%D8%A9401800867.pdf" xr:uid="{D7981076-EE88-43C6-A59C-AF97E420E249}"/>
    <hyperlink ref="C842" r:id="rId841" display="https://hchr.ps/?view=storage/app/public/law/%D9%85%D9%84%D9%81%D8%A7%D8%AA%20%D8%A7%D9%84%D8%A8%D8%A7%D8%AD%D8%AB%D9%8A%D9%86/%D8%A7%D9%84%D8%B4%D9%85%D8%A7%D9%84/%D8%AC%D8%AF%D9%8A%D8%AF/%D8%A7%D9%85%D8%A7%D9%84%20%D9%85%D8%AD%D9%85%D8%AF%20%D8%AC%D9%86%D9%8A%D8%AF900247149.pdf" xr:uid="{AD84D042-A1B0-4B41-B195-1A51DA40D775}"/>
    <hyperlink ref="C843" r:id="rId842" display="https://hchr.ps/?view=storage/app/public/law/%D9%85%D9%84%D9%81%D8%A7%D8%AA%20%D8%A7%D9%84%D8%A8%D8%A7%D8%AD%D8%AB%D9%8A%D9%86/%D8%A7%D9%84%D8%B4%D9%85%D8%A7%D9%84/%D8%AC%D8%AF%D9%8A%D8%AF/%D8%B9%D9%84%D9%8A%20%D9%85%D8%AD%D9%85%D8%AF%20%D8%B9%D8%A8%D8%AF%D8%A7%D9%84%D9%84%D9%87926725706.pdf" xr:uid="{42412F4D-DEF9-48D7-915F-AFA7141AD5A5}"/>
    <hyperlink ref="C844" r:id="rId843" display="https://hchr.ps/?view=storage/app/public/law/%D9%85%D9%84%D9%81%D8%A7%D8%AA%20%D8%A7%D9%84%D8%A8%D8%A7%D8%AD%D8%AB%D9%8A%D9%86/%D8%A7%D9%84%D8%B4%D9%85%D8%A7%D9%84/%D8%AC%D8%AF%D9%8A%D8%AF/%D8%A8%D8%A7%D8%B3%D9%84%20%D8%AD%D9%86%D8%A8%D9%84%D9%8A%20%D8%A7%D9%84%D9%85%D8%B7%D9%88%D9%82801933730.pdf" xr:uid="{92E7C268-9CA7-4179-914C-5E3D3EB2E0E8}"/>
    <hyperlink ref="C845" r:id="rId844" display="https://hchr.ps/?view=storage/app/public/law/%D9%85%D9%84%D9%81%D8%A7%D8%AA%20%D8%A7%D9%84%D8%A8%D8%A7%D8%AD%D8%AB%D9%8A%D9%86/%D8%A7%D9%84%D8%B4%D9%85%D8%A7%D9%84/%D8%AC%D8%AF%D9%8A%D8%AF/%D9%81%D8%AA%D8%AD%D9%8A%20%D8%B1%D8%B2%D9%82%20%D9%85%D9%87%D8%B1%D8%A9951653930.pdf" xr:uid="{EAF846D8-0A46-4BDC-8E0A-FC17F207C63A}"/>
    <hyperlink ref="C846" r:id="rId845" display="https://hchr.ps/?view=storage/app/public/law/%D9%85%D9%84%D9%81%D8%A7%D8%AA%20%D8%A7%D9%84%D8%A8%D8%A7%D8%AD%D8%AB%D9%8A%D9%86/%D8%A7%D9%84%D8%B4%D9%85%D8%A7%D9%84/%D8%AC%D8%AF%D9%8A%D8%AF/802373654%20%20%D9%85%D8%AD%D9%85%D9%88%D8%AF%20%D8%A8%D8%B3%D8%A7%D9%85%20%D8%B9%D8%B3%D9%84%D9%8A%D8%A9%20.pdf" xr:uid="{372D27A5-7F5B-4D44-AAAA-379C17B67928}"/>
    <hyperlink ref="C847" r:id="rId846" display="https://hchr.ps/?view=storage/app/public/law/%D9%85%D9%84%D9%81%D8%A7%D8%AA%20%D8%A7%D9%84%D8%A8%D8%A7%D8%AD%D8%AB%D9%8A%D9%86/%D8%A7%D9%84%D8%B4%D9%85%D8%A7%D9%84/%D8%AC%D8%AF%D9%8A%D8%AF/%D8%B5%D9%84%D8%A7%D8%AD%20%D8%B4%D8%B9%D8%A8%D8%A7%D9%86%20%D8%A7%D9%84%D8%AC%D9%85%D9%84%20946655677%20.pdf" xr:uid="{D13293B8-949A-41DE-B0DC-31E02A89F6D5}"/>
    <hyperlink ref="C848" r:id="rId847" display="https://hchr.ps/?view=storage/app/public/law/%D9%85%D9%84%D9%81%D8%A7%D8%AA%20%D8%A7%D9%84%D8%A8%D8%A7%D8%AD%D8%AB%D9%8A%D9%86/%D8%A7%D9%84%D8%B4%D9%85%D8%A7%D9%84/%D8%AC%D8%AF%D9%8A%D8%AF/%D8%B3%D9%84%D8%A7%D9%85%D9%87%20%D8%A7%D8%B3%D9%85%D8%A7%D8%B9%D9%8A%D9%84%20%D8%B9%D8%B3%D9%84%D9%8A%D8%A9%20949813844.pdf" xr:uid="{C0027137-F50F-4002-AB95-E40ACC25CF08}"/>
    <hyperlink ref="C849" r:id="rId848" display="https://hchr.ps/?view=storage/app/public/law/%D9%85%D9%84%D9%81%D8%A7%D8%AA%20%D8%A7%D9%84%D8%A8%D8%A7%D8%AD%D8%AB%D9%8A%D9%86/%D8%A7%D9%84%D8%B4%D9%85%D8%A7%D9%84/%D8%AC%D8%AF%D9%8A%D8%AF/%D8%A7%D8%AD%D9%85%D8%AF%20%D8%AD%D8%B3%D9%86%20%D8%AF%D8%B1%D8%AF%D9%88%D9%86%D8%A9.801419201" xr:uid="{B61AC65A-1C92-4D41-AAEF-ED875EFD85BF}"/>
    <hyperlink ref="C850" r:id="rId849" display="https://hchr.ps/?view=storage/app/public/law/%D9%85%D9%84%D9%81%D8%A7%D8%AA%20%D8%A7%D9%84%D8%A8%D8%A7%D8%AD%D8%AB%D9%8A%D9%86/%D8%A7%D9%84%D8%B4%D9%85%D8%A7%D9%84/%D8%AC%D8%AF%D9%8A%D8%AF/400508933%20%D9%8A%D9%88%D8%B3%D9%81%20%D8%A8%D8%B3%D8%A7%D9%85%20%D8%AF%D8%B1%D8%AF%D9%88%D9%86%D8%A9.pdf" xr:uid="{B88258FA-59E0-4ABA-9667-78EC6FDCDB51}"/>
    <hyperlink ref="C851" r:id="rId850" display="https://hchr.ps/?view=storage/app/public/law/%D9%85%D9%84%D9%81%D8%A7%D8%AA%20%D8%A7%D9%84%D8%A8%D8%A7%D8%AD%D8%AB%D9%8A%D9%86/%D8%A7%D9%84%D8%B4%D9%85%D8%A7%D9%84/%D8%AC%D8%AF%D9%8A%D8%AF/961232881%20%D8%AD%D9%83%D9%85%D8%AA%20%D9%8A%D8%AD%D9%8A%D9%8A%20%D8%B9%D8%B3%D9%84%D9%8A%D8%A9.pdf" xr:uid="{2611A314-6527-4C30-A420-512BD9C26976}"/>
    <hyperlink ref="C852" r:id="rId851" display="https://hchr.ps/?view=storage/app/public/law/%D9%85%D9%84%D9%81%D8%A7%D8%AA%20%D8%A7%D9%84%D8%A8%D8%A7%D8%AD%D8%AB%D9%8A%D9%86/%D8%A7%D9%84%D8%B4%D9%85%D8%A7%D9%84/%D8%AC%D8%AF%D9%8A%D8%AF/945752244%20%D8%B9%D9%88%D8%B6%20%D8%A3%D8%AD%D9%85%D8%AF%20%D8%B6%D9%85%D9%8A%D8%AF%D8%A9.pdf" xr:uid="{A92FE792-C108-40FD-AC6D-C9CB459ECED1}"/>
    <hyperlink ref="C853" r:id="rId852" display="https://hchr.ps/?view=storage/app/public/law/%D9%85%D9%84%D9%81%D8%A7%D8%AA%20%D8%A7%D9%84%D8%A8%D8%A7%D8%AD%D8%AB%D9%8A%D9%86/%D8%A7%D9%84%D8%B4%D9%85%D8%A7%D9%84/%D8%AC%D8%AF%D9%8A%D8%AF/800106106%20%D8%AA%D9%8A%D8%B3%D9%8A%D8%B1%20%D8%A3%D8%A8%D9%88%20%D8%AC%D8%A8%D9%84.pdf" xr:uid="{927B5D87-527A-42CD-905D-1389C9C44638}"/>
    <hyperlink ref="C854" r:id="rId853" display="https://hchr.ps/?view=storage/app/public/law/%D9%85%D9%84%D9%81%D8%A7%D8%AA%20%D8%A7%D9%84%D8%A8%D8%A7%D8%AD%D8%AB%D9%8A%D9%86/%D8%A7%D9%84%D8%B4%D9%85%D8%A7%D9%84/%D8%AC%D8%AF%D9%8A%D8%AF/800318560%20%D8%B1%D8%A7%D9%85%D9%8A%20%D9%86%D8%A7%D8%B5%D8%B1%20%D8%B9%D8%B3%D9%84%D9%8A%D8%A9.pdf" xr:uid="{6BC712EF-2718-446D-9484-ACBF8972FCF4}"/>
    <hyperlink ref="C855" r:id="rId854" display="https://hchr.ps/?view=storage/app/public/law/%D9%85%D9%84%D9%81%D8%A7%D8%AA%20%D8%A7%D9%84%D8%A8%D8%A7%D8%AD%D8%AB%D9%8A%D9%86/%D8%A7%D9%84%D8%B4%D9%85%D8%A7%D9%84/%D8%AC%D8%AF%D9%8A%D8%AF/900149279%20%D8%A8%D8%B3%D8%A7%D9%85%20%D8%AD%D8%B3%D9%86%20%D8%AF%D8%B1%D8%AF%D9%88%D9%86%D8%A9.pdf" xr:uid="{9874A944-FAAF-47F9-9FCA-216C6872CD3B}"/>
    <hyperlink ref="C856" r:id="rId855" display="https://hchr.ps/?view=storage/app/public/law/%D9%85%D9%84%D9%81%D8%A7%D8%AA%20%D8%A7%D9%84%D8%A8%D8%A7%D8%AD%D8%AB%D9%8A%D9%86/%D8%A7%D9%84%D8%B4%D9%85%D8%A7%D9%84/%D8%AC%D8%AF%D9%8A%D8%AF/411087133%20%D9%85%D8%B5%D8%B7%D9%81%D9%89%20%D8%AE%D8%A7%D9%84%D8%AF%20%D8%A7%D9%84%D8%B2%D9%8A%D9%86.pdf" xr:uid="{A50BCB3F-68E7-4755-BC2D-3DE2060B658F}"/>
    <hyperlink ref="C857" r:id="rId856" display="https://hchr.ps/?view=storage/app/public/law/%D9%85%D9%84%D9%81%D8%A7%D8%AA%20%D8%A7%D9%84%D8%A8%D8%A7%D8%AD%D8%AB%D9%8A%D9%86/%D8%A7%D9%84%D8%B4%D9%85%D8%A7%D9%84/%D8%AC%D8%AF%D9%8A%D8%AF/803379577%20%D9%87%D9%85%D8%A7%D9%85%20%D8%B9%D8%A8%D8%AF%20%D8%A7%D9%84%D8%B1%D8%AD%D9%85%D9%86%20%D8%A7%D9%84%D8%A8%D8%B1%D8%B4.pdf" xr:uid="{5EB662B4-8F2C-4544-8A3D-3DD2E6C74775}"/>
    <hyperlink ref="C858" r:id="rId857" display="https://hchr.ps/?view=storage/app/public/law/%D9%85%D9%84%D9%81%D8%A7%D8%AA%20%D8%A7%D9%84%D8%A8%D8%A7%D8%AD%D8%AB%D9%8A%D9%86/%D8%A7%D9%84%D8%B4%D9%85%D8%A7%D9%84/%D8%AC%D8%AF%D9%8A%D8%AF/903108454%20%D9%85%D8%B1%D9%88%D8%A7%D9%86%20%D9%85%D8%B5%D9%84%D8%AD%20%D8%AC%D9%86%D9%8A%D8%AF.pdf" xr:uid="{0FEACFE3-C788-408F-A383-0C6469391D17}"/>
    <hyperlink ref="C859" r:id="rId858" display="https://hchr.ps/?view=storage/app/public/law/%D9%85%D9%84%D9%81%D8%A7%D8%AA%20%D8%A7%D9%84%D8%A8%D8%A7%D8%AD%D8%AB%D9%8A%D9%86/%D8%A7%D9%84%D8%B4%D9%85%D8%A7%D9%84/%D8%AC%D8%AF%D9%8A%D8%AF/801420563%20%D8%B1%D9%85%D8%B2%D9%8A%20%D9%86%D8%A7%D8%B5%D8%B1%20%D8%B9%D8%B3%D9%84%D9%8A%D8%A9.pdf" xr:uid="{3F1A8131-C0AB-4ED7-BC59-F53CC863FE67}"/>
    <hyperlink ref="C860" r:id="rId859" display="https://hchr.ps/?view=storage/app/public/law/%D9%85%D9%84%D9%81%D8%A7%D8%AA%20%D8%A7%D9%84%D8%A8%D8%A7%D8%AD%D8%AB%D9%8A%D9%86/%D8%A7%D9%84%D8%B4%D9%85%D8%A7%D9%84/%D8%AC%D8%AF%D9%8A%D8%AF/400185062%20%D9%8A%D9%88%D8%B3%D9%81%20%D8%AD%D9%83%D9%85%D8%AA%20%D8%B9%D8%B3%D9%84%D9%8A%D8%A9.pdf" xr:uid="{BC86BD31-5B3D-4DA6-A964-24B12D72FA69}"/>
    <hyperlink ref="C861" r:id="rId860" display="https://hchr.ps/?view=storage/app/public/law/%D9%85%D9%84%D9%81%D8%A7%D8%AA%20%D8%A7%D9%84%D8%A8%D8%A7%D8%AD%D8%AB%D9%8A%D9%86/%D8%A7%D9%84%D8%B4%D9%85%D8%A7%D9%84/%D8%AC%D8%AF%D9%8A%D8%AF/%D9%85%D8%AD%D9%85%D8%AF%20%D9%86%D9%85%D8%B1%20%D8%AD%D8%B3%D9%88%D9%86%D8%A9%20945905552.pdf" xr:uid="{7EF9D381-7730-4FC5-ACD6-B7C1BA72CA3E}"/>
    <hyperlink ref="C862" r:id="rId861" display="https://hchr.ps/?view=storage/app/public/law/%D9%85%D9%84%D9%81%D8%A7%D8%AA%20%D8%A7%D9%84%D8%A8%D8%A7%D8%AD%D8%AB%D9%8A%D9%86/%D8%A7%D9%84%D8%B4%D9%85%D8%A7%D9%84/%D8%AC%D8%AF%D9%8A%D8%AF/800223968%D8%B4%D8%A7%D8%AF%D9%8A%20%D8%B1%D9%85%D8%B6%D8%A7%D9%86%20%D8%A7%D9%84%D9%85%D9%82%D9%8A%D8%AF.pdf" xr:uid="{0184E0F8-ECC1-4BCE-94C8-CB0ADA0B0265}"/>
    <hyperlink ref="C863" r:id="rId862" display="https://hchr.ps/?view=storage/app/public/law/%D9%85%D9%84%D9%81%D8%A7%D8%AA%20%D8%A7%D9%84%D8%A8%D8%A7%D8%AD%D8%AB%D9%8A%D9%86/%D8%A7%D9%84%D8%B4%D9%85%D8%A7%D9%84/%D8%AC%D8%AF%D9%8A%D8%AF/957080567%D8%B3%D8%B9%D8%A7%D8%AF%20%D8%B5%D8%A8%D8%B1%D9%8A%20%D9%88%D8%A7%D8%AF%D9%8A.pdf" xr:uid="{91CBD4D3-FC2F-468A-8768-AB530F2BF4B8}"/>
    <hyperlink ref="C864" r:id="rId863" display="https://hchr.ps/?view=storage/app/public/law/%D9%85%D9%84%D9%81%D8%A7%D8%AA%20%D8%A7%D9%84%D8%A8%D8%A7%D8%AD%D8%AB%D9%8A%D9%86/%D8%A7%D9%84%D8%B4%D9%85%D8%A7%D9%84/%D8%AC%D8%AF%D9%8A%D8%AF/803159581%20%D9%85%D8%AD%D9%85%D8%AF%20%D8%AC%D8%A8%D8%B1%20%D8%B9%D9%84%D9%8A%D8%A7%D9%86.pdf" xr:uid="{26C8E4A6-E092-4971-B533-A66B8C2CBBAF}"/>
    <hyperlink ref="C865" r:id="rId864" display="https://hchr.ps/?view=storage/app/public/law/%D9%85%D9%84%D9%81%D8%A7%D8%AA%20%D8%A7%D9%84%D8%A8%D8%A7%D8%AD%D8%AB%D9%8A%D9%86/%D8%A7%D9%84%D8%B4%D9%85%D8%A7%D9%84/%D8%AC%D8%AF%D9%8A%D8%AF/%D8%B3%D9%85%D8%B1%20%D8%A3%D8%AD%D9%85%D8%AF%20%D8%A7%D9%84%D8%B4%D9%85%D8%A7%D9%84%D9%8A%20803827948.pdf" xr:uid="{58EAD9DD-CD1C-416E-A2C9-43E7314EC54B}"/>
    <hyperlink ref="C866" r:id="rId865" display="https://hchr.ps/?view=storage/app/public/law/%D9%85%D9%84%D9%81%D8%A7%D8%AA%20%D8%A7%D9%84%D8%A8%D8%A7%D8%AD%D8%AB%D9%8A%D9%86/%D8%A7%D9%84%D8%B4%D9%85%D8%A7%D9%84/%D8%AC%D8%AF%D9%8A%D8%AF/803726074%D9%85%D8%AD%D9%85%D9%88%D8%AF%20%D8%A3%D8%AD%D9%85%D8%AF%20%D8%A7%D9%84%D8%AA%D9%84%D9%88%D9%84%D9%8A.pdf" xr:uid="{B938FC68-DCCE-455B-BF52-E8CCCA853EFC}"/>
    <hyperlink ref="C867" r:id="rId866" display="https://hchr.ps/?view=storage/app/public/law/%D9%85%D9%84%D9%81%D8%A7%D8%AA%20%D8%A7%D9%84%D8%A8%D8%A7%D8%AD%D8%AB%D9%8A%D9%86/%D8%A7%D9%84%D8%B4%D9%85%D8%A7%D9%84/%D8%AC%D8%AF%D9%8A%D8%AF/802584169%D9%87%D8%A7%D9%86%D9%8A%20%D8%A7%D8%AD%D9%85%D8%AF%20%D8%A7%D9%84%D8%AA%D9%84%D9%88%D9%84%D9%8A.pdf" xr:uid="{AF0C63D2-0C21-4103-82FB-DF9206FF5464}"/>
    <hyperlink ref="C868" r:id="rId867" display="https://hchr.ps/?view=storage/app/public/law/%D9%85%D9%84%D9%81%D8%A7%D8%AA%20%D8%A7%D9%84%D8%A8%D8%A7%D8%AD%D8%AB%D9%8A%D9%86/%D8%A7%D9%84%D8%B4%D9%85%D8%A7%D9%84/%D8%AC%D8%AF%D9%8A%D8%AF/936185990%D9%87%D9%86%D8%A7%D8%A1%20%D9%8A%D9%88%D8%B3%D9%81%20%D8%A7%D9%84%D8%AA%D8%A7%D9%84%D9%88%D9%84%D9%8A.pdf" xr:uid="{708D9D06-B6A0-4E0D-A189-BB1F25C29C92}"/>
    <hyperlink ref="C869" r:id="rId868" display="https://hchr.ps/?view=storage/app/public/law/%D9%85%D9%84%D9%81%D8%A7%D8%AA%20%D8%A7%D9%84%D8%A8%D8%A7%D8%AD%D8%AB%D9%8A%D9%86/%D8%A7%D9%84%D8%B4%D9%85%D8%A7%D9%84/%D8%AC%D8%AF%D9%8A%D8%AF/%D9%85%D8%AD%D9%85%D8%AF%20%D8%A3%D8%AD%D9%85%D8%AF%20%D8%A7%D9%84%D8%AA%D9%84%D9%88%D9%84%D9%8A%20400222378.pdf" xr:uid="{89FC7BD2-14DF-4036-B7B3-80EEADD0EC72}"/>
    <hyperlink ref="C870" r:id="rId869" display="https://hchr.ps/?view=storage/app/public/law/%D9%85%D9%84%D9%81%D8%A7%D8%AA%20%D8%A7%D9%84%D8%A8%D8%A7%D8%AD%D8%AB%D9%8A%D9%86/%D8%A7%D9%84%D8%B4%D9%85%D8%A7%D9%84/%D8%AC%D8%AF%D9%8A%D8%AF/400876488%D8%B3%D8%A7%D9%85%D9%8A%20%D9%85%D8%AD%D9%85%D9%88%D8%AF%20%D9%88%D8%A7%D8%AF%D9%8A.pdf" xr:uid="{1FE90DDE-EFAF-4230-9629-68A7C031D410}"/>
    <hyperlink ref="C871" r:id="rId870" display="https://hchr.ps/?view=storage/app/public/law/%D9%85%D9%84%D9%81%D8%A7%D8%AA%20%D8%A7%D9%84%D8%A8%D8%A7%D8%AD%D8%AB%D9%8A%D9%86/%D8%A7%D9%84%D8%B4%D9%85%D8%A7%D9%84/%D8%AC%D8%AF%D9%8A%D8%AF/400043634%D9%85%D9%84%D9%83%20%D8%B9%D8%AB%D9%85%D8%A7%D9%86%20%D8%B9%D9%85%D8%A7%D8%AF.pdf" xr:uid="{334393F3-5E89-4F5E-A249-3ACBCF236946}"/>
    <hyperlink ref="C872" r:id="rId871" display="https://hchr.ps/?view=storage/app/public/law/%D9%85%D9%84%D9%81%D8%A7%D8%AA%20%D8%A7%D9%84%D8%A8%D8%A7%D8%AD%D8%AB%D9%8A%D9%86/%D8%A7%D9%84%D8%B4%D9%85%D8%A7%D9%84/%D8%AC%D8%AF%D9%8A%D8%AF/%20910091058%20%D9%85%D8%B9%D8%AA%D8%B2%20%D8%A5%D8%A8%D8%B1%D8%A7%D9%87%D9%8A%D9%85%20%D8%B9%D8%AF%D9%88%D8%A7%D9%86.pdf" xr:uid="{92772290-AB56-473C-9886-52899BE7F6BA}"/>
    <hyperlink ref="C873" r:id="rId872" display="https://hchr.ps/?view=storage/app/public/law/%D9%85%D9%84%D9%81%D8%A7%D8%AA%20%D8%A7%D9%84%D8%A8%D8%A7%D8%AD%D8%AB%D9%8A%D9%86/%D8%A7%D9%84%D8%B4%D9%85%D8%A7%D9%84/%D8%AC%D8%AF%D9%8A%D8%AF/%D8%B3%D9%85%D8%A7%D8%AD%20%D9%85%D8%B9%D9%8A%D9%86%20%D8%A7%D9%84%D9%85%D8%B5%D8%B1%D9%8A%20903511475.pdf" xr:uid="{05BAB8BE-E478-461B-A201-4CF9C69AF380}"/>
    <hyperlink ref="C874" r:id="rId873" display="https://hchr.ps/?view=storage/app/public/law/%D9%85%D9%84%D9%81%D8%A7%D8%AA%20%D8%A7%D9%84%D8%A8%D8%A7%D8%AD%D8%AB%D9%8A%D9%86/%D8%A7%D9%84%D8%B4%D9%85%D8%A7%D9%84/%D8%AC%D8%AF%D9%8A%D8%AF/%D8%A3%D8%B4%D8%B1%D9%81%20%D9%86%D9%88%D8%A7%D9%81%20%D8%A7%D9%84%D8%A7%D9%85%D9%8A%D8%B7%D9%84%20903072783.pdf" xr:uid="{F36DBD7A-E473-4669-97AE-6F9E0BE7D030}"/>
    <hyperlink ref="C875" r:id="rId874" display="https://hchr.ps/?view=storage/app/public/law/%D9%85%D9%84%D9%81%D8%A7%D8%AA%20%D8%A7%D9%84%D8%A8%D8%A7%D8%AD%D8%AB%D9%8A%D9%86/%D8%A7%D9%84%D8%B4%D9%85%D8%A7%D9%84/%D8%AC%D8%AF%D9%8A%D8%AF/927551861%D8%B9%D8%B7%D8%A7%D9%81%20%D8%AD%D8%AC%D8%A7%D8%AC.pdf" xr:uid="{EA82E3A2-D760-463F-ADA7-0C44FCA18784}"/>
    <hyperlink ref="C876" r:id="rId875" display="https://hchr.ps/?view=storage/app/public/law/%D9%85%D9%84%D9%81%D8%A7%D8%AA%20%D8%A7%D9%84%D8%A8%D8%A7%D8%AD%D8%AB%D9%8A%D9%86/%D8%A7%D9%84%D8%B4%D9%85%D8%A7%D9%84/%D8%AC%D8%AF%D9%8A%D8%AF/%D9%87%D8%B4%D8%A7%D9%85%20%D9%8A%D9%88%D9%86%D8%B3%20%D8%A7%D9%84%D8%B9%D8%B1%20906534524.pdf" xr:uid="{4F1809A7-BBDC-4B8E-91C5-F906E3B98E93}"/>
    <hyperlink ref="C877" r:id="rId876" display="https://hchr.ps/?view=storage/app/public/law/%D9%85%D9%84%D9%81%D8%A7%D8%AA%20%D8%A7%D9%84%D8%A8%D8%A7%D8%AD%D8%AB%D9%8A%D9%86/%D8%A7%D9%84%D8%B4%D9%85%D8%A7%D9%84/%D8%AC%D8%AF%D9%8A%D8%AF/408134799%D9%8A%D9%88%D9%86%D8%B3%20%D9%87%D8%B4%D8%A7%D9%85%20%D8%A7%D9%84%D8%B9%D8%B1.pdf" xr:uid="{512DD68B-E602-43A5-9394-1386044215D9}"/>
    <hyperlink ref="C878" r:id="rId877" display="https://hchr.ps/?view=storage/app/public/law/%D9%85%D9%84%D9%81%D8%A7%D8%AA%20%D8%A7%D9%84%D8%A8%D8%A7%D8%AD%D8%AB%D9%8A%D9%86/%D8%A7%D9%84%D8%B4%D9%85%D8%A7%D9%84/%D8%AC%D8%AF%D9%8A%D8%AF/%D8%A8%D9%84%D8%A7%D9%84%20%D9%85%D8%AD%D9%85%D8%AF%20%D8%B9%D8%B3%D9%84%D9%8A%D8%A9%20802153437.pdf" xr:uid="{627FD0DA-DC89-4C23-AC7E-288D6A88E51B}"/>
    <hyperlink ref="C879" r:id="rId878" display="https://hchr.ps/?view=storage/app/public/law/%D9%85%D9%84%D9%81%D8%A7%D8%AA%20%D8%A7%D9%84%D8%A8%D8%A7%D8%AD%D8%AB%D9%8A%D9%86/%D8%A7%D9%84%D8%B4%D9%85%D8%A7%D9%84/%D8%AC%D8%AF%D9%8A%D8%AF/903283463%D8%B1%D8%A7%D8%A6%D8%AF%D8%A9%20%D9%87%D8%A7%D9%86%D9%8A%20%D8%B9%D8%A8%D8%AF%20%D8%A7%D9%84%D9%82%D8%A7%D8%AF%D8%B1.pdf" xr:uid="{158C19D3-C818-4FF1-BEC1-C0126CE7BE73}"/>
    <hyperlink ref="C880" r:id="rId879" display="https://hchr.ps/?view=storage/app/public/law/%D9%85%D9%84%D9%81%D8%A7%D8%AA%20%D8%A7%D9%84%D8%A8%D8%A7%D8%AD%D8%AB%D9%8A%D9%86/%D8%A7%D9%84%D8%B4%D9%85%D8%A7%D9%84/%D8%AC%D8%AF%D9%8A%D8%AF/801493248%D9%85%D8%AD%D8%B3%D9%86%20%D8%B2%D9%87%D8%AF.pdf" xr:uid="{2C2D89CF-7C63-4A00-9D52-278B56383CFF}"/>
    <hyperlink ref="C881" r:id="rId880" display="https://hchr.ps/?view=storage/app/public/law/%D9%85%D9%84%D9%81%D8%A7%D8%AA%20%D8%A7%D9%84%D8%A8%D8%A7%D8%AD%D8%AB%D9%8A%D9%86/%D8%A7%D9%84%D8%B4%D9%85%D8%A7%D9%84/%D8%AC%D8%AF%D9%8A%D8%AF/908343890%20%D9%85%D8%A7%D9%87%D8%B1%20%D8%B1%D9%85%D8%B6%D8%A7%D9%86%20%D8%B4%D8%A8%D8%A7%D8%AA.pdf" xr:uid="{3784C036-0126-4D8C-B8CB-4986F6553D86}"/>
    <hyperlink ref="C882" r:id="rId881" display="https://hchr.ps/?view=storage/app/public/law/%D9%85%D9%84%D9%81%D8%A7%D8%AA%20%D8%A7%D9%84%D8%A8%D8%A7%D8%AD%D8%AB%D9%8A%D9%86/%D8%A7%D9%84%D8%B4%D9%85%D8%A7%D9%84/%D8%AC%D8%AF%D9%8A%D8%AF/%D8%A3%D9%86%D9%88%D8%B1%20%D8%B1%D8%AC%D8%A8%20%D8%A7%D8%A8%D9%88%20%D9%86%D8%B5%D8%B1912269487.pdf" xr:uid="{E54404FB-BEC6-413D-8BE7-9F0AAB889337}"/>
    <hyperlink ref="C883" r:id="rId882" display="https://hchr.ps/?view=storage/app/public/law/%D9%85%D9%84%D9%81%D8%A7%D8%AA%20%D8%A7%D9%84%D8%A8%D8%A7%D8%AD%D8%AB%D9%8A%D9%86/%D8%A7%D9%84%D8%B4%D9%85%D8%A7%D9%84/%D8%AC%D8%AF%D9%8A%D8%AF/919794501%20%20%D8%B1%D8%A3%D9%81%D8%AA%20%D8%B4%D8%AD%D8%AF%D8%A9%20%D8%A7%D9%84%D8%B4%D9%86%D8%A8%D8%A7%D8%B1%D9%8A.pdf" xr:uid="{4AE4042C-9EA7-4001-841B-A1CA2E666031}"/>
    <hyperlink ref="C884" r:id="rId883" display="https://hchr.ps/?view=storage/app/public/law/%D9%85%D9%84%D9%81%D8%A7%D8%AA%20%D8%A7%D9%84%D8%A8%D8%A7%D8%AD%D8%AB%D9%8A%D9%86/%D8%A7%D9%84%D8%B4%D9%85%D8%A7%D9%84/%D8%AC%D8%AF%D9%8A%D8%AF/%D8%A3%D8%AD%D9%85%D8%AF%20%D9%8A%D9%88%D9%86%D8%B3%20%D8%AD%D9%85%D8%AF%D8%A7%D9%86909092611.pdf" xr:uid="{B7C2535E-EDD7-4E19-91FB-49E4FEAF7E72}"/>
    <hyperlink ref="C885" r:id="rId884" display="https://hchr.ps/?view=storage/app/public/law/%D9%85%D9%84%D9%81%D8%A7%D8%AA%20%D8%A7%D9%84%D8%A8%D8%A7%D8%AD%D8%AB%D9%8A%D9%86/%D8%A7%D9%84%D8%B4%D9%85%D8%A7%D9%84/%D8%AC%D8%AF%D9%8A%D8%AF/903405660%D8%A7%D9%85%D9%8A%D9%86%20%D8%B5%D8%A7%D9%84%D8%AD%20%D8%A7%D8%A8%D9%88%20%D9%87%D8%B1%D8%A8%D9%8A%D8%AF.pdf" xr:uid="{8148D11C-C498-4CB9-A1D0-F6400BF9DCDF}"/>
    <hyperlink ref="C886" r:id="rId885" display="https://hchr.ps/?view=storage/app/public/law/%D9%85%D9%84%D9%81%D8%A7%D8%AA%20%D8%A7%D9%84%D8%A8%D8%A7%D8%AD%D8%AB%D9%8A%D9%86/%D8%A7%D9%84%D8%B4%D9%85%D8%A7%D9%84/%D8%AC%D8%AF%D9%8A%D8%AF/%D9%85%D8%AD%D9%85%D8%AF%20%20%D9%8A%D9%88%D8%B3%D9%81%20%D9%88%D8%A7%D8%AF%D9%8A%20800736548.pdf" xr:uid="{89D30633-201D-4440-B764-56F37452BC4F}"/>
    <hyperlink ref="C887" r:id="rId886" display="https://hchr.ps/?view=storage/app/public/law/%D9%85%D9%84%D9%81%D8%A7%D8%AA%20%D8%A7%D9%84%D8%A8%D8%A7%D8%AD%D8%AB%D9%8A%D9%86/%D8%A7%D9%84%D8%B4%D9%85%D8%A7%D9%84/%D8%AC%D8%AF%D9%8A%D8%AF/900875139%D9%88%D8%A7%D8%A6%D9%84%20%D8%B4%D8%AD%D8%AF%D8%A9%20%D8%B3%D9%88%D9%8A%D9%84%D9%85.pdf" xr:uid="{8F6A08D0-D485-4F4C-952E-3515D5028020}"/>
    <hyperlink ref="C888" r:id="rId887" display="https://hchr.ps/?view=storage/app/public/law/%D9%85%D9%84%D9%81%D8%A7%D8%AA%20%D8%A7%D9%84%D8%A8%D8%A7%D8%AD%D8%AB%D9%8A%D9%86/%D8%A7%D9%84%D8%B4%D9%85%D8%A7%D9%84/%D8%AC%D8%AF%D9%8A%D8%AF/%D8%A5%D8%B3%D8%AD%D9%82%20%D9%85%D8%B5%D8%B7%D9%81%D9%89%20%D8%B9%D8%B5%D9%81%D9%88%D8%B1%D8%A9905379947.pdf" xr:uid="{E53774CB-6232-464D-A778-FAA47AF65382}"/>
    <hyperlink ref="C889" r:id="rId888" display="https://hchr.ps/?view=storage/app/public/law/%D9%85%D9%84%D9%81%D8%A7%D8%AA%20%D8%A7%D9%84%D8%A8%D8%A7%D8%AD%D8%AB%D9%8A%D9%86/%D8%A7%D9%84%D8%B4%D9%85%D8%A7%D9%84/%D8%AC%D8%AF%D9%8A%D8%AF/800190027%D8%B1%D8%A7%D9%85%D9%8A%20%D9%82%D8%A7%D8%B3%D9%85%20%D8%A7%D9%84%D9%85%D8%B5%D8%B1%D9%8A.pdf" xr:uid="{21407E8E-A292-41BF-B92F-3A976AA71C81}"/>
    <hyperlink ref="C890" r:id="rId889" display="https://hchr.ps/?view=storage/app/public/law/%D9%85%D9%84%D9%81%D8%A7%D8%AA%20%D8%A7%D9%84%D8%A8%D8%A7%D8%AD%D8%AB%D9%8A%D9%86/%D8%A7%D9%84%D8%B4%D9%85%D8%A7%D9%84/%D8%AC%D8%AF%D9%8A%D8%AF/%D9%85%D8%AD%D9%85%D8%AF%20%D8%AD%D8%B3%D9%8A%D9%86%20400115432.pdf" xr:uid="{2D771521-A386-48B5-BF9C-DF899A79220D}"/>
    <hyperlink ref="C891" r:id="rId890" display="https://hchr.ps/?view=storage/app/public/law/%D9%85%D9%84%D9%81%D8%A7%D8%AA%20%D8%A7%D9%84%D8%A8%D8%A7%D8%AD%D8%AB%D9%8A%D9%86/%D8%A7%D9%84%D8%B4%D9%85%D8%A7%D9%84/%D8%AC%D8%AF%D9%8A%D8%AF/%D9%85%D8%AD%D9%85%D8%AF%20%D8%B9%D8%A8%D8%AF%20%D8%A7%D9%84%D8%B9%D8%B2%D9%8A%D8%B2%20%D8%A7%D8%A8%D9%88%20%D9%86%D8%A7%D8%B5%D8%B1%20804649788.pdf" xr:uid="{A65DB297-F784-473A-B4FE-CBB09297D937}"/>
    <hyperlink ref="C892" r:id="rId891" display="https://hchr.ps/?view=storage/app/public/law/%D9%85%D9%84%D9%81%D8%A7%D8%AA%20%D8%A7%D9%84%D8%A8%D8%A7%D8%AD%D8%AB%D9%8A%D9%86/%D8%A7%D9%84%D8%B4%D9%85%D8%A7%D9%84/%D8%AC%D8%AF%D9%8A%D8%AF/%D8%AC%D9%87%D8%A7%D8%AF%20%D9%85%D8%AD%D9%85%D9%88%D8%AF%20%D8%AF%D8%AD%D9%84%D8%A7%D9%86%20924717051.pdf" xr:uid="{ED3D3FFC-914E-4B6A-8C05-365D89519009}"/>
    <hyperlink ref="C893" r:id="rId892" display="https://hchr.ps/?view=storage/app/public/law/%D9%85%D9%84%D9%81%D8%A7%D8%AA%20%D8%A7%D9%84%D8%A8%D8%A7%D8%AD%D8%AB%D9%8A%D9%86/%D8%A7%D9%84%D8%B4%D9%85%D8%A7%D9%84/%D8%AC%D8%AF%D9%8A%D8%AF/400973830%D9%88%D9%84%D8%A7%D8%A1%20%D9%85%D8%AD%D9%85%D8%AF%20%D8%AD%D8%B3%D9%88%D9%86%D8%A9.pdf" xr:uid="{E3E791A6-9D45-4D01-A8B3-66ECBCF07108}"/>
    <hyperlink ref="C894" r:id="rId893" display="https://hchr.ps/?view=storage/app/public/law/%D9%85%D9%84%D9%81%D8%A7%D8%AA%20%D8%A7%D9%84%D8%A8%D8%A7%D8%AD%D8%AB%D9%8A%D9%86/%D8%A7%D9%84%D8%B4%D9%85%D8%A7%D9%84/%D8%AC%D8%AF%D9%8A%D8%AF/900581729%D9%85%D9%86%D8%A7%D9%84%20%D9%83%D8%A7%D9%85%D9%84%20%D8%A7%D9%84%D8%B4%D9%86%D8%A8%D8%A7%D8%B1%D9%8A.pdf" xr:uid="{1AC7225D-D0AE-4457-ABDF-667CAE229B08}"/>
    <hyperlink ref="C895" r:id="rId894" display="https://hchr.ps/?view=storage/app/public/law/%D9%85%D9%84%D9%81%D8%A7%D8%AA%20%D8%A7%D9%84%D8%A8%D8%A7%D8%AD%D8%AB%D9%8A%D9%86/%D8%A7%D9%84%D8%B4%D9%85%D8%A7%D9%84/%D8%AC%D8%AF%D9%8A%D8%AF/%D8%AA%D9%85%D8%A7%D9%85%20%D9%81%D8%AA%D8%AD%D9%8A%20%D8%A7%D9%84%D9%83%D9%81%D8%A7%D8%B1%D9%86%D8%A9%20903071231.pdf" xr:uid="{17D79365-DC63-4293-9776-9640517E8921}"/>
    <hyperlink ref="C896" r:id="rId895" display="https://hchr.ps/?view=storage/app/public/law/%D9%85%D9%84%D9%81%D8%A7%D8%AA%20%D8%A7%D9%84%D8%A8%D8%A7%D8%AD%D8%AB%D9%8A%D9%86/%D8%A7%D9%84%D8%B4%D9%85%D8%A7%D9%84/%D8%AC%D8%AF%D9%8A%D8%AF/800598724%D9%85%D8%AD%D9%85%D8%AF%20%D8%B9%D9%84%D9%8A%20%D9%8A%D8%A7%D8%B3%D9%8A%D9%86.pdf" xr:uid="{93F1BD02-358B-4BA9-815A-173FA7F2AE64}"/>
    <hyperlink ref="C897" r:id="rId896" display="https://hchr.ps/?view=storage/app/public/law/%D9%85%D9%84%D9%81%D8%A7%D8%AA%20%D8%A7%D9%84%D8%A8%D8%A7%D8%AD%D8%AB%D9%8A%D9%86/%D8%A7%D9%84%D8%B4%D9%85%D8%A7%D9%84/%D8%AC%D8%AF%D9%8A%D8%AF/802262501%D9%85%D8%AD%D9%85%D8%AF%20%D9%82%D8%A7%D8%B3%D9%85%20%D8%A7%D9%84%D9%85%D8%B5%D8%B1%D9%8A.pdf" xr:uid="{13216E71-2409-4A1E-A7B9-86FA3C0612F1}"/>
    <hyperlink ref="C898" r:id="rId897" display="https://hchr.ps/?view=storage/app/public/law/%D9%85%D9%84%D9%81%D8%A7%D8%AA%20%D8%A7%D9%84%D8%A8%D8%A7%D8%AD%D8%AB%D9%8A%D9%86/%D8%A7%D9%84%D8%B4%D9%85%D8%A7%D9%84/%D8%AC%D8%AF%D9%8A%D8%AF/901664979%D8%B1%D8%A7%D9%85%D9%8A%20%D8%B4%D8%A7%D9%85%D9%8A%D9%87.pdf" xr:uid="{F7FF87C9-16E1-4A62-985B-1C200C8C4477}"/>
    <hyperlink ref="C899" r:id="rId898" display="https://hchr.ps/?view=storage/app/public/law/%D9%85%D9%84%D9%81%D8%A7%D8%AA%20%D8%A7%D9%84%D8%A8%D8%A7%D8%AD%D8%AB%D9%8A%D9%86/%D8%A7%D9%84%D8%B4%D9%85%D8%A7%D9%84/%D8%AC%D8%AF%D9%8A%D8%AF/%D9%85%D8%AD%D9%85%D8%AF%20%D9%83%D8%A7%D9%85%D9%84%20%D8%A3%D8%A8%D9%88%20%D8%AE%D8%A7%D8%B7%D8%B1%20901619676.pdf" xr:uid="{F289EEE8-F310-43F1-919E-74F5F46F1776}"/>
    <hyperlink ref="C900" r:id="rId899" display="https://hchr.ps/?view=storage/app/public/law/%D9%85%D9%84%D9%81%D8%A7%D8%AA%20%D8%A7%D9%84%D8%A8%D8%A7%D8%AD%D8%AB%D9%8A%D9%86/%D8%A7%D9%84%D8%B4%D9%85%D8%A7%D9%84/%D8%AC%D8%AF%D9%8A%D8%AF/905202032%D9%84%D8%A8%D9%86%D9%89%20%D9%85%D8%AD%D9%85%D8%AF%20%D8%A7%D8%A8%D9%88%20%D8%B5%D9%84%D8%A7%D8%AD.pdf" xr:uid="{57182211-2B43-42BB-A85A-428ADE59B4A8}"/>
    <hyperlink ref="C901" r:id="rId900" display="https://hchr.ps/?view=storage/app/public/law/%D9%85%D9%84%D9%81%D8%A7%D8%AA%20%D8%A7%D9%84%D8%A8%D8%A7%D8%AD%D8%AB%D9%8A%D9%86/%D8%A7%D9%84%D8%B4%D9%85%D8%A7%D9%84/%D8%AC%D8%AF%D9%8A%D8%AF/%D8%A7%D8%A8%D8%AA%D8%B3%D8%A7%D9%85%20%D8%AC%D9%85%D8%B9%D8%A9%20%D8%A7%D8%A8%D9%88%20%D8%BA%D8%A8%D9%86935346395%20.pdf" xr:uid="{7E1665FE-F6BD-4EB1-BD6E-BCB76D4F3734}"/>
    <hyperlink ref="C902" r:id="rId901" display="https://hchr.ps/?view=storage/app/public/law/%D9%85%D9%84%D9%81%D8%A7%D8%AA%20%D8%A7%D9%84%D8%A8%D8%A7%D8%AD%D8%AB%D9%8A%D9%86/%D8%A7%D9%84%D8%B4%D9%85%D8%A7%D9%84/%D8%AC%D8%AF%D9%8A%D8%AF/%D8%A3%D9%8A%D9%85%D9%86%20%D9%86%D8%B9%D9%8A%D9%85%20%D8%B9%D9%84%D9%8A%20905274791.pdf" xr:uid="{8D284172-F244-4227-B4D1-5BFF454B4CD8}"/>
    <hyperlink ref="C903" r:id="rId902" display="https://hchr.ps/?view=storage/app/public/law/%D9%85%D9%84%D9%81%D8%A7%D8%AA%20%D8%A7%D9%84%D8%A8%D8%A7%D8%AD%D8%AB%D9%8A%D9%86/%D8%A7%D9%84%D8%B4%D9%85%D8%A7%D9%84/%D8%AC%D8%AF%D9%8A%D8%AF/800119075%D8%B1%D8%A7%D8%A6%D8%AF%20%D9%85%D8%AD%D9%85%D9%88%D8%AF%20%D9%88%D8%A7%D8%AF%D9%8A.pdf" xr:uid="{94F867AD-B0E4-42D9-B45A-416437CBB8F4}"/>
    <hyperlink ref="C904" r:id="rId903" display="https://hchr.ps/?view=storage/app/public/law/%D9%85%D9%84%D9%81%D8%A7%D8%AA%20%D8%A7%D9%84%D8%A8%D8%A7%D8%AD%D8%AB%D9%8A%D9%86/%D8%A7%D9%84%D8%B4%D9%85%D8%A7%D9%84/%D8%AC%D8%AF%D9%8A%D8%AF/%D8%BA%D8%A7%D8%AF%D8%A9%20%D8%B9%D8%A8%D8%AF%D8%A7%D9%84%D9%84%D9%87%20%D8%B9%D9%85%D8%A7%D8%AF%20926771353.pdf" xr:uid="{DE5D28A2-B51C-4BCC-8339-224BA3C806B9}"/>
    <hyperlink ref="C905" r:id="rId904" display="https://hchr.ps/?view=storage/app/public/law/%D9%85%D9%84%D9%81%D8%A7%D8%AA%20%D8%A7%D9%84%D8%A8%D8%A7%D8%AD%D8%AB%D9%8A%D9%86/%D8%A7%D9%84%D8%B4%D9%85%D8%A7%D9%84/%D8%AC%D8%AF%D9%8A%D8%AF/925836496%D8%AE%D8%A7%D9%84%D8%AF%20%D8%B9%D8%A7%D9%85%D8%B1%20%D8%A7%D8%A8%D9%88%20%D8%B5%D9%81%D9%8A%D8%A9.pdf" xr:uid="{51472F4F-AC0F-4958-BD6E-86E12DD7391F}"/>
    <hyperlink ref="C906" r:id="rId905" display="https://hchr.ps/?view=storage/app/public/law/%D9%85%D9%84%D9%81%D8%A7%D8%AA%20%D8%A7%D9%84%D8%A8%D8%A7%D8%AD%D8%AB%D9%8A%D9%86/%D8%A7%D9%84%D8%B4%D9%85%D8%A7%D9%84/%D8%AC%D8%AF%D9%8A%D8%AF/%D8%A8%D8%A7%D8%B3%D9%85%20%D9%83%D8%A7%D9%85%D9%84%20%D8%A3%D8%A8%D9%88%20%D8%AE%D8%A7%D8%B7%D8%B1%20900980798.pdf" xr:uid="{DFFCA9E4-B0D7-4ACE-9F6F-3D0C144BFF34}"/>
    <hyperlink ref="C907" r:id="rId906" display="https://hchr.ps/?view=storage/app/public/law/%D9%85%D9%84%D9%81%D8%A7%D8%AA%20%D8%A7%D9%84%D8%A8%D8%A7%D8%AD%D8%AB%D9%8A%D9%86/%D8%A7%D9%84%D8%B4%D9%85%D8%A7%D9%84/%D8%AC%D8%AF%D9%8A%D8%AF/931955531%20%20%D8%B1%D8%A3%D9%81%D8%AA%20%D8%B9%D9%88%D9%81%20%D8%B9%D8%A8%D8%AF%D8%A7%D9%84%D8%B9%D8%A7%D8%B7%D9%8A.pdf" xr:uid="{F82C588A-5C14-4402-9F69-270E80341CDA}"/>
    <hyperlink ref="C908" r:id="rId907" display="https://hchr.ps/?view=storage/app/public/law/%D9%85%D9%84%D9%81%D8%A7%D8%AA%20%D8%A7%D9%84%D8%A8%D8%A7%D8%AD%D8%AB%D9%8A%D9%86/%D8%A7%D9%84%D8%B4%D9%85%D8%A7%D9%84/%D8%AC%D8%AF%D9%8A%D8%AF/927003236%D9%85%D8%A7%D9%87%D8%B1%20%D8%B9%D8%A8%D8%AF%D8%A7%D9%84%D9%84%D9%87%20%D8%BA%D8%B1%D9%8A%D8%A8.pdf" xr:uid="{72E5638D-CDD4-4321-8B85-6D4036138FB2}"/>
    <hyperlink ref="C909" r:id="rId908" display="https://hchr.ps/?view=storage/app/public/law/%D9%85%D9%84%D9%81%D8%A7%D8%AA%20%D8%A7%D9%84%D8%A8%D8%A7%D8%AD%D8%AB%D9%8A%D9%86/%D8%A7%D9%84%D8%B4%D9%85%D8%A7%D9%84/%D8%AC%D8%AF%D9%8A%D8%AF/801379942%D8%AD%D8%A7%D9%85%D8%AF%20%D8%AC%D9%85%D8%A7%D9%84%20%D8%AD%D8%AC%D8%A7%D8%AC.pdf" xr:uid="{76A4ACEC-9368-4BC5-952C-44B294412A02}"/>
    <hyperlink ref="C910" r:id="rId909" display="https://hchr.ps/?view=storage/app/public/law/%D9%85%D9%84%D9%81%D8%A7%D8%AA%20%D8%A7%D9%84%D8%A8%D8%A7%D8%AD%D8%AB%D9%8A%D9%86/%D8%A7%D9%84%D8%B4%D9%85%D8%A7%D9%84/%D8%AC%D8%AF%D9%8A%D8%AF/905301867%D8%B9%D8%A8%D8%AF%20%D8%A7%D9%84%D8%AD%D9%85%D9%8A%D8%AF%20%D8%B9%D8%A8%D8%AF%20%D8%A7%D9%84%D9%81%D8%AA%D8%A7%D8%AD%20%D8%B9%D8%A8%D8%AF%20%D8%A7%D9%84%D9%86%D8%A8%D9%8A.pdf" xr:uid="{5123ADD6-CCD5-422C-BC1A-B4AD93161BE1}"/>
    <hyperlink ref="C911" r:id="rId910" display="https://hchr.ps/?view=storage/app/public/law/%D9%85%D9%84%D9%81%D8%A7%D8%AA%20%D8%A7%D9%84%D8%A8%D8%A7%D8%AD%D8%AB%D9%8A%D9%86/%D8%A7%D9%84%D8%B4%D9%85%D8%A7%D9%84/%D8%AC%D8%AF%D9%8A%D8%AF/905213104%D8%B3%D9%85%D8%A7%D9%87%D8%B1%20%D9%8A%D9%88%D8%B3%D9%81%20%D8%A7%D9%84%D9%81%D8%B3%D9%8A%D8%B3.pdf" xr:uid="{89E5A2CA-750C-4E23-8EEA-9CC5F48E58E7}"/>
    <hyperlink ref="C912" r:id="rId911" display="https://hchr.ps/?view=storage/app/public/law/%D9%85%D9%84%D9%81%D8%A7%D8%AA%20%D8%A7%D9%84%D8%A8%D8%A7%D8%AD%D8%AB%D9%8A%D9%86/%D8%A7%D9%84%D8%B4%D9%85%D8%A7%D9%84/%D8%AC%D8%AF%D9%8A%D8%AF/800163792%D9%8A%D9%88%D8%B3%D9%81%20%D9%85%D8%B5%D8%B7%D9%81%D9%89%20%D8%B9%D8%B5%D9%81%D9%88%D8%B1%D8%A9.pdf" xr:uid="{9647034A-7FF9-42F1-B559-156E0B36ACCA}"/>
    <hyperlink ref="C913" r:id="rId912" display="https://hchr.ps/?view=storage/app/public/law/%D9%85%D9%84%D9%81%D8%A7%D8%AA%20%D8%A7%D9%84%D8%A8%D8%A7%D8%AD%D8%AB%D9%8A%D9%86/%D8%A7%D9%84%D8%B4%D9%85%D8%A7%D9%84/%D8%AC%D8%AF%D9%8A%D8%AF/%D9%85%D8%AD%D9%85%D8%AF%20%D8%B1%D9%81%D9%8A%D9%82%20%D8%A7%D9%84%D8%BA%D9%81%D8%B1%D9%8A%20802210849.pdf" xr:uid="{0B69941C-FC96-41A5-A91D-83C72B653793}"/>
    <hyperlink ref="C914" r:id="rId913" display="https://hchr.ps/?view=storage/app/public/law/%D9%85%D9%84%D9%81%D8%A7%D8%AA%20%D8%A7%D9%84%D8%A8%D8%A7%D8%AD%D8%AB%D9%8A%D9%86/%D8%A7%D9%84%D8%B4%D9%85%D8%A7%D9%84/%D8%AC%D8%AF%D9%8A%D8%AF/916822513%D8%AD%D8%B3%D9%86%20%D8%AE%D9%84%D9%8A%D9%84%20%D8%A7%D9%84%D9%88%D8%A7%D9%84%D9%8A.pdf" xr:uid="{144A358C-C4E8-4A0F-87A3-D3A8D4133BA6}"/>
    <hyperlink ref="C915" r:id="rId914" display="https://hchr.ps/?view=storage/app/public/law/%D9%85%D9%84%D9%81%D8%A7%D8%AA%20%D8%A7%D9%84%D8%A8%D8%A7%D8%AD%D8%AB%D9%8A%D9%86/%D8%A7%D9%84%D8%B4%D9%85%D8%A7%D9%84/%D8%AC%D8%AF%D9%8A%D8%AF/400005831%D8%AD%D9%86%D8%A7%D9%86%20%D9%85%D8%A7%D9%87%D8%B1%20%D8%BA%D8%B1%D9%8A%D8%A8.pdf" xr:uid="{86FEA19A-0DE9-49B3-AA53-6753E4A46EEA}"/>
    <hyperlink ref="C916" r:id="rId915" display="https://hchr.ps/?view=storage/app/public/law/%D9%85%D9%84%D9%81%D8%A7%D8%AA%20%D8%A7%D9%84%D8%A8%D8%A7%D8%AD%D8%AB%D9%8A%D9%86/%D8%A7%D9%84%D8%B4%D9%85%D8%A7%D9%84/%D8%AC%D8%AF%D9%8A%D8%AF/%D8%AA%D8%BA%D8%B1%D9%8A%D8%AF%20%D8%AE%D8%A7%D9%84%D8%AF%20%D8%A7%D9%84%D9%81%D8%A7%D8%B1%20802339523.pdf" xr:uid="{39C0A2F0-17F1-47F5-A89B-110FFBED6F1C}"/>
    <hyperlink ref="C917" r:id="rId916" display="https://hchr.ps/?view=storage/app/public/law/%D9%85%D9%84%D9%81%D8%A7%D8%AA%20%D8%A7%D9%84%D8%A8%D8%A7%D8%AD%D8%AB%D9%8A%D9%86/%D8%A7%D9%84%D8%B4%D9%85%D8%A7%D9%84/%D8%AC%D8%AF%D9%8A%D8%AF/912198751%D8%B7%D8%A7%D9%84%D8%A8%20%D8%B1%D8%AC%D8%A8%20%D8%B9%D9%84%D9%8A%D8%A7%D9%86.pdf" xr:uid="{924BC811-464A-4F3C-8D66-1DF9489F3981}"/>
    <hyperlink ref="C918" r:id="rId917" display="https://hchr.ps/?view=storage/app/public/law/%D9%85%D9%84%D9%81%D8%A7%D8%AA%20%D8%A7%D9%84%D8%A8%D8%A7%D8%AD%D8%AB%D9%8A%D9%86/%D8%A7%D9%84%D8%B4%D9%85%D8%A7%D9%84/%D8%AC%D8%AF%D9%8A%D8%AF/%D9%85%D8%AD%D9%85%D9%88%D8%AF%20%D8%B9%D9%84%D9%8A%20%D8%A7%D9%84%D8%B4%D9%86%D8%A8%D8%A7%D8%B1%D9%8A%20804775492.pdf" xr:uid="{D224E8CE-52DD-4522-BB86-4A50DB94EB26}"/>
    <hyperlink ref="C919" r:id="rId918" display="https://hchr.ps/?view=storage/app/public/law/%D9%85%D9%84%D9%81%D8%A7%D8%AA%20%D8%A7%D9%84%D8%A8%D8%A7%D8%AD%D8%AB%D9%8A%D9%86/%D8%A7%D9%84%D8%B4%D9%85%D8%A7%D9%84/%D8%AC%D8%AF%D9%8A%D8%AF/901009308%D9%85%D8%AD%D9%85%D8%AF%20%D9%85%D8%AD%D9%85%D9%88%D8%AF%20%D8%AD%D9%88%D9%8A%D9%84%D8%A9.pdf" xr:uid="{C9B75F0D-291E-4216-B04F-495110EAC750}"/>
    <hyperlink ref="C920" r:id="rId919" display="https://hchr.ps/?view=storage/app/public/law/%D9%85%D9%84%D9%81%D8%A7%D8%AA%20%D8%A7%D9%84%D8%A8%D8%A7%D8%AD%D8%AB%D9%8A%D9%86/%D8%A7%D9%84%D8%B4%D9%85%D8%A7%D9%84/%D8%AC%D8%AF%D9%8A%D8%AF/950218065%D8%AC%D9%87%D8%A7%D8%AF%20%D9%8A%D9%88%D8%B3%D9%81%20%D8%A7%D9%84%D9%81%D8%B3%D9%8A%D8%B3.pdf" xr:uid="{CCDE1266-47B7-49F5-9C7D-99CD5C6F5E40}"/>
    <hyperlink ref="C921" r:id="rId920" display="https://hchr.ps/?view=storage/app/public/law/%D9%85%D9%84%D9%81%D8%A7%D8%AA%20%D8%A7%D9%84%D8%A8%D8%A7%D8%AD%D8%AB%D9%8A%D9%86/%D8%A7%D9%84%D8%B4%D9%85%D8%A7%D9%84/%D8%AC%D8%AF%D9%8A%D8%AF/400895900%D8%B5%D8%AE%D8%B1%20%D8%AC%D9%87%D8%A7%D8%AF%20%D8%A7%D9%84%D9%81%D8%B3%D9%8A%D8%B3.pdf" xr:uid="{0A105685-0641-47B3-9351-4D4C4079D3D1}"/>
    <hyperlink ref="C922" r:id="rId921" display="https://hchr.ps/?view=storage/app/public/law/%D9%85%D9%84%D9%81%D8%A7%D8%AA%20%D8%A7%D9%84%D8%A8%D8%A7%D8%AD%D8%AB%D9%8A%D9%86/%D8%A7%D9%84%D8%B4%D9%85%D8%A7%D9%84/%D8%AC%D8%AF%D9%8A%D8%AF/800438756%D8%B3%D8%AD%D8%B1%20%D8%A7%D8%AC%D9%85%D8%AF%20%D8%A7%D9%84%D8%AA%D9%84%D9%88%D9%84%D9%8A.pdf" xr:uid="{FBB7AF08-4685-4AFB-B836-2D2BD2F31120}"/>
    <hyperlink ref="C923" r:id="rId922" display="https://hchr.ps/?view=storage/app/public/law/%D9%85%D9%84%D9%81%D8%A7%D8%AA%20%D8%A7%D9%84%D8%A8%D8%A7%D8%AD%D8%AB%D9%8A%D9%86/%D8%A7%D9%84%D8%B4%D9%85%D8%A7%D9%84/%D8%AC%D8%AF%D9%8A%D8%AF/977684992%D9%85%D8%AD%D9%85%D8%AF%20%D8%AD%D9%85%D8%A7%D8%AF%20%D8%A7%D9%84%D8%B7%D8%B1%D8%A7%D8%A8%D9%8A%D9%86.pdf" xr:uid="{723A0FE3-9651-4383-9CAB-8BBF50162332}"/>
    <hyperlink ref="C924" r:id="rId923" display="https://hchr.ps/?view=storage/app/public/law/%D9%85%D9%84%D9%81%D8%A7%D8%AA%20%D8%A7%D9%84%D8%A8%D8%A7%D8%AD%D8%AB%D9%8A%D9%86/%D8%A7%D9%84%D8%B4%D9%85%D8%A7%D9%84/%D8%AC%D8%AF%D9%8A%D8%AF/800149759%D9%85%D8%AD%D9%85%D9%88%D8%AF%20%D8%A3%D8%AD%D9%85%D8%AF%20%D8%A7%D9%84%D9%86%D8%A7%D8%B7%D9%88%D8%B1.pdf" xr:uid="{6916BCDB-1848-4AE1-B87B-125183B8DE9A}"/>
    <hyperlink ref="C925" r:id="rId924" display="https://hchr.ps/?view=storage/app/public/law/%D9%85%D9%84%D9%81%D8%A7%D8%AA%20%D8%A7%D9%84%D8%A8%D8%A7%D8%AD%D8%AB%D9%8A%D9%86/%D8%A7%D9%84%D8%B4%D9%85%D8%A7%D9%84/%D8%AC%D8%AF%D9%8A%D8%AF/%D8%A3%D9%85%D8%A7%D9%84%20%D8%B3%D9%8A%D8%AF%20%D8%A3%D8%A8%D9%88%20%D9%86%D8%AD%D9%84%20413346313.pdf" xr:uid="{0D38E22B-3BBB-42D5-B2E1-1BB4F75D4AE9}"/>
    <hyperlink ref="C926" r:id="rId925" display="https://hchr.ps/?view=storage/app/public/law/%D9%85%D9%84%D9%81%D8%A7%D8%AA%20%D8%A7%D9%84%D8%A8%D8%A7%D8%AD%D8%AB%D9%8A%D9%86/%D8%A7%D9%84%D8%B4%D9%85%D8%A7%D9%84/%D8%AC%D8%AF%D9%8A%D8%AF/%D8%B2%D9%8A%D8%A7%D8%AF%20%D8%AE%D9%84%D9%8A%D9%84%20%D8%B9%D8%B2%D8%A7%D9%85%20917545592.pdf" xr:uid="{9E21ABF3-F6E7-45C7-8840-7B8B45CBD81B}"/>
    <hyperlink ref="C927" r:id="rId926" display="https://hchr.ps/?view=storage/app/public/law/%D9%85%D9%84%D9%81%D8%A7%D8%AA%20%D8%A7%D9%84%D8%A8%D8%A7%D8%AD%D8%AB%D9%8A%D9%86/%D8%A7%D9%84%D8%B4%D9%85%D8%A7%D9%84/%D8%AC%D8%AF%D9%8A%D8%AF/%D8%AE%D9%84%D9%8A%D9%84%20%D8%B2%D8%A7%D9%8A%D8%AF%20%D8%AE%D8%B6%D8%B1803915933.pdf" xr:uid="{09AD9F63-C6F8-494E-A348-796AFB959752}"/>
    <hyperlink ref="C928" r:id="rId927" display="https://hchr.ps/?view=storage/app/public/law/%D9%85%D9%84%D9%81%D8%A7%D8%AA%20%D8%A7%D9%84%D8%A8%D8%A7%D8%AD%D8%AB%D9%8A%D9%86/%D8%A7%D9%84%D8%B4%D9%85%D8%A7%D9%84/%D8%AC%D8%AF%D9%8A%D8%AF/%D8%A5%D9%8A%D9%87%D8%A7%D8%A8%20%D8%B9%D8%A8%D8%AF%D8%B1%D8%A8%D9%87%20%D8%B5%D8%A7%D9%84%D8%AD%20424315141.pdf" xr:uid="{5668845B-0FB4-4665-AB00-77E156344A6C}"/>
    <hyperlink ref="C929" r:id="rId928" display="https://hchr.ps/?view=storage/app/public/law/%D9%85%D9%84%D9%81%D8%A7%D8%AA%20%D8%A7%D9%84%D8%A8%D8%A7%D8%AD%D8%AB%D9%8A%D9%86/%D8%A7%D9%84%D8%B4%D9%85%D8%A7%D9%84/%D8%AC%D8%AF%D9%8A%D8%AF/%D8%B4%D9%8A%D8%B1%D9%8A%D9%86%20%D8%B9%D9%88%D8%B6%20-%D8%B9%D8%B3%D9%84%D9%8A%D8%A9-%20409454550.pdf" xr:uid="{FAC6B7E0-6A28-4584-890F-3523CD9B2A14}"/>
    <hyperlink ref="C930" r:id="rId929" display="https://hchr.ps/?view=storage/app/public/law/%D9%85%D9%84%D9%81%D8%A7%D8%AA%20%D8%A7%D9%84%D8%A8%D8%A7%D8%AD%D8%AB%D9%8A%D9%86/%D8%A7%D9%84%D8%B4%D9%85%D8%A7%D9%84/%D8%AC%D8%AF%D9%8A%D8%AF/%D8%B9%D8%A8%D8%AF%D8%A7%D9%84%D9%84%D9%87%20%D9%85%D8%AD%D9%85%D9%88%D8%AF%20%D8%AF%D8%B1%D8%AF%D9%88%D9%86%D8%A9%20403014798.pdf" xr:uid="{E5209831-A0EE-4B4B-8103-C0848B0FE75D}"/>
    <hyperlink ref="C931" r:id="rId930" display="https://hchr.ps/?view=storage/app/public/law/%D9%85%D9%84%D9%81%D8%A7%D8%AA%20%D8%A7%D9%84%D8%A8%D8%A7%D8%AD%D8%AB%D9%8A%D9%86/%D8%A7%D9%84%D8%B4%D9%85%D8%A7%D9%84/%D8%AC%D8%AF%D9%8A%D8%AF/%D8%A3%D8%AD%D9%85%D8%AF%20%D8%B9%D8%A7%D8%AF%D9%84%20%D8%B5%D8%A7%D9%84%D8%AD%D8%A9%20804447787.pdf" xr:uid="{FA58D26E-045D-429E-88FD-8A78CD54D194}"/>
    <hyperlink ref="C932" r:id="rId931" display="https://hchr.ps/?view=storage/app/public/law/%D9%85%D9%84%D9%81%D8%A7%D8%AA%20%D8%A7%D9%84%D8%A8%D8%A7%D8%AD%D8%AB%D9%8A%D9%86/%D8%A7%D9%84%D8%B4%D9%85%D8%A7%D9%84/%D8%AC%D8%AF%D9%8A%D8%AF/%D8%A3%D8%AD%D9%85%D8%AF%20%D9%86%D9%85%D8%B1%20%D8%A7%D9%84%D9%85%D8%B7%D9%88%D9%82%20801416710.pdf" xr:uid="{491840D3-B69D-44F4-99C7-45F0A12B5220}"/>
    <hyperlink ref="C933" r:id="rId932" display="https://hchr.ps/?view=storage/app/public/law/%D9%85%D9%84%D9%81%D8%A7%D8%AA%20%D8%A7%D9%84%D8%A8%D8%A7%D8%AD%D8%AB%D9%8A%D9%86/%D8%A7%D9%84%D8%B4%D9%85%D8%A7%D9%84/%D8%AC%D8%AF%D9%8A%D8%AF/%D8%A5%D8%A8%D8%AA%D8%B3%D8%A7%D9%85%20%D8%B1%D9%85%D8%B6%D8%A7%D9%86%20%D8%B1%D9%85%D8%B6%D8%A7%D9%86%20802287193.pdf" xr:uid="{8DB03203-B987-49EA-AA19-015F21211CF1}"/>
    <hyperlink ref="C934" r:id="rId933" display="https://hchr.ps/?view=storage/app/public/law/%D9%85%D9%84%D9%81%D8%A7%D8%AA%20%D8%A7%D9%84%D8%A8%D8%A7%D8%AD%D8%AB%D9%8A%D9%86/%D8%A7%D9%84%D8%B4%D9%85%D8%A7%D9%84/%D8%AC%D8%AF%D9%8A%D8%AF/%D9%88%D9%84%D8%A7%D8%A1%20%D8%B2%D9%8A%D8%A7%D8%AF%20%D8%B9%D8%B3%D9%84%D9%8A%D8%A9%20804426187.pdf" xr:uid="{F98EB9C6-F160-46C3-9CE1-E4428A45F83A}"/>
    <hyperlink ref="C935" r:id="rId934" display="https://hchr.ps/?view=storage/app/public/law/%D9%85%D9%84%D9%81%D8%A7%D8%AA%20%D8%A7%D9%84%D8%A8%D8%A7%D8%AD%D8%AB%D9%8A%D9%86/%D8%A7%D9%84%D8%B4%D9%85%D8%A7%D9%84/%D8%AC%D8%AF%D9%8A%D8%AF/%D9%85%D8%B9%D8%A7%D8%B0%20%D9%85%D8%AD%D9%85%D8%AF%20%D8%AF%D8%B1%D8%AF%D9%88%D9%86%D8%A9%20413045600.pdf" xr:uid="{FB91EB7E-35A0-40E4-A8EC-9CB99A27F78A}"/>
    <hyperlink ref="C936" r:id="rId935" display="https://hchr.ps/?view=storage/app/public/law/%D9%85%D9%84%D9%81%D8%A7%D8%AA%20%D8%A7%D9%84%D8%A8%D8%A7%D8%AD%D8%AB%D9%8A%D9%86/%D8%A7%D9%84%D8%B4%D9%85%D8%A7%D9%84/%D8%AC%D8%AF%D9%8A%D8%AF/%D8%AD%D8%B3%D9%8A%D9%86%20%D9%85%D8%AD%D9%85%D8%AF%20%D8%A7%D9%84%D9%86%D8%AC%D8%A7%D8%B1%20910860840.pdf" xr:uid="{12EFAD9C-7640-4028-8980-FF79D8ED021D}"/>
    <hyperlink ref="C937" r:id="rId936" display="https://hchr.ps/?view=storage/app/public/law/%D9%85%D9%84%D9%81%D8%A7%D8%AA%20%D8%A7%D9%84%D8%A8%D8%A7%D8%AD%D8%AB%D9%8A%D9%86/%D8%A7%D9%84%D8%B4%D9%85%D8%A7%D9%84/%D8%AC%D8%AF%D9%8A%D8%AF/%D9%81%D8%A7%D8%B7%D9%85%D8%A9%20%D8%B9%D8%A8%D8%AF%D8%A7%D9%84%D9%84%D9%87%20908961832.pdf" xr:uid="{A1557E92-5D7B-43BC-8DA0-CFAD85C7DF0E}"/>
    <hyperlink ref="C938" r:id="rId937" display="https://hchr.ps/?view=storage/app/public/law/%D9%85%D9%84%D9%81%D8%A7%D8%AA%20%D8%A7%D9%84%D8%A8%D8%A7%D8%AD%D8%AB%D9%8A%D9%86/%D8%A7%D9%84%D8%B4%D9%85%D8%A7%D9%84/%D8%AC%D8%AF%D9%8A%D8%AF/%D9%86%D8%A7%D8%B5%D8%B1%20%D9%85%D8%AD%D9%85%D9%88%D8%AF%20%D8%B9%D8%B3%D9%84%D9%8A%D8%A9%20961232980.pdf" xr:uid="{D7CFF54D-32A1-4976-8EC7-A424D6D34FD7}"/>
    <hyperlink ref="C939" r:id="rId938" display="https://hchr.ps/?view=storage/app/public/law/%D9%85%D9%84%D9%81%D8%A7%D8%AA%20%D8%A7%D9%84%D8%A8%D8%A7%D8%AD%D8%AB%D9%8A%D9%86/%D8%A7%D9%84%D8%B4%D9%85%D8%A7%D9%84/%D8%AC%D8%AF%D9%8A%D8%AF/%D8%A8%D9%84%D8%A7%D9%84%20%D8%B0%D9%8A%D8%A7%D8%A8%20%D8%B6%D9%85%D9%8A%D8%AF%D8%A9%20802019083.pdf" xr:uid="{DE519460-1B52-4615-8445-1B4F6DDA4F63}"/>
    <hyperlink ref="C940" r:id="rId939" display="https://hchr.ps/?view=storage/app/public/law/%D9%85%D9%84%D9%81%D8%A7%D8%AA%20%D8%A7%D9%84%D8%A8%D8%A7%D8%AD%D8%AB%D9%8A%D9%86/%D8%A7%D9%84%D8%B4%D9%85%D8%A7%D9%84/%D8%AC%D8%AF%D9%8A%D8%AF/%D8%A3%D9%8A%D9%88%D8%A8%20%D9%85%D8%AD%D9%85%D8%AF%20%D9%85%D8%B9%D8%B1%D9%88%D9%81%20901671537.pdf" xr:uid="{C38A1306-B939-4A05-9826-9CDA9437955A}"/>
    <hyperlink ref="C941" r:id="rId940" display="https://hchr.ps/?view=storage/app/public/law/%D9%85%D9%84%D9%81%D8%A7%D8%AA%20%D8%A7%D9%84%D8%A8%D8%A7%D8%AD%D8%AB%D9%8A%D9%86/%D8%A7%D9%84%D8%B4%D9%85%D8%A7%D9%84/%D8%AC%D8%AF%D9%8A%D8%AF/%D8%B9%D8%A7%D8%B4%D9%88%D8%B1%20%D8%A5%D8%A8%D8%B1%D8%A7%D9%87%D9%8A%D9%85%20%D8%A7%D9%84%D8%A8%D8%B7%D8%B4%20900301029.pdf" xr:uid="{E47C6987-B983-460E-AF0F-EA87087B45AD}"/>
    <hyperlink ref="C942" r:id="rId941" display="https://hchr.ps/?view=storage/app/public/law/%D9%85%D9%84%D9%81%D8%A7%D8%AA%20%D8%A7%D9%84%D8%A8%D8%A7%D8%AD%D8%AB%D9%8A%D9%86/%D8%A7%D9%84%D8%B4%D9%85%D8%A7%D9%84/%D8%AC%D8%AF%D9%8A%D8%AF/%D8%AE%D8%B6%D8%B1%D8%A9%20%D8%B1%D9%85%D8%B6%D8%A7%D9%86%20%D8%B9%D8%A8%D8%AF%D8%A7%D9%84%D9%84%D9%87%20800510430.pdf" xr:uid="{348443B9-D218-45BE-9712-CE9D98A5C52A}"/>
    <hyperlink ref="C943" r:id="rId942" display="https://hchr.ps/?view=storage/app/public/law/%D9%85%D9%84%D9%81%D8%A7%D8%AA%20%D8%A7%D9%84%D8%A8%D8%A7%D8%AD%D8%AB%D9%8A%D9%86/%D8%A7%D9%84%D8%B4%D9%85%D8%A7%D9%84/%D8%AC%D8%AF%D9%8A%D8%AF/%D8%A5%D9%81%D8%AA%D8%AE%D8%A7%D8%B1%20%D9%85%D8%AD%D9%85%D8%AF%20%D8%A7%D9%84%D9%85%D8%B7%D9%88%D9%82%20974862922.pdf" xr:uid="{928711BA-CFD7-4457-8B4F-9A97CDEC922E}"/>
    <hyperlink ref="C944" r:id="rId943" display="https://hchr.ps/?view=storage/app/public/law/%D9%85%D9%84%D9%81%D8%A7%D8%AA%20%D8%A7%D9%84%D8%A8%D8%A7%D8%AD%D8%AB%D9%8A%D9%86/%D8%A7%D9%84%D8%B4%D9%85%D8%A7%D9%84/%D8%AC%D8%AF%D9%8A%D8%AF/%D9%84%D9%8A%D9%84%D9%89%20%D9%81%D8%A4%D8%A7%D8%AF%20%D8%B9%D8%A8%D8%AF%D8%A7%D9%84%D9%84%D9%87%20901359067.pdf" xr:uid="{A693046B-2383-4199-9B55-91296D9E3D6D}"/>
    <hyperlink ref="C945" r:id="rId944" display="https://hchr.ps/?view=storage/app/public/law/%D9%85%D9%84%D9%81%D8%A7%D8%AA%20%D8%A7%D9%84%D8%A8%D8%A7%D8%AD%D8%AB%D9%8A%D9%86/%D8%A7%D9%84%D8%B4%D9%85%D8%A7%D9%84/%D8%AC%D8%AF%D9%8A%D8%AF/%D8%B9%D9%88%D8%B6%20%D8%AD%D8%B3%D9%86%20%D8%AF%D8%B1%D8%AF%D9%88%D9%86%D8%A9%20949831986.pdf" xr:uid="{A083A99B-8755-4701-B38A-A2F0D2520AEE}"/>
    <hyperlink ref="C946" r:id="rId945" display="https://hchr.ps/?view=storage/app/public/law/%D9%85%D9%84%D9%81%D8%A7%D8%AA%20%D8%A7%D9%84%D8%A8%D8%A7%D8%AD%D8%AB%D9%8A%D9%86/%D8%A7%D9%84%D8%B4%D9%85%D8%A7%D9%84/%D8%AC%D8%AF%D9%8A%D8%AF/%D9%85%D8%B8%D9%81%D8%B1%20%D8%A3%D8%AD%D9%85%D8%AF%20%D8%A3%D8%A8%D9%88%20%D9%84%D8%BA%D8%AF%20800066110.pdf" xr:uid="{B7AE8CAD-5E3E-424B-8714-AB22161E5492}"/>
    <hyperlink ref="C947" r:id="rId946" display="https://hchr.ps/?view=storage/app/public/law/%D9%85%D9%84%D9%81%D8%A7%D8%AA%20%D8%A7%D9%84%D8%A8%D8%A7%D8%AD%D8%AB%D9%8A%D9%86/%D8%A7%D9%84%D8%B4%D9%85%D8%A7%D9%84/%D8%AC%D8%AF%D9%8A%D8%AF/%D8%A3%D9%85%D8%AC%D8%AF%20%D8%B9%D8%B3%D9%84%D9%8A%D8%A9%20906692108.pdf" xr:uid="{D026FFC1-4209-499F-A966-0F182E2DEECF}"/>
    <hyperlink ref="C948" r:id="rId947" display="https://hchr.ps/?view=storage/app/public/law/%D9%85%D9%84%D9%81%D8%A7%D8%AA%20%D8%A7%D9%84%D8%A8%D8%A7%D8%AD%D8%AB%D9%8A%D9%86/%D8%A7%D9%84%D8%B4%D9%85%D8%A7%D9%84/%D8%AC%D8%AF%D9%8A%D8%AF/%D8%A5%D8%A8%D8%B1%D8%A7%D9%87%D9%8A%D9%85%20%D9%85%D8%AD%D9%85%D8%AF%20%D8%AC%D9%86%D9%8A%D8%AF%20927346684.pdf" xr:uid="{D2588B4A-CABE-4F83-9543-D2C10A3532DC}"/>
    <hyperlink ref="C949" r:id="rId948" display="https://hchr.ps/?view=storage/app/public/law/%D9%85%D9%84%D9%81%D8%A7%D8%AA%20%D8%A7%D9%84%D8%A8%D8%A7%D8%AD%D8%AB%D9%8A%D9%86/%D8%A7%D9%84%D8%B4%D9%85%D8%A7%D9%84/%D8%AC%D8%AF%D9%8A%D8%AF/900649120%20%D9%81%D9%84%D8%B3%D8%B7%D9%8A%D9%86%20%D8%A7%D9%84%D9%8A%D8%A7%D8%B2%D8%AC%D9%8A.pdf" xr:uid="{8CBA7794-FCE1-4100-A046-1C1BED6F78A2}"/>
    <hyperlink ref="C950" r:id="rId949" display="https://hchr.ps/?view=storage/app/public/law/%D9%85%D9%84%D9%81%D8%A7%D8%AA%20%D8%A7%D9%84%D8%A8%D8%A7%D8%AD%D8%AB%D9%8A%D9%86/%D8%A7%D9%84%D8%B4%D9%85%D8%A7%D9%84/%D8%AC%D8%AF%D9%8A%D8%AF/%D9%85%D8%B9%D9%8A%D9%86%20%D8%A7%D8%A8%D9%88%20%D8%A7%D9%84%D8%B9%D8%B7%D8%A7%20405445842.pdf" xr:uid="{CC7131E2-CA18-4D2B-9223-989B3DE333DE}"/>
    <hyperlink ref="C951" r:id="rId950" display="https://hchr.ps/?view=storage/app/public/law/%D9%85%D9%84%D9%81%D8%A7%D8%AA%20%D8%A7%D9%84%D8%A8%D8%A7%D8%AD%D8%AB%D9%8A%D9%86/%D8%A7%D9%84%D8%B4%D9%85%D8%A7%D9%84/%D8%AC%D8%AF%D9%8A%D8%AF/%D8%A7%D8%AD%D9%85%D8%AF%20%D8%A7%D9%84%D9%83%D8%AD%D9%84%D9%88%D8%AA%20421423732.pdf" xr:uid="{36865F37-D631-4D40-893C-FEF8A0458FC1}"/>
    <hyperlink ref="C952" r:id="rId951" display="https://hchr.ps/?view=storage/app/public/law/%D9%85%D9%84%D9%81%D8%A7%D8%AA%20%D8%A7%D9%84%D8%A8%D8%A7%D8%AD%D8%AB%D9%8A%D9%86/%D8%A7%D9%84%D8%B4%D9%85%D8%A7%D9%84/%D8%AC%D8%AF%D9%8A%D8%AF/%D9%88%D8%B3%D9%8A%D9%85%20%D8%A7%D9%84%D9%83%D8%AD%D9%84%D9%88%D8%AA%20405444662.pdf" xr:uid="{72A0EAE3-DDA1-4F69-AD2F-9B5DE312FD7D}"/>
    <hyperlink ref="C953" r:id="rId952" display="https://hchr.ps/?view=storage/app/public/law/%D9%85%D9%84%D9%81%D8%A7%D8%AA%20%D8%A7%D9%84%D8%A8%D8%A7%D8%AD%D8%AB%D9%8A%D9%86/%D8%A7%D9%84%D8%B4%D9%85%D8%A7%D9%84/%D8%AC%D8%AF%D9%8A%D8%AF/%D8%B9%D9%84%D8%A7%D8%A1%20%D8%AD%D8%A8%D9%8A%D8%A8%20802206391.pdf" xr:uid="{E3CA7C52-B88A-4550-935F-9DA2618EFBE0}"/>
    <hyperlink ref="C954" r:id="rId953" display="https://hchr.ps/?view=storage/app/public/law/%D9%85%D9%84%D9%81%D8%A7%D8%AA%20%D8%A7%D9%84%D8%A8%D8%A7%D8%AD%D8%AB%D9%8A%D9%86/%D8%A7%D9%84%D8%B4%D9%85%D8%A7%D9%84/%D8%AC%D8%AF%D9%8A%D8%AF/%D9%85%D8%B3%D8%B9%D9%88%D8%AF%20%D8%A7%D8%B3%D9%85%D8%A7%D8%B9%D9%8A%D9%84%20%D8%B9%D8%B3%D9%84%D9%8A%D8%A9%20801544669.pdf" xr:uid="{3F5018C7-87EF-4BA4-97AA-EAB5992F5FE8}"/>
    <hyperlink ref="C955" r:id="rId954" display="https://hchr.ps/?view=storage/app/public/law/%D9%85%D9%84%D9%81%D8%A7%D8%AA%20%D8%A7%D9%84%D8%A8%D8%A7%D8%AD%D8%AB%D9%8A%D9%86/%D8%A7%D9%84%D8%B4%D9%85%D8%A7%D9%84/%D8%AC%D8%AF%D9%8A%D8%AF/%D8%B9%D8%A7%D9%85%D8%B1%20%D9%85%D8%AD%D9%85%D8%AF%20%D8%B9%D8%B3%D9%84%D9%8A%D8%A9%20902540970.pdf" xr:uid="{1339F533-4F41-4500-B008-14A08A79AA1D}"/>
    <hyperlink ref="C956" r:id="rId955" display="https://hchr.ps/?view=storage/app/public/law/%D9%85%D9%84%D9%81%D8%A7%D8%AA%20%D8%A7%D9%84%D8%A8%D8%A7%D8%AD%D8%AB%D9%8A%D9%86/%D8%A7%D9%84%D8%B4%D9%85%D8%A7%D9%84/%D8%AC%D8%AF%D9%8A%D8%AF/%D9%81%D8%A7%D8%B7%D9%85%D8%A9%20%D8%A7%D9%84%D8%B9%D8%B7%D8%B9%D9%88%D8%B7%20906632997.pdf" xr:uid="{B808E744-6C42-4575-8A64-5296C4CCCB02}"/>
    <hyperlink ref="C957" r:id="rId956" display="https://hchr.ps/?view=storage/app/public/law/%D9%85%D9%84%D9%81%D8%A7%D8%AA%20%D8%A7%D9%84%D8%A8%D8%A7%D8%AD%D8%AB%D9%8A%D9%86/%D8%A7%D9%84%D8%B4%D9%85%D8%A7%D9%84/%D8%AC%D8%AF%D9%8A%D8%AF/%D8%B9%D8%A8%D8%AF%D8%A7%D9%84%D9%83%D8%B1%D9%8A%D9%85%20%D8%B3%D9%84%D9%8A%D9%85%D8%A7%D9%86%20900221292.pdf" xr:uid="{3F47F2E0-738B-4CA4-A09D-74F5CE2B5333}"/>
    <hyperlink ref="C958" r:id="rId957" display="https://hchr.ps/?view=storage/app/public/law/%D9%85%D9%84%D9%81%D8%A7%D8%AA%20%D8%A7%D9%84%D8%A8%D8%A7%D8%AD%D8%AB%D9%8A%D9%86/%D8%A7%D9%84%D8%B4%D9%85%D8%A7%D9%84/%D8%AC%D8%AF%D9%8A%D8%AF/%D8%A8%D9%84%D8%A7%D9%84%20%D8%A7%D8%B3%D9%85%D8%A7%D8%B9%D9%8A%D9%84%20%D8%B9%D8%B3%D9%84%D9%8A%D8%A9%20800565699.pdf" xr:uid="{30736B21-613D-453C-B74F-D9ADD722FDED}"/>
    <hyperlink ref="C959" r:id="rId958" display="https://hchr.ps/?view=storage/app/public/law/%D9%85%D9%84%D9%81%D8%A7%D8%AA%20%D8%A7%D9%84%D8%A8%D8%A7%D8%AD%D8%AB%D9%8A%D9%86/%D8%A7%D9%84%D8%B4%D9%85%D8%A7%D9%84/%D8%AC%D8%AF%D9%8A%D8%AF/%D8%B2%D9%87%D9%8A%D8%B1%20%D8%A7%D8%AD%D9%85%D8%AF%20%D8%A7%D9%84%D9%85%D8%B7%D9%88%D9%82%20974862948.pdf" xr:uid="{F2629B15-4421-4F7F-AB86-F0F1AEE2D1C4}"/>
    <hyperlink ref="C960" r:id="rId959" display="https://hchr.ps/?view=storage/app/public/law/%D9%85%D9%84%D9%81%D8%A7%D8%AA%20%D8%A7%D9%84%D8%A8%D8%A7%D8%AD%D8%AB%D9%8A%D9%86/%D8%A7%D9%84%D8%B4%D9%85%D8%A7%D9%84/%D8%AC%D8%AF%D9%8A%D8%AF/%D8%B1%D8%A7%D9%85%D9%8A%20%D8%A7%D9%84%D9%86%D8%AC%D8%A7%D8%B1%20403736440.pdf" xr:uid="{F7C9026F-1D7F-4288-9F5C-D1BE5ADF9ACB}"/>
    <hyperlink ref="C961" r:id="rId960" display="https://hchr.ps/?view=storage/app/public/law/%D9%85%D9%84%D9%81%D8%A7%D8%AA%20%D8%A7%D9%84%D8%A8%D8%A7%D8%AD%D8%AB%D9%8A%D9%86/%D8%A7%D9%84%D8%B4%D9%85%D8%A7%D9%84/%D8%AC%D8%AF%D9%8A%D8%AF/916220841%20%D8%A3%D9%85%D9%86%D9%8A%D8%A9%20%D8%B9%D8%A8%D8%AF%20%D8%A7%D9%84%D8%B9%D8%A7%D9%84.pdf" xr:uid="{E1FB6BDB-C03D-45E1-95EB-25B8ADDC1931}"/>
    <hyperlink ref="C962" r:id="rId961" display="https://hchr.ps/?view=storage/app/public/law/%D9%85%D9%84%D9%81%D8%A7%D8%AA%20%D8%A7%D9%84%D8%A8%D8%A7%D8%AD%D8%AB%D9%8A%D9%86/%D8%A7%D9%84%D8%B4%D9%85%D8%A7%D9%84/%D8%AC%D8%AF%D9%8A%D8%AF/%D9%81%D8%A7%D8%B7%D9%85%D8%A9%20%D8%B9%D8%A8%D9%8A%D8%AF%20925830911.pdf" xr:uid="{DC7108A5-3CE1-4BEB-9E4B-81CB8253F075}"/>
    <hyperlink ref="C963" r:id="rId962" display="https://hchr.ps/?view=storage/app/public/law/%D9%85%D9%84%D9%81%D8%A7%D8%AA%20%D8%A7%D9%84%D8%A8%D8%A7%D8%AD%D8%AB%D9%8A%D9%86/%D8%A7%D9%84%D8%B4%D9%85%D8%A7%D9%84/%D8%AC%D8%AF%D9%8A%D8%AF/800007866%D9%87%D8%A8%D8%A9%20%D9%86%D8%B9%D9%8A%D9%85%20%D8%A7%D9%84%D8%A8%D8%B1%D8%B9%D9%8A.pdf" xr:uid="{4BC43696-E983-43F1-8995-9AB83AAC0C6B}"/>
    <hyperlink ref="C964" r:id="rId963" display="https://hchr.ps/?view=storage/app/public/law/%D9%85%D9%84%D9%81%D8%A7%D8%AA%20%D8%A7%D9%84%D8%A8%D8%A7%D8%AD%D8%AB%D9%8A%D9%86/%D8%A7%D9%84%D8%B4%D9%85%D8%A7%D9%84/%D8%AC%D8%AF%D9%8A%D8%AF/800135543%D8%B5%D8%A7%D8%A8%D8%B1%D9%8A%D9%86%20%D8%A7%D8%AD%D9%85%D8%AF.pdf" xr:uid="{A09C9E80-D4FC-45D3-9754-C1D2B4DCF854}"/>
    <hyperlink ref="C965" r:id="rId964" display="https://hchr.ps/?view=storage/app/public/law/%D9%85%D9%84%D9%81%D8%A7%D8%AA%20%D8%A7%D9%84%D8%A8%D8%A7%D8%AD%D8%AB%D9%8A%D9%86/%D8%A7%D9%84%D8%B4%D9%85%D8%A7%D9%84/%D8%AC%D8%AF%D9%8A%D8%AF/%D8%A3%D8%AD%D9%85%D8%AF%20%D8%AE%D9%84%D9%8A%D9%84%20%D8%B9%D8%B2%D8%A7%D9%85%20802968305.pdf" xr:uid="{FEC45773-1647-44C6-8E95-3A7D33323717}"/>
    <hyperlink ref="C966" r:id="rId965" display="https://hchr.ps/?view=storage/app/public/law/%D9%85%D9%84%D9%81%D8%A7%D8%AA%20%D8%A7%D9%84%D8%A8%D8%A7%D8%AD%D8%AB%D9%8A%D9%86/%D8%A7%D9%84%D8%B4%D9%85%D8%A7%D9%84/%D8%AC%D8%AF%D9%8A%D8%AF/%D8%A5%D8%B3%D8%AD%D9%82%20%D8%A3%D8%AD%D9%85%D8%AF%20%D8%B4%D8%A8%D8%A7%D8%AA%20912210770.pdf" xr:uid="{09CD32C4-CE99-483F-BC17-4F2EA4FCF047}"/>
    <hyperlink ref="C967" r:id="rId966" display="https://hchr.ps/?view=storage/app/public/law/%D9%85%D9%84%D9%81%D8%A7%D8%AA%20%D8%A7%D9%84%D8%A8%D8%A7%D8%AD%D8%AB%D9%8A%D9%86/%D8%A7%D9%84%D8%B4%D9%85%D8%A7%D9%84/%D8%AC%D8%AF%D9%8A%D8%AF/%D8%AD%D9%85%D8%AF%D9%8A%20%D9%81%D8%A7%D9%8A%D9%82%20%D8%A7%D9%84%D9%83%D9%81%D8%A7%D8%B1%D9%86%D8%A9%20802105148.pdf" xr:uid="{7DD2A279-4FC8-43FD-96CF-1861D1043798}"/>
    <hyperlink ref="C968" r:id="rId967" display="https://hchr.ps/?view=storage/app/public/law/%D9%85%D9%84%D9%81%D8%A7%D8%AA%20%D8%A7%D9%84%D8%A8%D8%A7%D8%AD%D8%AB%D9%8A%D9%86/%D8%A7%D9%84%D8%B4%D9%85%D8%A7%D9%84/%D8%AC%D8%AF%D9%8A%D8%AF/%D9%81%D8%A7%D9%8A%D9%82%20%D8%A5%D8%A8%D8%B1%D8%A7%D9%87%D9%8A%D9%85%20%D8%A7%D9%84%D9%85%D8%B5%D8%B1%D9%8A%20405282641.pdf" xr:uid="{AFBF7AE3-B2E5-4243-A246-AC02F51E5E30}"/>
    <hyperlink ref="C969" r:id="rId968" display="https://hchr.ps/?view=storage/app/public/law/%D9%85%D9%84%D9%81%D8%A7%D8%AA%20%D8%A7%D9%84%D8%A8%D8%A7%D8%AD%D8%AB%D9%8A%D9%86/%D8%A7%D9%84%D8%B4%D9%85%D8%A7%D9%84/%D8%AC%D8%AF%D9%8A%D8%AF/%D8%A3%D8%AD%D9%85%D8%AF%20%D8%A8%D8%B3%D8%A7%D9%85%20%D8%A7%D9%84%D9%85%D8%B5%D8%B1%D9%8A%20401844923.pdf" xr:uid="{5DA75E69-4529-4F41-BC00-46841703284A}"/>
    <hyperlink ref="C970" r:id="rId969" display="https://hchr.ps/?view=storage/app/public/law/%D9%85%D9%84%D9%81%D8%A7%D8%AA%20%D8%A7%D9%84%D8%A8%D8%A7%D8%AD%D8%AB%D9%8A%D9%86/%D8%A7%D9%84%D8%B4%D9%85%D8%A7%D9%84/%D8%AC%D8%AF%D9%8A%D8%AF/%D9%85%D8%AD%D9%85%D8%AF%20%D8%B9%D8%A8%D8%AF%D8%A7%D9%84%D9%84%D9%87%20%D8%A7%D9%84%D9%85%D8%B5%D8%B1%D9%8A%20906808274.pdf" xr:uid="{9BA96C8F-F217-4A6B-BF22-21C74EB34E3D}"/>
    <hyperlink ref="C971" r:id="rId970" display="https://hchr.ps/?view=storage/app/public/law/%D9%85%D9%84%D9%81%D8%A7%D8%AA%20%D8%A7%D9%84%D8%A8%D8%A7%D8%AD%D8%AB%D9%8A%D9%86/%D8%A7%D9%84%D8%B4%D9%85%D8%A7%D9%84/%D8%AC%D8%AF%D9%8A%D8%AF/408392868%20%D9%85%D8%AD%D9%85%D8%AF%20%D8%A7%D9%84%D9%83%D9%81%D8%A7%D8%B1%D9%86%D8%A9.pdf" xr:uid="{6E572B25-72AF-4D00-83AD-C51218997FCF}"/>
    <hyperlink ref="C972" r:id="rId971" display="https://hchr.ps/?view=storage/app/public/law/%D9%85%D9%84%D9%81%D8%A7%D8%AA%20%D8%A7%D9%84%D8%A8%D8%A7%D8%AD%D8%AB%D9%8A%D9%86/%D8%A7%D9%84%D8%B4%D9%85%D8%A7%D9%84/%D8%AC%D8%AF%D9%8A%D8%AF/%D9%86%D8%AC%D9%88%D9%89%20%D8%A7%D9%84%D8%B2%D8%B9%D8%A7%D9%86%D9%8A%D9%86%20800279093.pdf" xr:uid="{1252A318-F3E1-4A4F-92C5-50A315C167D3}"/>
    <hyperlink ref="C973" r:id="rId972" display="https://hchr.ps/?view=storage/app/public/law/%D9%85%D9%84%D9%81%D8%A7%D8%AA%20%D8%A7%D9%84%D8%A8%D8%A7%D8%AD%D8%AB%D9%8A%D9%86/%D8%A7%D9%84%D8%B4%D9%85%D8%A7%D9%84/%D8%AC%D8%AF%D9%8A%D8%AF/%D9%85%D8%AD%D9%85%D8%AF%20%D9%86%D8%B5%D9%8A%D8%B1%20801832098.pdf" xr:uid="{D7406B35-1F1F-467A-AC9A-C7030C768586}"/>
    <hyperlink ref="C974" r:id="rId973" display="https://hchr.ps/?view=storage/app/public/law/%D9%85%D9%84%D9%81%D8%A7%D8%AA%20%D8%A7%D9%84%D8%A8%D8%A7%D8%AD%D8%AB%D9%8A%D9%86/%D8%A7%D9%84%D8%B4%D9%85%D8%A7%D9%84/%D8%AC%D8%AF%D9%8A%D8%AF/%D9%88%D9%84%D9%8A%D8%AF%20%D8%B9%D8%AF%D9%88%D8%A7%D9%86%20800018897.pdf" xr:uid="{F5BB2814-6123-41E9-9D4C-FE1A1635565D}"/>
    <hyperlink ref="C975" r:id="rId974" display="https://hchr.ps/?view=storage/app/public/law/%D9%85%D9%84%D9%81%D8%A7%D8%AA%20%D8%A7%D9%84%D8%A8%D8%A7%D8%AD%D8%AB%D9%8A%D9%86/%D8%A7%D9%84%D8%B4%D9%85%D8%A7%D9%84/%D8%AC%D8%AF%D9%8A%D8%AF/%D9%81%D8%B6%D9%84%20%D8%A7%D9%84%D8%AD%D9%84%D8%A7%D9%82%20931549182.pdf" xr:uid="{A7CE1449-A879-4759-B51C-046876D84F91}"/>
    <hyperlink ref="C976" r:id="rId975" display="https://hchr.ps/?view=storage/app/public/law/%D9%85%D9%84%D9%81%D8%A7%D8%AA%20%D8%A7%D9%84%D8%A8%D8%A7%D8%AD%D8%AB%D9%8A%D9%86/%D8%A7%D9%84%D8%B4%D9%85%D8%A7%D9%84/%D8%AC%D8%AF%D9%8A%D8%AF/%D8%A7%D9%85%D8%A7%D9%86%D9%8A%20%D8%AD%D8%AC%D9%88%20901604140.pdf" xr:uid="{16688769-E2B4-4293-B81B-84ED2E2469AF}"/>
    <hyperlink ref="C977" r:id="rId976" display="https://hchr.ps/?view=storage/app/public/law/%D9%85%D9%84%D9%81%D8%A7%D8%AA%20%D8%A7%D9%84%D8%A8%D8%A7%D8%AD%D8%AB%D9%8A%D9%86/%D8%A7%D9%84%D8%B4%D9%85%D8%A7%D9%84/%D8%AC%D8%AF%D9%8A%D8%AF/909129322%20%D9%87%D9%85%D8%A7%D9%85%20%D8%B9%D8%AF%D9%88%D8%A7%D9%86.pdf" xr:uid="{B9FB1C65-F3D2-49BB-A771-1165E7A4D2C7}"/>
    <hyperlink ref="C978" r:id="rId977" display="https://hchr.ps/?view=storage/app/public/law/%D9%85%D9%84%D9%81%D8%A7%D8%AA%20%D8%A7%D9%84%D8%A8%D8%A7%D8%AD%D8%AB%D9%8A%D9%86/%D8%A7%D9%84%D8%B4%D9%85%D8%A7%D9%84/%D8%AC%D8%AF%D9%8A%D8%AF/%D9%85%D9%87%D8%AF%D9%8A%20%D8%B1%D9%81%D9%8A%D9%82%20%D8%AD%D8%B3%D8%A7%D9%86%20422678342.pdf" xr:uid="{8D916E47-5CC5-4042-A049-8027A2B8A0C0}"/>
    <hyperlink ref="C979" r:id="rId978" display="https://hchr.ps/?view=storage/app/public/law/%D9%85%D9%84%D9%81%D8%A7%D8%AA%20%D8%A7%D9%84%D8%A8%D8%A7%D8%AD%D8%AB%D9%8A%D9%86/%D8%A7%D9%84%D8%B4%D9%85%D8%A7%D9%84/%D8%AC%D8%AF%D9%8A%D8%AF/921693172%20%D8%B9%D8%A7%D9%8A%D8%AF%D9%87%20%D8%A7%D9%84%D8%B3%D9%83%D9%86%D9%8A.pdf" xr:uid="{2FED7D93-4A01-4D27-AC14-72967B59EFEE}"/>
    <hyperlink ref="C980" r:id="rId979" display="https://hchr.ps/?view=storage/app/public/law/%D9%85%D9%84%D9%81%D8%A7%D8%AA%20%D8%A7%D9%84%D8%A8%D8%A7%D8%AD%D8%AB%D9%8A%D9%86/%D8%A7%D9%84%D8%B4%D9%85%D8%A7%D9%84/%D8%AC%D8%AF%D9%8A%D8%AF/%D9%86%D8%B9%D9%8A%D9%85%20%D8%A7%D9%84%D9%85%D8%B7%D9%88%D9%82%20901485219.pdf" xr:uid="{12349603-B69A-4867-A867-AC39CCAD858E}"/>
    <hyperlink ref="C981" r:id="rId980" display="https://hchr.ps/?view=storage/app/public/law/%D9%85%D9%84%D9%81%D8%A7%D8%AA%20%D8%A7%D9%84%D8%A8%D8%A7%D8%AD%D8%AB%D9%8A%D9%86/%D8%A7%D9%84%D8%B4%D9%85%D8%A7%D9%84/%D8%AC%D8%AF%D9%8A%D8%AF/%D9%81%D9%88%D8%B2%D9%8A%D9%87%20%D8%A5%D8%A8%D8%B1%D8%A7%D9%87%D9%8A%D9%85%20%D9%86%D8%B5%D9%8A%D8%B1%20410203053.pdf" xr:uid="{F9D5F023-B373-4A1A-8F6B-32A837176392}"/>
    <hyperlink ref="C982" r:id="rId981" display="https://hchr.ps/?view=storage/app/public/law/%D9%85%D9%84%D9%81%D8%A7%D8%AA%20%D8%A7%D9%84%D8%A8%D8%A7%D8%AD%D8%AB%D9%8A%D9%86/%D8%A7%D9%84%D8%B4%D9%85%D8%A7%D9%84/%D8%AC%D8%AF%D9%8A%D8%AF/%D8%AE%D8%AF%D9%8A%D8%AC%D8%A9%20%D8%A7%D8%AD%D9%85%D8%AF%20%D8%A7%D9%84%D9%83%D9%81%D8%A7%D8%B1%D9%86%D8%A9%20800019168.pdf" xr:uid="{C9270A3B-2261-4EEC-A10E-6F19DB3D043B}"/>
    <hyperlink ref="C983" r:id="rId982" display="https://hchr.ps/?view=storage/app/public/law/%D9%85%D9%84%D9%81%D8%A7%D8%AA%20%D8%A7%D9%84%D8%A8%D8%A7%D8%AD%D8%AB%D9%8A%D9%86/%D8%A7%D9%84%D8%B4%D9%85%D8%A7%D9%84/%D8%AC%D8%AF%D9%8A%D8%AF/%D8%AE%D8%A7%D9%84%D8%AF%20%D9%81%D8%A7%D9%8A%D9%82%20%D8%A7%D9%84%D9%85%D8%B5%D8%B1%D9%8A%20924927759.pdf" xr:uid="{03BED8AD-45B6-4DDA-BC39-AC6E444C840D}"/>
    <hyperlink ref="C984" r:id="rId983" display="https://hchr.ps/?view=storage/app/public/law/%D9%85%D9%84%D9%81%D8%A7%D8%AA%20%D8%A7%D9%84%D8%A8%D8%A7%D8%AD%D8%AB%D9%8A%D9%86/%D8%A7%D9%84%D8%B4%D9%85%D8%A7%D9%84/%D8%AC%D8%AF%D9%8A%D8%AF/%D9%84%D8%A4%D9%8A%20%D8%B5%D8%A7%D9%84%D8%AD%20405325278.pdf" xr:uid="{21817AD6-12BD-4EE5-A4F0-E70270E67069}"/>
    <hyperlink ref="C985" r:id="rId984" display="https://hchr.ps/?view=storage/app/public/law/%D9%85%D9%84%D9%81%D8%A7%D8%AA%20%D8%A7%D9%84%D8%A8%D8%A7%D8%AD%D8%AB%D9%8A%D9%86/%D8%A7%D9%84%D8%B4%D9%85%D8%A7%D9%84/%D8%AC%D8%AF%D9%8A%D8%AF/%D9%83%D8%B1%D9%8A%D9%85%20%20%D9%86%D8%A8%D9%8A%D9%84%20%D8%A7%D9%84%D9%85%D8%B5%D8%B1%D9%8A%20803933126.pdf" xr:uid="{581B82DE-B91F-4997-BCB1-B7202FF9DCE5}"/>
    <hyperlink ref="C986" r:id="rId985" display="https://hchr.ps/?view=storage/app/public/law/%D9%85%D9%84%D9%81%D8%A7%D8%AA%20%D8%A7%D9%84%D8%A8%D8%A7%D8%AD%D8%AB%D9%8A%D9%86/%D8%A7%D9%84%D8%B4%D9%85%D8%A7%D9%84/%D8%AC%D8%AF%D9%8A%D8%AF/%D9%88%D9%84%D9%8A%D8%AF%20%D9%85%D8%AD%D9%85%D8%AF%20%D8%B9%D8%AF%D9%88%D8%A7%D9%86%20976476895.pdf" xr:uid="{CE0F6B6E-8B31-4185-BF73-820C447563FC}"/>
    <hyperlink ref="C987" r:id="rId986" display="https://hchr.ps/?view=storage/app/public/law/%D9%85%D9%84%D9%81%D8%A7%D8%AA%20%D8%A7%D9%84%D8%A8%D8%A7%D8%AD%D8%AB%D9%8A%D9%86/%D8%A7%D9%84%D8%B4%D9%85%D8%A7%D9%84/%D8%AC%D8%AF%D9%8A%D8%AF/%D8%B3%D9%87%D9%8A%D8%B1%20%D8%AC%D9%87%D8%A7%D8%AF%20%D8%A7%D9%84%D9%85%D8%B5%D8%B1%D9%8A%20903071173.pdf" xr:uid="{85B64DC8-F314-47A8-801B-E6239A712552}"/>
    <hyperlink ref="C988" r:id="rId987" display="https://hchr.ps/?view=storage/app/public/law/%D9%85%D9%84%D9%81%D8%A7%D8%AA%20%D8%A7%D9%84%D8%A8%D8%A7%D8%AD%D8%AB%D9%8A%D9%86/%D8%A7%D9%84%D8%B4%D9%85%D8%A7%D9%84/%D8%AC%D8%AF%D9%8A%D8%AF/%D9%8A%D8%A7%D8%B3%D9%85%D9%8A%D9%86%20%D8%A7%D9%84%D8%A8%D8%B1%D8%B4%20801359803%20%20%D8%B2%D9%88%D8%AC%D8%A9%20%D8%A7%D9%84%D8%AF%D9%83%D8%AA%D9%88%D8%B1%20%D8%B9%D8%AF%D9%86%D8%A7%D9%86%20%D8%A7%D9%84%D8%A8%D8%B1%D8%B4.pdf" xr:uid="{6CD610FA-C513-49DC-8BC2-3B50BCF615F9}"/>
    <hyperlink ref="C989" r:id="rId988" display="https://hchr.ps/?view=storage/app/public/law/%D9%85%D9%84%D9%81%D8%A7%D8%AA%20%D8%A7%D9%84%D8%A8%D8%A7%D8%AD%D8%AB%D9%8A%D9%86/%D8%A7%D9%84%D8%B4%D9%85%D8%A7%D9%84/%D8%AC%D8%AF%D9%8A%D8%AF/%D8%A5%D8%B3%D9%85%D8%A7%D8%B9%D9%8A%D9%84%20%D8%B9%D8%A8%D8%AF%20%D8%A7%D9%84%D9%82%D8%A7%D8%AF%D8%B1%20%D8%A7%D9%84%D8%B2%D8%B9%D8%A7%D9%86%D9%8A%D9%86%20400615993.pdf" xr:uid="{1D4E27D7-87D5-4666-BF18-5EED3CCC2375}"/>
    <hyperlink ref="C990" r:id="rId989" display="https://hchr.ps/?view=storage/app/public/law/%D9%85%D9%84%D9%81%D8%A7%D8%AA%20%D8%A7%D9%84%D8%A8%D8%A7%D8%AD%D8%AB%D9%8A%D9%86/%D8%A7%D9%84%D8%B4%D9%85%D8%A7%D9%84/%D8%AC%D8%AF%D9%8A%D8%AF/803156470%D8%A7%D8%B3%D9%85%D8%A7%D8%A1%20%D8%AC%D9%86%D9%8A%D8%AF.pdf" xr:uid="{1D1A6DFE-A18B-4261-80F6-D31F3C8770AE}"/>
    <hyperlink ref="C991" r:id="rId990" display="https://hchr.ps/?view=storage/app/public/law/%D9%85%D9%84%D9%81%D8%A7%D8%AA%20%D8%A7%D9%84%D8%A8%D8%A7%D8%AD%D8%AB%D9%8A%D9%86/%D8%A7%D9%84%D8%B4%D9%85%D8%A7%D9%84/%D8%AC%D8%AF%D9%8A%D8%AF/%D8%B1%D8%A8%D9%8A%D8%B9%20%D9%85%D8%B9%D9%8A%D9%86%20%D8%A7%D9%84%D9%85%D8%B5%D8%B1%D9%8A%20802765131.pdf" xr:uid="{02B55C0E-9A9C-48F5-8EE6-96BA3C9380D2}"/>
    <hyperlink ref="C992" r:id="rId991" display="https://hchr.ps/?view=storage/app/public/law/%D9%85%D9%84%D9%81%D8%A7%D8%AA%20%D8%A7%D9%84%D8%A8%D8%A7%D8%AD%D8%AB%D9%8A%D9%86/%D8%A7%D9%84%D8%B4%D9%85%D8%A7%D9%84/%D8%AC%D8%AF%D9%8A%D8%AF/%D8%A3%D9%8A%D9%85%D9%86%20%D8%AA%D9%8A%D8%B3%D9%8A%D8%B1%20%D8%A7%D9%84%D9%85%D8%B5%D8%B1%D9%8A%20400110334.pdf" xr:uid="{504BAD97-7D63-455F-AAC1-A5F1287B208E}"/>
    <hyperlink ref="C993" r:id="rId992" display="https://hchr.ps/?view=storage/app/public/law/%D9%85%D9%84%D9%81%D8%A7%D8%AA%20%D8%A7%D9%84%D8%A8%D8%A7%D8%AD%D8%AB%D9%8A%D9%86/%D8%A7%D9%84%D8%B4%D9%85%D8%A7%D9%84/%D8%AC%D8%AF%D9%8A%D8%AF/%D8%A8%D8%B3%D8%A7%D9%85%20%D8%A7%D9%84%D9%85%D8%B5%D8%B1%D9%8A%20400281721.pdf" xr:uid="{0E2AD064-704F-405B-8507-3D97B39DB39B}"/>
    <hyperlink ref="C994" r:id="rId993" display="https://hchr.ps/?view=storage/app/public/law/%D9%85%D9%84%D9%81%D8%A7%D8%AA%20%D8%A7%D9%84%D8%A8%D8%A7%D8%AD%D8%AB%D9%8A%D9%86/%D8%A7%D9%84%D8%B4%D9%85%D8%A7%D9%84/%D8%AC%D8%AF%D9%8A%D8%AF/%D8%B9%D8%A7%D9%8A%D8%AF%20%D8%A7%D9%84%D9%85%D8%B5%D8%B1%D9%8A%20910559624.pdf" xr:uid="{CD9CEC11-EBC7-4681-B189-2C68561BA193}"/>
    <hyperlink ref="C995" r:id="rId994" display="https://hchr.ps/?view=storage/app/public/law/%D9%85%D9%84%D9%81%D8%A7%D8%AA%20%D8%A7%D9%84%D8%A8%D8%A7%D8%AD%D8%AB%D9%8A%D9%86/%D8%A7%D9%84%D8%B4%D9%85%D8%A7%D9%84/%D8%AC%D8%AF%D9%8A%D8%AF/%D8%AE%D8%A7%D9%84%D8%AF%20%D8%A7%D9%84%D9%85%D8%B5%D8%B1%D9%8A%20403002744.pdf" xr:uid="{1308C51D-BC4F-4C0D-A02E-5191C8B4E640}"/>
    <hyperlink ref="C996" r:id="rId995" display="https://hchr.ps/?view=storage/app/public/law/%D9%85%D9%84%D9%81%D8%A7%D8%AA%20%D8%A7%D9%84%D8%A8%D8%A7%D8%AD%D8%AB%D9%8A%D9%86/%D8%A7%D9%84%D8%B4%D9%85%D8%A7%D9%84/%D8%AC%D8%AF%D9%8A%D8%AF/%D8%B3%D8%A7%D9%85%D8%AD%20%D9%85%D8%B9%D9%8A%D9%86%20%D8%A7%D9%84%D9%85%D8%B5%D8%B1%D9%8A%20800562548.pdf" xr:uid="{4DDB84D6-4920-47B1-A2B5-C8A143BD84E4}"/>
    <hyperlink ref="C997" r:id="rId996" display="https://hchr.ps/?view=storage/app/public/law/%D9%85%D9%84%D9%81%D8%A7%D8%AA%20%D8%A7%D9%84%D8%A8%D8%A7%D8%AD%D8%AB%D9%8A%D9%86/%D8%A7%D9%84%D8%B4%D9%85%D8%A7%D9%84/%D8%AC%D8%AF%D9%8A%D8%AF/%D8%A8%D8%B3%D8%A7%D9%85%20%D8%A7%D9%84%D9%85%D8%B5%D8%B1%D9%8A%20909287013.pdf" xr:uid="{4F5A4134-7AAA-42E1-940B-62CDF2A82790}"/>
    <hyperlink ref="C998" r:id="rId997" display="https://hchr.ps/?view=storage/app/public/law/%D9%85%D9%84%D9%81%D8%A7%D8%AA%20%D8%A7%D9%84%D8%A8%D8%A7%D8%AD%D8%AB%D9%8A%D9%86/%D8%A7%D9%84%D8%B4%D9%85%D8%A7%D9%84/%D8%AC%D8%AF%D9%8A%D8%AF/%D8%B9%D8%A8%D9%8A%D8%B1%20%D9%81%D9%88%D8%B2%D9%8A%20%D8%B5%D8%A7%D9%84%D8%AD%20406157487.pdf" xr:uid="{F47421E9-8C0E-46FA-ABCC-FC1784D0E62D}"/>
    <hyperlink ref="C999" r:id="rId998" display="https://hchr.ps/?view=storage/app/public/law/%D9%85%D9%84%D9%81%D8%A7%D8%AA%20%D8%A7%D9%84%D8%A8%D8%A7%D8%AD%D8%AB%D9%8A%D9%86/%D8%A7%D9%84%D8%B4%D9%85%D8%A7%D9%84/%D8%AC%D8%AF%D9%8A%D8%AF/%D9%85%D8%B5%D9%84%D8%AD%20%D8%B3%D9%84%D9%8A%D9%85%20%D8%A7%D9%84%D8%B7%D8%B1%D8%A7%D8%A8%D9%8A%D9%86%20916487036.pdf" xr:uid="{5FE284B2-7467-4D33-9B46-833A4BFDD894}"/>
    <hyperlink ref="C1000" r:id="rId999" display="https://hchr.ps/?view=storage/app/public/law/%D9%85%D9%84%D9%81%D8%A7%D8%AA%20%D8%A7%D9%84%D8%A8%D8%A7%D8%AD%D8%AB%D9%8A%D9%86/%D8%A7%D9%84%D8%B4%D9%85%D8%A7%D9%84/%D8%AC%D8%AF%D9%8A%D8%AF/%D9%86%D8%A8%D9%8A%D9%84%20%D8%A7%D8%AD%D9%85%D8%AF%20%D8%A7%D9%84%D9%85%D8%B5%D8%B1%D9%8A%20926802844.pdf" xr:uid="{B5447A07-600D-4B3F-959D-43F4EE73BE20}"/>
    <hyperlink ref="C1001" r:id="rId1000" display="https://hchr.ps/?view=storage/app/public/law/%D9%85%D9%84%D9%81%D8%A7%D8%AA%20%D8%A7%D9%84%D8%A8%D8%A7%D8%AD%D8%AB%D9%8A%D9%86/%D8%A7%D9%84%D8%B4%D9%85%D8%A7%D9%84/%D8%AC%D8%AF%D9%8A%D8%AF/%D8%B1%D9%85%D8%B6%D8%A7%D9%86%20%D8%AC%D9%87%D8%A7%D8%AF%20%D8%A7%D9%84%D9%85%D8%B5%D8%B1%D9%8A%20800112468.pdf" xr:uid="{966D09C3-16A4-41BC-9678-182CC63ED9AE}"/>
    <hyperlink ref="C1002" r:id="rId1001" display="https://hchr.ps/?view=storage/app/public/law/%D9%85%D9%84%D9%81%D8%A7%D8%AA%20%D8%A7%D9%84%D8%A8%D8%A7%D8%AD%D8%AB%D9%8A%D9%86/%D8%A7%D9%84%D8%B4%D9%85%D8%A7%D9%84/%D8%AC%D8%AF%D9%8A%D8%AF/%D9%85%D8%AD%D9%85%D8%AF%20%D8%A8%D8%B3%D8%A7%D9%85%20%20%D8%A7%D9%84%D9%85%D8%B5%D8%B1%D9%8A%20404312928.pdf" xr:uid="{ECAC1298-3CD8-4161-9CB9-238C3C2C0C9A}"/>
    <hyperlink ref="C1003" r:id="rId1002" display="https://hchr.ps/?view=storage/app/public/law/%D9%85%D9%84%D9%81%D8%A7%D8%AA%20%D8%A7%D9%84%D8%A8%D8%A7%D8%AD%D8%AB%D9%8A%D9%86/%D8%A7%D9%84%D8%B4%D9%85%D8%A7%D9%84/%D8%AC%D8%AF%D9%8A%D8%AF/%D9%85%D8%B5%D8%B7%D9%81%D9%89%20%D8%A8%D8%B3%D8%A7%D9%85%20%D8%A7%D9%84%D9%85%D8%B5%D8%B1%D9%8A%20400256574.pdf" xr:uid="{8805573A-6414-44AD-9843-3D4FE4598DA9}"/>
    <hyperlink ref="C1004" r:id="rId1003" display="https://hchr.ps/?view=storage/app/public/law/%D9%85%D9%84%D9%81%D8%A7%D8%AA%20%D8%A7%D9%84%D8%A8%D8%A7%D8%AD%D8%AB%D9%8A%D9%86/%D8%A7%D9%84%D8%B4%D9%85%D8%A7%D9%84/%D8%AC%D8%AF%D9%8A%D8%AF/%D9%81%D8%A7%D8%AE%D8%B1%20%D8%B5%D9%84%D8%A7%D8%AD%20%D8%AD%D9%85%D8%AF%20801738691.pdf" xr:uid="{3E820801-B72D-4350-99AF-DA93ED3D45A6}"/>
    <hyperlink ref="C1005" r:id="rId1004" display="https://hchr.ps/?view=storage/app/public/law/%D9%85%D9%84%D9%81%D8%A7%D8%AA%20%D8%A7%D9%84%D8%A8%D8%A7%D8%AD%D8%AB%D9%8A%D9%86/%D8%A7%D9%84%D8%B4%D9%85%D8%A7%D9%84/%D8%AC%D8%AF%D9%8A%D8%AF/%D8%A8%D8%BA%D8%AF%D8%A7%D8%AF%20%D8%B3%D9%85%D9%8A%D8%B1%20%D8%A7%D9%84%D8%B7%D8%B1%D8%A7%D8%A8%D9%8A%D9%86%20804731776.pdf" xr:uid="{D3D4D7A5-92AF-4C37-AB32-C5B5B7A0EAE8}"/>
    <hyperlink ref="C1006" r:id="rId1005" display="https://hchr.ps/?view=storage/app/public/law/%D9%85%D9%84%D9%81%D8%A7%D8%AA%20%D8%A7%D9%84%D8%A8%D8%A7%D8%AD%D8%AB%D9%8A%D9%86/%D8%A7%D9%84%D8%B4%D9%85%D8%A7%D9%84/%D8%AC%D8%AF%D9%8A%D8%AF/%D8%B7%D8%A7%D8%B1%D9%82%20%D8%A7%D9%84%D9%85%D8%B5%D8%B1%D9%8A%20800531626.pdf" xr:uid="{57BCF447-82B4-49C9-AB33-78BF8131A8E8}"/>
    <hyperlink ref="C1007" r:id="rId1006" display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xr:uid="{93AA5F11-CDE2-494D-AA4D-0E2B70EE9B90}"/>
    <hyperlink ref="C1008" r:id="rId1007" display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xr:uid="{3BBC6B73-C944-44C4-BBF1-5112D9145EDC}"/>
    <hyperlink ref="C1009" r:id="rId1008" display="https://hchr.ps/?view=storage/app/public/law/%D9%85%D9%84%D9%81%D8%A7%D8%AA%20%D8%A7%D9%84%D8%A8%D8%A7%D8%AD%D8%AB%D9%8A%D9%86/%D8%A7%D9%84%D8%B4%D9%85%D8%A7%D9%84/%D8%AC%D8%AF%D9%8A%D8%AF/%D8%AE%D8%A7%D9%84%D8%AF%20%D9%81%D8%A7%D9%8A%D9%82%20%D8%A7%D8%AE%D8%B1%D9%88%D8%A7%D8%AA%20931526156.pdf" xr:uid="{28C0DFED-AFAC-4217-B1FD-D8BE504741E5}"/>
    <hyperlink ref="C1010" r:id="rId1009" display="https://hchr.ps/?view=storage/app/public/law/%D9%85%D9%84%D9%81%D8%A7%D8%AA%20%D8%A7%D9%84%D8%A8%D8%A7%D8%AD%D8%AB%D9%8A%D9%86/%D8%A7%D9%84%D8%B4%D9%85%D8%A7%D9%84/%D8%AC%D8%AF%D9%8A%D8%AF/800364937%20%D9%85%D8%AD%D9%85%D8%AF%20%D9%86%D8%A8%D9%87%D8%A7%D9%86.pdf" xr:uid="{63147CDC-4796-433E-A7B4-285564727DCF}"/>
    <hyperlink ref="C1011" r:id="rId1010" display="https://hchr.ps/?view=storage/app/public/law/%D9%85%D9%84%D9%81%D8%A7%D8%AA%20%D8%A7%D9%84%D8%A8%D8%A7%D8%AD%D8%AB%D9%8A%D9%86/%D8%A7%D9%84%D8%B4%D9%85%D8%A7%D9%84/%D8%AC%D8%AF%D9%8A%D8%AF/408547644%20%D9%81%D8%A7%D8%AF%D9%8A%20%D8%A7%D9%84%D8%B4%D8%B1%D8%A7%D9%81%D9%8A.pdf" xr:uid="{B5F89FC7-7234-4435-9B00-BA2B018B5C57}"/>
    <hyperlink ref="C1012" r:id="rId1011" display="https://hchr.ps/?view=storage/app/public/law/%D9%85%D9%84%D9%81%D8%A7%D8%AA%20%D8%A7%D9%84%D8%A8%D8%A7%D8%AD%D8%AB%D9%8A%D9%86/%D8%A7%D9%84%D8%B4%D9%85%D8%A7%D9%84/%D8%AC%D8%AF%D9%8A%D8%AF/407080696%20%D8%AA%D8%A7%D9%85%D8%B1%20%D8%A7%D8%A8%D9%88%20%D8%B9%D9%88%D8%AF%D8%A9.pdf" xr:uid="{C2B3C515-753D-4F94-8931-90C9A7ADF576}"/>
    <hyperlink ref="C1013" r:id="rId1012" display="https://hchr.ps/?view=storage/app/public/law/%D9%85%D9%84%D9%81%D8%A7%D8%AA%20%D8%A7%D9%84%D8%A8%D8%A7%D8%AD%D8%AB%D9%8A%D9%86/%D8%A7%D9%84%D8%B4%D9%85%D8%A7%D9%84/%D8%AC%D8%AF%D9%8A%D8%AF/917166290%20%D8%BA%D8%A7%D9%84%D9%8A%D8%A9%20%D8%A7%D9%84%D9%83%D9%81%D8%A7%D8%B1%D9%86%D8%A9.pdf" xr:uid="{742D4EC3-76B8-4BBF-B22C-48517E74E347}"/>
    <hyperlink ref="C1014" r:id="rId1013" display="https://hchr.ps/?view=storage/app/public/law/%D9%85%D9%84%D9%81%D8%A7%D8%AA%20%D8%A7%D9%84%D8%A8%D8%A7%D8%AD%D8%AB%D9%8A%D9%86/%D8%A7%D9%84%D8%B4%D9%85%D8%A7%D9%84/%D8%AC%D8%AF%D9%8A%D8%AF/405819822%20%D8%AB%D8%A7%D8%A6%D8%B1%20%D8%A3%D8%A8%D9%88%20%D8%B9%D9%88%D8%AF%D8%A9.pdf" xr:uid="{2ADD8770-9ED8-47F5-9413-38B95C741479}"/>
    <hyperlink ref="C1015" r:id="rId1014" display="https://hchr.ps/?view=storage/app/public/law/%D9%85%D9%84%D9%81%D8%A7%D8%AA%20%D8%A7%D9%84%D8%A8%D8%A7%D8%AD%D8%AB%D9%8A%D9%86/%D8%A7%D9%84%D8%B4%D9%85%D8%A7%D9%84/%D8%AC%D8%AF%D9%8A%D8%AF/400090700%20%D9%8A%D8%A7%D8%B3%D8%B1%20%D8%A7%D9%84%D8%BA%D9%86%D8%AF%D9%88%D8%B1.pdf" xr:uid="{3073BD2C-3E3E-4933-B692-FEEEE4598D9D}"/>
    <hyperlink ref="C1016" r:id="rId1015" display="https://hchr.ps/?view=storage/app/public/law/%D9%85%D9%84%D9%81%D8%A7%D8%AA%20%D8%A7%D9%84%D8%A8%D8%A7%D8%AD%D8%AB%D9%8A%D9%86/%D8%A7%D9%84%D8%B4%D9%85%D8%A7%D9%84/%D8%AC%D8%AF%D9%8A%D8%AF/800112930%20%D9%83%D8%B1%D9%85%20%D8%A7%D9%84%D9%85%D8%B5%D8%B1%D9%8A.pdf" xr:uid="{FE441657-B0FF-4C87-A762-89FD9E91A489}"/>
    <hyperlink ref="C1017" r:id="rId1016" display="https://hchr.ps/?view=storage/app/public/law/%D9%85%D9%84%D9%81%D8%A7%D8%AA%20%D8%A7%D9%84%D8%A8%D8%A7%D8%AD%D8%AB%D9%8A%D9%86/%D8%A7%D9%84%D8%B4%D9%85%D8%A7%D9%84/%D8%AC%D8%AF%D9%8A%D8%AF/909092736%20%D8%AC%D9%88%D8%A7%D8%AF%20%D8%B3%D8%B9%D8%AF%D8%A7%D8%AA.pdf" xr:uid="{E37BCE5E-87A2-4CF4-835E-158A15C414BE}"/>
    <hyperlink ref="C1018" r:id="rId1017" display="https://hchr.ps/?view=storage/app/public/law/%D9%85%D9%84%D9%81%D8%A7%D8%AA%20%D8%A7%D9%84%D8%A8%D8%A7%D8%AD%D8%AB%D9%8A%D9%86/%D8%A7%D9%84%D8%B4%D9%85%D8%A7%D9%84/%D8%AC%D8%AF%D9%8A%D8%AF/803367317%20%D9%86%D8%A7%D8%B5%D8%B1%20%D8%A7%D9%84%D9%83%D9%81%D8%A7%D8%B1%D9%86%D8%A9.pdf" xr:uid="{EDDDA622-4C89-47B1-AF45-F33579C8C2BB}"/>
    <hyperlink ref="C1019" r:id="rId1018" display="https://hchr.ps/?view=storage/app/public/law/%D9%85%D9%84%D9%81%D8%A7%D8%AA%20%D8%A7%D9%84%D8%A8%D8%A7%D8%AD%D8%AB%D9%8A%D9%86/%D8%A7%D9%84%D8%B4%D9%85%D8%A7%D9%84/%D8%AC%D8%AF%D9%8A%D8%AF/804807683%D8%A7%D8%AD%D9%85%D8%AF%20%D8%A3%D8%A8%D9%88%20%D8%B9%D9%88%D8%AF%D8%A9.pdf" xr:uid="{54593A46-6F6C-45C1-9C97-F46B864F4C2D}"/>
    <hyperlink ref="C1020" r:id="rId1019" display="https://hchr.ps/?view=storage/app/public/law/%D9%85%D9%84%D9%81%D8%A7%D8%AA%20%D8%A7%D9%84%D8%A8%D8%A7%D8%AD%D8%AB%D9%8A%D9%86/%D8%A7%D9%84%D8%B4%D9%85%D8%A7%D9%84/%D8%AC%D8%AF%D9%8A%D8%AF/801738832%20%D9%81%D8%A7%D8%AF%D9%8A%20%D8%A7%D9%84%D9%85%D8%B5%D8%B1%D9%8A.pdf" xr:uid="{19A5D286-A2CD-482E-AAD5-95469A1815C2}"/>
    <hyperlink ref="C1021" r:id="rId1020" display="https://hchr.ps/?view=storage/app/public/law/%D9%85%D9%84%D9%81%D8%A7%D8%AA%20%D8%A7%D9%84%D8%A8%D8%A7%D8%AD%D8%AB%D9%8A%D9%86/%D8%A7%D9%84%D8%B4%D9%85%D8%A7%D9%84/%D8%AC%D8%AF%D9%8A%D8%AF/802588301%20%D8%A7%D8%A8%D8%B1%D8%A7%D9%87%D9%8A%D9%85%20%D8%A7%D9%84%D9%85%D8%B5%D8%B1%D9%8A.pdf" xr:uid="{A6FC7D68-A643-496F-BE60-A86705EF068E}"/>
    <hyperlink ref="C1022" r:id="rId1021" display="https://hchr.ps/?view=storage/app/public/law/%D9%85%D9%84%D9%81%D8%A7%D8%AA%20%D8%A7%D9%84%D8%A8%D8%A7%D8%AD%D8%AB%D9%8A%D9%86/%D8%A7%D9%84%D8%B4%D9%85%D8%A7%D9%84/%D8%AC%D8%AF%D9%8A%D8%AF/801519224%D8%A7%D8%B3%D9%85%D8%A7%D8%A1%20%D8%A7%D9%84%D9%85%D8%B5%D8%B1%D9%8A.pdf" xr:uid="{B2C42B40-2BBF-42FA-9EB0-7DCD5F7BE21A}"/>
    <hyperlink ref="C1023" r:id="rId1022" display="https://hchr.ps/?view=storage/app/public/law/%D9%85%D9%84%D9%81%D8%A7%D8%AA%20%D8%A7%D9%84%D8%A8%D8%A7%D8%AD%D8%AB%D9%8A%D9%86/%D8%A7%D9%84%D8%B4%D9%85%D8%A7%D9%84/%D8%AC%D8%AF%D9%8A%D8%AF/402214894%20%D9%85%D8%AD%D9%85%D8%AF%20%D8%B9%D8%B3%D9%84%D9%8A%D9%87.pdf" xr:uid="{A51E1EE5-029B-443E-A6A4-9ECADF314261}"/>
    <hyperlink ref="C1024" r:id="rId1023" display="https://hchr.ps/?view=storage/app/public/law/%D9%85%D9%84%D9%81%D8%A7%D8%AA%20%D8%A7%D9%84%D8%A8%D8%A7%D8%AD%D8%AB%D9%8A%D9%86/%D8%A7%D9%84%D8%B4%D9%85%D8%A7%D9%84/%D8%AC%D8%AF%D9%8A%D8%AF/803217926%20%D8%B3%D9%87%D9%8A%D9%84%20%D8%A7%D9%84%D9%85%D8%B5%D8%B1%D9%8A.pdf" xr:uid="{AE23DC1C-3011-4FC2-B3B0-DE1218E76A0C}"/>
    <hyperlink ref="C1025" r:id="rId1024" display="https://hchr.ps/?view=storage/app/public/law/%D9%85%D9%84%D9%81%D8%A7%D8%AA%20%D8%A7%D9%84%D8%A8%D8%A7%D8%AD%D8%AB%D9%8A%D9%86/%D8%A7%D9%84%D8%B4%D9%85%D8%A7%D9%84/%D8%AC%D8%AF%D9%8A%D8%AF/804361582%D8%B9%D8%AF%D9%8A%20%D9%82%D8%A7%D8%B3%D9%85.pdf" xr:uid="{52FA3CB7-C3A4-4D2F-A771-7E537EEED065}"/>
    <hyperlink ref="C1026" r:id="rId1025" display="https://hchr.ps/?view=storage/app/public/law/%D9%85%D9%84%D9%81%D8%A7%D8%AA%20%D8%A7%D9%84%D8%A8%D8%A7%D8%AD%D8%AB%D9%8A%D9%86/%D8%A7%D9%84%D8%B4%D9%85%D8%A7%D9%84/%D8%AC%D8%AF%D9%8A%D8%AF/801815911%20%D8%A5%D8%B3%D9%84%D8%A7%D9%85%20%D8%B4%D9%87%D8%A7%D8%A8.pdf" xr:uid="{10A4185D-5712-4DC6-BBDA-9AD0A6B07FE5}"/>
    <hyperlink ref="C1027" r:id="rId1026" display="https://hchr.ps/?view=storage/app/public/law/%D9%85%D9%84%D9%81%D8%A7%D8%AA%20%D8%A7%D9%84%D8%A8%D8%A7%D8%AD%D8%AB%D9%8A%D9%86/%D8%A7%D9%84%D8%B4%D9%85%D8%A7%D9%84/%D8%AC%D8%AF%D9%8A%D8%AF/429024938%20%D8%A3%D8%B1%D9%88%D9%89%20%D8%A7%D9%84%D9%85%D8%B7%D9%88%D9%82.pdf" xr:uid="{4E59593B-1041-4371-B1D0-7B14442E7C4B}"/>
    <hyperlink ref="C1028" r:id="rId1027" display="https://hchr.ps/?view=storage/app/public/law/%D9%85%D9%84%D9%81%D8%A7%D8%AA%20%D8%A7%D9%84%D8%A8%D8%A7%D8%AD%D8%AB%D9%8A%D9%86/%D8%A7%D9%84%D8%B4%D9%85%D8%A7%D9%84/%D8%AC%D8%AF%D9%8A%D8%AF/801898719%20%D9%8A%D8%AD%D9%8A%D9%8A%20%D8%A7%D8%A8%D9%88%20%D8%B9%D9%88%D8%AF%D9%87.pdf" xr:uid="{620340B4-51C0-495D-8CD0-049EF5AAA156}"/>
    <hyperlink ref="C1029" r:id="rId1028" display="https://hchr.ps/?view=storage/app/public/law/%D9%85%D9%84%D9%81%D8%A7%D8%AA%20%D8%A7%D9%84%D8%A8%D8%A7%D8%AD%D8%AB%D9%8A%D9%86/%D8%A7%D9%84%D8%B4%D9%85%D8%A7%D9%84/%D8%AC%D8%AF%D9%8A%D8%AF/800812505%20%D9%86%D8%A7%D8%AF%D8%B1%20%D8%A7%D9%84%D9%85%D8%B5%D8%B1%D9%8A.pdf" xr:uid="{ACFD874F-A34E-4339-8B7B-E9ED959B6A67}"/>
    <hyperlink ref="C1030" r:id="rId1029" display="https://hchr.ps/?view=storage/app/public/law/%D9%85%D9%84%D9%81%D8%A7%D8%AA%20%D8%A7%D9%84%D8%A8%D8%A7%D8%AD%D8%AB%D9%8A%D9%86/%D8%A7%D9%84%D8%B4%D9%85%D8%A7%D9%84/%D8%AC%D8%AF%D9%8A%D8%AF/909129413%20%D9%81%D8%A7%D8%B1%D8%B3%20%D8%A7%D9%84%D9%83%D9%81%D8%A7%D8%B1%D9%86%D9%87.pdf" xr:uid="{50DF2F62-2BE3-42AC-B243-22C6ED74BC64}"/>
    <hyperlink ref="C1031" r:id="rId1030" display="https://hchr.ps/?view=storage/app/public/law/%D9%85%D9%84%D9%81%D8%A7%D8%AA%20%D8%A7%D9%84%D8%A8%D8%A7%D8%AD%D8%AB%D9%8A%D9%86/%D8%A7%D9%84%D8%B4%D9%85%D8%A7%D9%84/%D8%AC%D8%AF%D9%8A%D8%AF/801373549%20%D9%85%D8%AD%D9%85%D8%AF%20%D8%B9%D8%A8%D8%AF%20%D8%A7%D9%84%D8%B9%D8%A7%D9%84.pdf" xr:uid="{5969B88F-DA8C-4A79-A435-213E8C4DF611}"/>
    <hyperlink ref="C1032" r:id="rId1031" display="https://hchr.ps/?view=storage/app/public/law/%D9%85%D9%84%D9%81%D8%A7%D8%AA%20%D8%A7%D9%84%D8%A8%D8%A7%D8%AD%D8%AB%D9%8A%D9%86/%D8%A7%D9%84%D8%B4%D9%85%D8%A7%D9%84/%D8%AC%D8%AF%D9%8A%D8%AF/405911306%20%D8%A5%D8%A8%D8%B1%D8%A7%D9%87%D9%8A%D9%85%20%D8%A7%D9%84%D9%83%D9%81%D8%A7%D8%B1%D9%86%D9%87.pdf" xr:uid="{A3B5641B-A5E5-4A52-BA3D-4294735EC0EA}"/>
    <hyperlink ref="C1033" r:id="rId1032" display="https://hchr.ps/?view=storage/app/public/law/%D9%85%D9%84%D9%81%D8%A7%D8%AA%20%D8%A7%D9%84%D8%A8%D8%A7%D8%AD%D8%AB%D9%8A%D9%86/%D8%A7%D9%84%D8%B4%D9%85%D8%A7%D9%84/%D8%AC%D8%AF%D9%8A%D8%AF/900251059%20%D9%86%D8%AC%D9%84%D8%A7%D8%A1%20%D8%A7%D9%84%D9%85%D8%B5%D8%B1%D9%8A.pdf" xr:uid="{6D8CE1FC-B33D-4338-B04E-5E2B32C1C9C4}"/>
    <hyperlink ref="C1034" r:id="rId1033" display="https://hchr.ps/?view=storage/app/public/law/%D9%85%D9%84%D9%81%D8%A7%D8%AA%20%D8%A7%D9%84%D8%A8%D8%A7%D8%AD%D8%AB%D9%8A%D9%86/%D8%A7%D9%84%D8%B4%D9%85%D8%A7%D9%84/%D8%AC%D8%AF%D9%8A%D8%AF/801913682%D9%85%D8%AD%D9%85%D9%88%D8%AF%20%D8%A7%D9%84%D9%85%D8%B5%D8%B1%D9%8A.pdf" xr:uid="{791AB726-C14C-4043-ABC0-C213AFE64D1F}"/>
    <hyperlink ref="C1035" r:id="rId1034" display="https://hchr.ps/?view=storage/app/public/law/%D9%85%D9%84%D9%81%D8%A7%D8%AA%20%D8%A7%D9%84%D8%A8%D8%A7%D8%AD%D8%AB%D9%8A%D9%86/%D8%A7%D9%84%D8%B4%D9%85%D8%A7%D9%84/%D8%AC%D8%AF%D9%8A%D8%AF/802378349%20%D9%85%D8%AF%D8%AD%D8%AA%20%D8%A7%D8%A8%D8%B1%D8%A7%D9%87%D9%8A%D9%85.pdf" xr:uid="{714DC182-D288-4BE9-9A65-D4CA3EC2E266}"/>
    <hyperlink ref="C1036" r:id="rId1035" display="https://hchr.ps/?view=storage/app/public/law/%D9%85%D9%84%D9%81%D8%A7%D8%AA%20%D8%A7%D9%84%D8%A8%D8%A7%D8%AD%D8%AB%D9%8A%D9%86/%D8%A7%D9%84%D8%B4%D9%85%D8%A7%D9%84/%D8%AC%D8%AF%D9%8A%D8%AF/803848324%20%D8%AD%D8%B3%D9%86%20%D8%B9%D9%84%D9%8A.pdf" xr:uid="{216AE486-8985-49DF-8C6B-F1B42CF6B3A2}"/>
    <hyperlink ref="C1037" r:id="rId1036" display="https://hchr.ps/?view=storage/app/public/law/%D9%85%D9%84%D9%81%D8%A7%D8%AA%20%D8%A7%D9%84%D8%A8%D8%A7%D8%AD%D8%AB%D9%8A%D9%86/%D8%A7%D9%84%D8%B4%D9%85%D8%A7%D9%84/%D8%AC%D8%AF%D9%8A%D8%AF/911980267%20%D8%B2%D9%87%D8%B1%20%D8%A7%D8%AD%D9%85%D8%AF.pdf" xr:uid="{F8CE92B8-5EA8-49F2-B9A4-14CF1307E3E0}"/>
    <hyperlink ref="C1038" r:id="rId1037" display="https://hchr.ps/?view=storage/app/public/law/%D9%85%D9%84%D9%81%D8%A7%D8%AA%20%D8%A7%D9%84%D8%A8%D8%A7%D8%AD%D8%AB%D9%8A%D9%86/%D8%A7%D9%84%D8%B4%D9%85%D8%A7%D9%84/%D8%AC%D8%AF%D9%8A%D8%AF/901501973%20%D8%B3%D9%87%D8%A7%20%D8%B9%D9%84%D9%8A.pdf" xr:uid="{9C53255B-93D5-4262-84A2-D6E18B5E8C25}"/>
    <hyperlink ref="C1039" r:id="rId1038" display="https://hchr.ps/?view=storage/app/public/law/%D9%85%D9%84%D9%81%D8%A7%D8%AA%20%D8%A7%D9%84%D8%A8%D8%A7%D8%AD%D8%AB%D9%8A%D9%86/%D8%A7%D9%84%D8%B4%D9%85%D8%A7%D9%84/%D8%AC%D8%AF%D9%8A%D8%AF/905935136%20%D9%85%D8%AD%D9%85%D8%AF%20%D8%A7%D9%84%D9%85%D8%A8%D8%AD%D9%88%D8%AD.pdf" xr:uid="{120241EE-8BFF-459B-A380-253134AF878F}"/>
    <hyperlink ref="C1040" r:id="rId1039" display="https://hchr.ps/?view=storage/app/public/law/%D9%85%D9%84%D9%81%D8%A7%D8%AA%20%D8%A7%D9%84%D8%A8%D8%A7%D8%AD%D8%AB%D9%8A%D9%86/%D8%A7%D9%84%D8%B4%D9%85%D8%A7%D9%84/%D8%AC%D8%AF%D9%8A%D8%AF/801604802%20%D8%B3%D8%A7%D9%85%D8%AD%20%D8%A7%D9%84%D8%AD%D8%A7%D8%AC%20%D8%A7%D8%AD%D9%85%D8%AF.pdf" xr:uid="{98A45288-D2AB-47CF-BEA8-DBE60F342E62}"/>
    <hyperlink ref="C1041" r:id="rId1040" display="https://hchr.ps/?view=storage/app/public/law/%D9%85%D9%84%D9%81%D8%A7%D8%AA%20%D8%A7%D9%84%D8%A8%D8%A7%D8%AD%D8%AB%D9%8A%D9%86/%D8%A7%D9%84%D8%B4%D9%85%D8%A7%D9%84/%D8%AC%D8%AF%D9%8A%D8%AF/804423515%20%D8%B5%D9%84%D8%A7%D8%AD%20%D8%A7%D9%84%D9%81%D9%8A%D8%B1%D9%8A.pdf" xr:uid="{CBFDE613-EFEC-47BA-BE62-CD569344EE39}"/>
    <hyperlink ref="C1042" r:id="rId1041" display="https://hchr.ps/?view=storage/app/public/law/%D9%85%D9%84%D9%81%D8%A7%D8%AA%20%D8%A7%D9%84%D8%A8%D8%A7%D8%AD%D8%AB%D9%8A%D9%86/%D8%A7%D9%84%D8%B4%D9%85%D8%A7%D9%84/%D8%AC%D8%AF%D9%8A%D8%AF/%D8%B1%D9%88%D8%AD%D9%8A%20%D8%A7%D9%84%D8%AA%D8%B1%D8%A7%D9%85%D8%B3%D9%8A%20900680521.pdf" xr:uid="{93FFF3B5-BA42-489D-8026-BE5B86027742}"/>
    <hyperlink ref="C1043" r:id="rId1042" display="https://hchr.ps/?view=storage/app/public/law/%D9%85%D9%84%D9%81%D8%A7%D8%AA%20%D8%A7%D9%84%D8%A8%D8%A7%D8%AD%D8%AB%D9%8A%D9%86/%D8%A7%D9%84%D8%B4%D9%85%D8%A7%D9%84/%D8%AC%D8%AF%D9%8A%D8%AF/906940531%20%D8%A7%D8%B3%D8%B9%D8%AF%20%D8%AD%D9%85%D8%AF%D9%88%D9%86%D9%87.pdf" xr:uid="{3C135B54-0F19-4A28-AB8D-CFBE6A378B62}"/>
    <hyperlink ref="C1044" r:id="rId1043" display="https://hchr.ps/?view=storage/app/public/law/%D9%85%D9%84%D9%81%D8%A7%D8%AA%20%D8%A7%D9%84%D8%A8%D8%A7%D8%AD%D8%AB%D9%8A%D9%86/%D8%A7%D9%84%D8%B4%D9%85%D8%A7%D9%84/%D8%AC%D8%AF%D9%8A%D8%AF/900609272%20%D8%B9%D8%A7%D9%85%D8%B1%20%D8%A7%D8%A8%D9%88%20%D8%AF%D8%B1%D8%A7%D8%A8%D9%8A.pdf" xr:uid="{CD64E599-741B-4E2D-95FD-7D4611B7DA5C}"/>
    <hyperlink ref="C1045" r:id="rId1044" display="https://hchr.ps/?view=storage/app/public/law/%D9%85%D9%84%D9%81%D8%A7%D8%AA%20%D8%A7%D9%84%D8%A8%D8%A7%D8%AD%D8%AB%D9%8A%D9%86/%D8%A7%D9%84%D8%B4%D9%85%D8%A7%D9%84/%D8%AC%D8%AF%D9%8A%D8%AF/800002958%20%D9%85%D8%AD%D9%85%D8%AF%20%D8%B9%D9%88%D8%B6%20%D8%A7%D9%84%D9%86%D8%AC%D8%A7%D8%B1.pdf" xr:uid="{1D60EB66-3F3B-4572-B0E7-393558DD5864}"/>
    <hyperlink ref="C1046" r:id="rId1045" display="https://hchr.ps/?view=storage/app/public/law/%D9%85%D9%84%D9%81%D8%A7%D8%AA%20%D8%A7%D9%84%D8%A8%D8%A7%D8%AD%D8%AB%D9%8A%D9%86/%D8%A7%D9%84%D8%B4%D9%85%D8%A7%D9%84/%D8%AC%D8%AF%D9%8A%D8%AF/400858015%20%D8%B1%D8%A7%D9%85%D9%8A%20%D8%B2%D9%87%D8%AF.pdf" xr:uid="{F25E7427-A747-4DC6-A0AA-9610F325AB2D}"/>
    <hyperlink ref="C1047" r:id="rId1046" display="https://hchr.ps/?view=storage/app/public/law/%D9%85%D9%84%D9%81%D8%A7%D8%AA%20%D8%A7%D9%84%D8%A8%D8%A7%D8%AD%D8%AB%D9%8A%D9%86/%D8%A7%D9%84%D8%B4%D9%85%D8%A7%D9%84/%D8%AC%D8%AF%D9%8A%D8%AF/401260526%20%D8%A3%D9%85%D9%8A%D8%B1%20%D8%B9%D8%B3%D8%A7%D9%81.pdf" xr:uid="{EE1A1E0A-22CA-40CB-9E92-A9DECD9E0F88}"/>
    <hyperlink ref="C1048" r:id="rId1047" display="https://hchr.ps/?view=storage/app/public/law/%D9%85%D9%84%D9%81%D8%A7%D8%AA%20%D8%A7%D9%84%D8%A8%D8%A7%D8%AD%D8%AB%D9%8A%D9%86/%D8%A7%D9%84%D8%B4%D9%85%D8%A7%D9%84/%D8%AC%D8%AF%D9%8A%D8%AF/403249139%20%D9%85%D8%AD%D9%85%D8%AF%20%D8%A3%D8%A8%D9%88%20%D8%AC%D9%84%D9%8A%D9%84%D9%87.pdf" xr:uid="{0815F50D-0CEE-494D-9277-6DAEFB14B510}"/>
    <hyperlink ref="C1049" r:id="rId1048" display="https://hchr.ps/?view=storage/app/public/law/%D9%85%D9%84%D9%81%D8%A7%D8%AA%20%D8%A7%D9%84%D8%A8%D8%A7%D8%AD%D8%AB%D9%8A%D9%86/%D8%A7%D9%84%D8%B4%D9%85%D8%A7%D9%84/%D8%AC%D8%AF%D9%8A%D8%AF/801285248%20%D8%B9%D9%84%D8%A7%D8%A1%20%D8%A7%D8%A8%D9%88%20%D8%B1%D8%A8%D9%8A%D8%B9.pdf" xr:uid="{7090EFC5-2EC3-4FC8-A42B-E187669A4B71}"/>
    <hyperlink ref="C1050" r:id="rId1049" display="https://hchr.ps/?view=storage/app/public/law/%D9%85%D9%84%D9%81%D8%A7%D8%AA%20%D8%A7%D9%84%D8%A8%D8%A7%D8%AD%D8%AB%D9%8A%D9%86/%D8%A7%D9%84%D8%B4%D9%85%D8%A7%D9%84/%D8%AC%D8%AF%D9%8A%D8%AF/954081360%20%D8%B9%D8%A8%D8%AF%20%D8%A7%D9%84%D9%85%D8%AC%D9%8A%D8%AF%20%D8%A7%D8%A8%D9%88%20%D9%85%D9%87%D8%A7%D8%AF%D9%8A.pdf" xr:uid="{906CDB63-2443-4F62-B106-28BEE8D6A857}"/>
    <hyperlink ref="C1051" r:id="rId1050" display="https://hchr.ps/?view=storage/app/public/law/%D9%85%D9%84%D9%81%D8%A7%D8%AA%20%D8%A7%D9%84%D8%A8%D8%A7%D8%AD%D8%AB%D9%8A%D9%86/%D8%A7%D9%84%D8%B4%D9%85%D8%A7%D9%84/%D8%AC%D8%AF%D9%8A%D8%AF/903835551%20%D8%B9%D9%88%D8%B6%20%D8%A7%D9%84%D9%86%D8%AC%D8%A7%D8%B1.pdf" xr:uid="{DA97401A-76FD-452A-A5F3-309BA097442C}"/>
    <hyperlink ref="C1052" r:id="rId1051" display="https://hchr.ps/?view=storage/app/public/law/%D9%85%D9%84%D9%81%D8%A7%D8%AA%20%D8%A7%D9%84%D8%A8%D8%A7%D8%AD%D8%AB%D9%8A%D9%86/%D8%A7%D9%84%D8%B4%D9%85%D8%A7%D9%84/%D8%AC%D8%AF%D9%8A%D8%AF/%D9%85%D8%AD%D9%85%D8%AF%20%D8%B5%D9%8A%D8%A7%D9%85%20408544138.pdf" xr:uid="{D71B49C4-629F-4F98-9B35-ADF0C949243E}"/>
    <hyperlink ref="C1053" r:id="rId1052" display="https://hchr.ps/?view=storage/app/public/law/%D9%85%D9%84%D9%81%D8%A7%D8%AA%20%D8%A7%D9%84%D8%A8%D8%A7%D8%AD%D8%AB%D9%8A%D9%86/%D8%A7%D9%84%D8%B4%D9%85%D8%A7%D9%84/%D8%AC%D8%AF%D9%8A%D8%AF/803268960%20%D9%85%D8%A7%D8%AC%D8%AF%20%D8%B9%D9%84%D9%8A%D8%A7%D9%86.pdf" xr:uid="{7443024F-A0DE-490B-9170-79AA07917CA7}"/>
    <hyperlink ref="C1054" r:id="rId1053" display="https://hchr.ps/?view=storage/app/public/law/%D9%85%D9%84%D9%81%D8%A7%D8%AA%20%D8%A7%D9%84%D8%A8%D8%A7%D8%AD%D8%AB%D9%8A%D9%86/%D8%A7%D9%84%D8%B4%D9%85%D8%A7%D9%84/%D8%AC%D8%AF%D9%8A%D8%AF/804457752%20%D8%AD%D8%B3%D9%8A%D9%86%20%D8%A7%D9%84%D8%AD%D8%A7%D8%AC%20%D8%A7%D8%AD%D9%85%D8%AF.pdf" xr:uid="{C2E0CF7D-50F5-40F2-9B58-A08FC27D693C}"/>
    <hyperlink ref="C1055" r:id="rId1054" display="https://hchr.ps/?view=storage/app/public/law/%D9%85%D9%84%D9%81%D8%A7%D8%AA%20%D8%A7%D9%84%D8%A8%D8%A7%D8%AD%D8%AB%D9%8A%D9%86/%D8%A7%D9%84%D8%B4%D9%85%D8%A7%D9%84/%D8%AC%D8%AF%D9%8A%D8%AF/803905819%D9%87%D8%AF%D9%8A%D9%84%20%D8%A7%D8%A8%D9%88%20%D9%85%D9%87%D8%A7%D8%AF%D9%8A.pdf" xr:uid="{D5F4E0FA-AE59-4C77-AA99-1B473C6862AA}"/>
    <hyperlink ref="C1056" r:id="rId1055" display="https://hchr.ps/?view=storage/app/public/law/%D9%85%D9%84%D9%81%D8%A7%D8%AA%20%D8%A7%D9%84%D8%A8%D8%A7%D8%AD%D8%AB%D9%8A%D9%86/%D8%A7%D9%84%D8%B4%D9%85%D8%A7%D9%84/%D8%AC%D8%AF%D9%8A%D8%AF/903635821%20%D8%B5%D8%A7%D8%A8%D8%B1%D9%8A%D9%86%20%D8%A7%D8%A8%D9%88%20%D9%85%D9%87%D8%A7%D8%AF%D9%8A.pdf" xr:uid="{0EF95A71-5753-4C1D-B9D0-3F87051F6C07}"/>
    <hyperlink ref="C1057" r:id="rId1056" display="https://hchr.ps/?view=storage/app/public/law/%D9%85%D9%84%D9%81%D8%A7%D8%AA%20%D8%A7%D9%84%D8%A8%D8%A7%D8%AD%D8%AB%D9%8A%D9%86/%D8%A7%D9%84%D8%B4%D9%85%D8%A7%D9%84/%D8%AC%D8%AF%D9%8A%D8%AF/803124189%D9%85%D8%AD%D9%85%D8%AF%20%D9%86%D8%A7%D8%AC%D9%8A.pdf" xr:uid="{C91DFEFC-C58B-4FBC-BB43-63D62BEFF732}"/>
    <hyperlink ref="C1058" r:id="rId1057" display="https://hchr.ps/?view=storage/app/public/law/%D9%85%D9%84%D9%81%D8%A7%D8%AA%20%D8%A7%D9%84%D8%A8%D8%A7%D8%AD%D8%AB%D9%8A%D9%86/%D8%A7%D9%84%D8%B4%D9%85%D8%A7%D9%84/%D8%AC%D8%AF%D9%8A%D8%AF/802706705%20%D8%A7%D9%8A%D9%85%D8%A7%D9%86%20%D8%A7%D8%AD%D9%85%D8%AF.pdf" xr:uid="{8C0464EE-7019-4BAF-9EDB-545361407CEF}"/>
    <hyperlink ref="C1059" r:id="rId1058" display="https://hchr.ps/?view=storage/app/public/law/%D9%85%D9%84%D9%81%D8%A7%D8%AA%20%D8%A7%D9%84%D8%A8%D8%A7%D8%AD%D8%AB%D9%8A%D9%86/%D8%A7%D9%84%D8%B4%D9%85%D8%A7%D9%84/%D8%AC%D8%AF%D9%8A%D8%AF/924458573%20%D8%B1%D8%A8%D8%AD%D9%8A%20%D8%A7%D9%84%D9%83%D9%81%D8%A7%D8%B1%D9%86%D9%87.pdf" xr:uid="{8EA95FFD-B729-4282-8902-911A4A886A1C}"/>
    <hyperlink ref="C1060" r:id="rId1059" display="https://hchr.ps/?view=storage/app/public/law/%D9%85%D9%84%D9%81%D8%A7%D8%AA%20%D8%A7%D9%84%D8%A8%D8%A7%D8%AD%D8%AB%D9%8A%D9%86/%D8%A7%D9%84%D8%B4%D9%85%D8%A7%D9%84/%D8%AC%D8%AF%D9%8A%D8%AF/410203236%20%D8%B9%D9%88%D8%A7%D8%B7%D9%81%20%D8%A7%D8%A8%D9%88%20%D8%B9%D9%88%D8%AF%D8%A9.pdf" xr:uid="{1F2B1D5A-A01A-4D5C-9821-1E67EBEEA4E6}"/>
    <hyperlink ref="C1061" r:id="rId1060" display="https://hchr.ps/?view=storage/app/public/law/%D9%85%D9%84%D9%81%D8%A7%D8%AA%20%D8%A7%D9%84%D8%A8%D8%A7%D8%AD%D8%AB%D9%8A%D9%86/%D8%A7%D9%84%D8%B4%D9%85%D8%A7%D9%84/%D8%AC%D8%AF%D9%8A%D8%AF/404540346%20%D9%85%D8%AD%D9%85%D8%AF%20%D8%AD%D9%85%D9%88%D8%AF%D9%87.pdf" xr:uid="{8E56A6E3-DDC8-4F0A-902A-E9025F69306C}"/>
    <hyperlink ref="C1062" r:id="rId1061" display="https://hchr.ps/?view=storage/app/public/law/%D9%85%D9%84%D9%81%D8%A7%D8%AA%20%D8%A7%D9%84%D8%A8%D8%A7%D8%AD%D8%AB%D9%8A%D9%86/%D8%A7%D9%84%D8%B4%D9%85%D8%A7%D9%84/%D8%AC%D8%AF%D9%8A%D8%AF/922042338%20%D8%A7%D8%AD%D9%85%D8%AF%20%D8%A7%D9%84%D9%83%D9%81%D8%A7%D8%B1%D9%86%D9%87.pdf" xr:uid="{938F3F96-E98B-4B97-A509-AF16BEFCD3B1}"/>
    <hyperlink ref="C1063" r:id="rId1062" display="https://hchr.ps/?view=storage/app/public/law/%D9%85%D9%84%D9%81%D8%A7%D8%AA%20%D8%A7%D9%84%D8%A8%D8%A7%D8%AD%D8%AB%D9%8A%D9%86/%D8%A7%D9%84%D8%B4%D9%85%D8%A7%D9%84/%D8%AC%D8%AF%D9%8A%D8%AF/908749054%20%D8%B3%D9%85%D9%8A%D8%B1%20%D8%B9%D8%A8%D8%AF%20%D8%A7%D9%84%D8%AF%D8%A7%D9%8A%D9%85.pdf" xr:uid="{0E736051-2153-4A6E-BA3C-EFC884F82F12}"/>
    <hyperlink ref="C1064" r:id="rId1063" display="https://hchr.ps/?view=storage/app/public/law/%D9%85%D9%84%D9%81%D8%A7%D8%AA%20%D8%A7%D9%84%D8%A8%D8%A7%D8%AD%D8%AB%D9%8A%D9%86/%D8%A7%D9%84%D8%B4%D9%85%D8%A7%D9%84/%D8%AC%D8%AF%D9%8A%D8%AF/409890480%20%D8%B1%D8%A7%D9%85%D8%B2%20%D8%A7%D9%84%D9%85%D8%B5%D8%B1%D9%8A.pdf" xr:uid="{FE2EADFF-C061-45FA-8A80-C191D08607C3}"/>
    <hyperlink ref="C1065" r:id="rId1064" display="https://hchr.ps/?view=storage/app/public/law/%D9%85%D9%84%D9%81%D8%A7%D8%AA%20%D8%A7%D9%84%D8%A8%D8%A7%D8%AD%D8%AB%D9%8A%D9%86/%D8%A7%D9%84%D8%B4%D9%85%D8%A7%D9%84/%D8%AC%D8%AF%D9%8A%D8%AF/800050122%20%D8%B3%D8%B9%D9%8A%D8%AF%20%D8%A7%D9%84%D9%85%D8%B5%D8%B1%D9%8A.pdf" xr:uid="{E7AB89A7-C309-40BA-8890-72A6D3E2D19F}"/>
    <hyperlink ref="C1066" r:id="rId1065" display="https://hchr.ps/?view=storage/app/public/law/%D9%85%D9%84%D9%81%D8%A7%D8%AA%20%D8%A7%D9%84%D8%A8%D8%A7%D8%AD%D8%AB%D9%8A%D9%86/%D8%A7%D9%84%D8%B4%D9%85%D8%A7%D9%84/%D8%AC%D8%AF%D9%8A%D8%AF/900208505%20%D9%86%D8%B9%D9%8A%D9%85%20%D8%A7%D9%84%D8%A8%D8%B3.pdf" xr:uid="{44CCBA83-380B-466F-8604-7CF2A9FA049B}"/>
    <hyperlink ref="C1067" r:id="rId1066" display="https://hchr.ps/?view=storage/app/public/law/%D9%85%D9%84%D9%81%D8%A7%D8%AA%20%D8%A7%D9%84%D8%A8%D8%A7%D8%AD%D8%AB%D9%8A%D9%86/%D8%A7%D9%84%D8%B4%D9%85%D8%A7%D9%84/%D8%AC%D8%AF%D9%8A%D8%AF/405226655%20%D8%A5%D8%A8%D8%B1%D8%A7%D9%87%D9%8A%D9%85%20%D8%A7%D9%84%D9%85%D8%B7%D9%88%D9%82.pdf" xr:uid="{C3CCCB78-FA2E-4EC2-B98F-D755ACBBA2B1}"/>
    <hyperlink ref="C1068" r:id="rId1067" display="https://hchr.ps/?view=storage/app/public/law/%D9%85%D9%84%D9%81%D8%A7%D8%AA%20%D8%A7%D9%84%D8%A8%D8%A7%D8%AD%D8%AB%D9%8A%D9%86/%D8%A7%D9%84%D8%B4%D9%85%D8%A7%D9%84/%D8%AC%D8%AF%D9%8A%D8%AF/403008907%20%D9%8A%D9%88%D9%86%D8%B3%20%D8%A7%D9%84%D9%85%D8%B5%D8%B1%D9%8A.pdf" xr:uid="{3EC5023C-9633-47F2-8A5A-CD55B3F066A4}"/>
    <hyperlink ref="C1069" r:id="rId1068" display="https://hchr.ps/?view=storage/app/public/law/%D9%85%D9%84%D9%81%D8%A7%D8%AA%20%D8%A7%D9%84%D8%A8%D8%A7%D8%AD%D8%AB%D9%8A%D9%86/%D8%A7%D9%84%D8%B4%D9%85%D8%A7%D9%84/%D8%AC%D8%AF%D9%8A%D8%AF/907047237%20%D9%8A%D9%88%D8%B3%D9%81%20%D8%A7%D9%84%D9%85%D8%B5%D8%B1%D9%8A.pdf" xr:uid="{B57FE546-EAF7-4939-BAE0-3E0C6DE0C5F4}"/>
    <hyperlink ref="C1070" r:id="rId1069" display="https://hchr.ps/?view=storage/app/public/law/%D9%85%D9%84%D9%81%D8%A7%D8%AA%20%D8%A7%D9%84%D8%A8%D8%A7%D8%AD%D8%AB%D9%8A%D9%86/%D8%A7%D9%84%D8%B4%D9%85%D8%A7%D9%84/%D8%AC%D8%AF%D9%8A%D8%AF/918482373%20%D8%A3%D9%86%D9%88%D8%B1%20%D9%81%D9%8A%D8%A7%D8%B6.pdf" xr:uid="{17359263-D26B-4807-A727-8D6E9EADA2B4}"/>
    <hyperlink ref="C1071" r:id="rId1070" display="https://hchr.ps/?view=storage/app/public/law/%D9%85%D9%84%D9%81%D8%A7%D8%AA%20%D8%A7%D9%84%D8%A8%D8%A7%D8%AD%D8%AB%D9%8A%D9%86/%D8%A7%D9%84%D8%B4%D9%85%D8%A7%D9%84/%D8%AC%D8%AF%D9%8A%D8%AF/400685319%20%D9%8A%D8%AD%D9%8A%D9%8A%20%D8%A7%D9%84%D8%B2%D8%B9%D8%A7%D9%86%D9%8A%D9%86.pdf" xr:uid="{172286CF-CE15-449E-A468-FF30EE6592FC}"/>
    <hyperlink ref="C1072" r:id="rId1071" display="https://hchr.ps/?view=storage/app/public/law/%D9%85%D9%84%D9%81%D8%A7%D8%AA%20%D8%A7%D9%84%D8%A8%D8%A7%D8%AD%D8%AB%D9%8A%D9%86/%D8%A7%D9%84%D8%B4%D9%85%D8%A7%D9%84/%D8%AC%D8%AF%D9%8A%D8%AF/900524349%20%D8%B4%D8%A7%D8%AF%D9%8A%20%D8%A7%D9%84%D8%B5%D8%A8%D8%A7%D8%BA.pdf" xr:uid="{BBF2F184-204D-496D-A99B-BBD46F210909}"/>
    <hyperlink ref="C1073" r:id="rId1072" display="https://hchr.ps/?view=storage/app/public/law/%D9%85%D9%84%D9%81%D8%A7%D8%AA%20%D8%A7%D9%84%D8%A8%D8%A7%D8%AD%D8%AB%D9%8A%D9%86/%D8%A7%D9%84%D8%B4%D9%85%D8%A7%D9%84/%D8%AC%D8%AF%D9%8A%D8%AF/920948858%20%D9%85%D8%AD%D9%85%D8%AF%20%D8%B9%D8%A7%D8%B4%D9%88%D8%B1.pdf" xr:uid="{590C3516-E3D3-4C64-A27C-0EB4CB9D623F}"/>
    <hyperlink ref="C1074" r:id="rId1073" display="https://hchr.ps/?view=storage/app/public/law/%D9%85%D9%84%D9%81%D8%A7%D8%AA%20%D8%A7%D9%84%D8%A8%D8%A7%D8%AD%D8%AB%D9%8A%D9%86/%D8%A7%D9%84%D8%B4%D9%85%D8%A7%D9%84/%D8%AC%D8%AF%D9%8A%D8%AF/907047245%20%D8%B3%D8%B9%D8%AF%20%D8%A7%D9%84%D9%85%D8%B5%D8%B1%D9%8A.pdf" xr:uid="{BEC0390E-F730-46BF-B76D-A0EC6B9B033B}"/>
    <hyperlink ref="C1075" r:id="rId1074" display="https://hchr.ps/?view=storage/app/public/law/%D9%85%D9%84%D9%81%D8%A7%D8%AA%20%D8%A7%D9%84%D8%A8%D8%A7%D8%AD%D8%AB%D9%8A%D9%86/%D8%A7%D9%84%D8%B4%D9%85%D8%A7%D9%84/%D8%AC%D8%AF%D9%8A%D8%AF/802898544%20%D8%A7%D8%B3%D9%85%D8%A7%D8%B9%D9%8A%D9%84%20%D8%A7%D9%84%D9%85%D8%B5%D8%B1%D9%8A.pdf" xr:uid="{9551BF36-54D6-45AC-AAB1-683181C5F079}"/>
    <hyperlink ref="C1076" r:id="rId1075" display="https://hchr.ps/?view=storage/app/public/law/%D9%85%D9%84%D9%81%D8%A7%D8%AA%20%D8%A7%D9%84%D8%A8%D8%A7%D8%AD%D8%AB%D9%8A%D9%86/%D8%A7%D9%84%D8%B4%D9%85%D8%A7%D9%84/%D8%AC%D8%AF%D9%8A%D8%AF/906690482%20%D9%8A%D8%AD%D9%8A%D9%8A%20%D8%A7%D9%84%D9%85%D8%B5%D8%B1%D9%8A.pdf" xr:uid="{8CC781DD-91D1-49C4-BAAE-3AD3852FECC5}"/>
    <hyperlink ref="C1077" r:id="rId1076" display="https://hchr.ps/?view=storage/app/public/law/%D9%85%D9%84%D9%81%D8%A7%D8%AA%20%D8%A7%D9%84%D8%A8%D8%A7%D8%AD%D8%AB%D9%8A%D9%86/%D8%A7%D9%84%D8%B4%D9%85%D8%A7%D9%84/%D8%AC%D8%AF%D9%8A%D8%AF/400698734%20%D8%B2%D9%83%D8%B1%D9%8A%D8%A7%20%D8%A7%D9%84%D9%85%D8%B5%D8%B1%D9%8A.pdf" xr:uid="{7E50C7ED-9C01-423B-8391-6E0D3AC15A61}"/>
    <hyperlink ref="C1078" r:id="rId1077" display="https://hchr.ps/?view=storage/app/public/law/%D9%85%D9%84%D9%81%D8%A7%D8%AA%20%D8%A7%D9%84%D8%A8%D8%A7%D8%AD%D8%AB%D9%8A%D9%86/%D8%A7%D9%84%D8%B4%D9%85%D8%A7%D9%84/%D8%AC%D8%AF%D9%8A%D8%AF/407831528%20%D8%B3%D9%84%D8%B7%D8%A7%D9%86%20%D8%A7%D9%84%D9%85%D8%B5%D8%B1%D9%8A.pdf" xr:uid="{5A5BE71D-6DDA-4864-91CC-232107D7A7D6}"/>
    <hyperlink ref="C1079" r:id="rId1078" display="https://hchr.ps/?view=storage/app/public/law/%D9%85%D9%84%D9%81%D8%A7%D8%AA%20%D8%A7%D9%84%D8%A8%D8%A7%D8%AD%D8%AB%D9%8A%D9%86/%D8%A7%D9%84%D8%B4%D9%85%D8%A7%D9%84/%D8%AC%D8%AF%D9%8A%D8%AF/802797738%D8%AC%D9%87%D8%A7%D8%AF%20%D8%B4%D8%A8%D8%A7%D8%AA.pdf" xr:uid="{EC397DEC-7CA2-4E06-AE57-E1CA9128A3E6}"/>
    <hyperlink ref="C1080" r:id="rId1079" display="https://hchr.ps/?view=storage/app/public/law/%D9%85%D9%84%D9%81%D8%A7%D8%AA%20%D8%A7%D9%84%D8%A8%D8%A7%D8%AD%D8%AB%D9%8A%D9%86/%D8%A7%D9%84%D8%B4%D9%85%D8%A7%D9%84/%D8%AC%D8%AF%D9%8A%D8%AF/404287708%20%D8%B2%D9%83%D8%B1%D9%8A%D8%A7%20%D8%A7%D9%84%D9%85%D8%B7%D9%88%D9%82.pdf" xr:uid="{218AE991-ADC6-4B07-91B5-298E330E805C}"/>
    <hyperlink ref="C1081" r:id="rId1080" display="https://hchr.ps/?view=storage/app/public/law/%D9%85%D9%84%D9%81%D8%A7%D8%AA%20%D8%A7%D9%84%D8%A8%D8%A7%D8%AD%D8%AB%D9%8A%D9%86/%D8%A7%D9%84%D8%B4%D9%85%D8%A7%D9%84/%D8%AC%D8%AF%D9%8A%D8%AF/421202458%20%D8%A7%D8%AD%D9%85%D8%AF%20%D8%AF%D8%B1%D8%AF%D9%88%D9%86%D9%87.pdf" xr:uid="{CF04E1BC-9227-4335-935F-B649F53788E4}"/>
    <hyperlink ref="C1082" r:id="rId1081" display="https://hchr.ps/?view=storage/app/public/law/%D9%85%D9%84%D9%81%D8%A7%D8%AA%20%D8%A7%D9%84%D8%A8%D8%A7%D8%AD%D8%AB%D9%8A%D9%86/%D8%A7%D9%84%D8%B4%D9%85%D8%A7%D9%84/%D8%AC%D8%AF%D9%8A%D8%AF/802831883%D8%AE%D8%A7%D9%84%D8%AF%20%D8%AF%D9%83%D9%87.pdf" xr:uid="{4E24C3AE-0496-417C-A711-62D31B973498}"/>
    <hyperlink ref="C1083" r:id="rId1082" display="https://hchr.ps/?view=storage/app/public/law/%D9%85%D9%84%D9%81%D8%A7%D8%AA%20%D8%A7%D9%84%D8%A8%D8%A7%D8%AD%D8%AB%D9%8A%D9%86/%D8%A7%D9%84%D8%B4%D9%85%D8%A7%D9%84/%D8%AC%D8%AF%D9%8A%D8%AF/405208976%20%D8%B4%D8%B1%D9%88%D9%82%20%D8%A7%D9%84%D8%AD%D9%88%D8%A7%D8%AC%D8%B1%D9%8A.pdf" xr:uid="{D4EB9397-B002-4A71-90D5-95859D269BB0}"/>
    <hyperlink ref="C1084" r:id="rId1083" display="https://hchr.ps/?view=storage/app/public/law/%D9%85%D9%84%D9%81%D8%A7%D8%AA%20%D8%A7%D9%84%D8%A8%D8%A7%D8%AD%D8%AB%D9%8A%D9%86/%D8%A7%D9%84%D8%B4%D9%85%D8%A7%D9%84/%D8%AC%D8%AF%D9%8A%D8%AF/402530224%20%D9%83%D9%81%D8%A7%D9%8A%D9%87%20%D8%A7%D9%84%D8%B9%D9%85%D8%B1%D9%8A.pdf" xr:uid="{CAB36AA4-9DB6-4F8B-A329-EC123092A604}"/>
    <hyperlink ref="C1085" r:id="rId1084" display="https://hchr.ps/?view=storage/app/public/law/%D9%85%D9%84%D9%81%D8%A7%D8%AA%20%D8%A7%D9%84%D8%A8%D8%A7%D8%AD%D8%AB%D9%8A%D9%86/%D8%A7%D9%84%D8%B4%D9%85%D8%A7%D9%84/%D8%AC%D8%AF%D9%8A%D8%AF/946244142%20%D9%8A%D8%A7%D8%B3%D8%B1%20%D8%A3%D8%A8%D9%88%20%D8%B9%D9%88%D8%AF%D8%A9.pdf" xr:uid="{D78B18E2-2244-41D2-968E-FDBD13FECB5E}"/>
    <hyperlink ref="C1086" r:id="rId1085" display="https://hchr.ps/?view=storage/app/public/law/%D9%85%D9%84%D9%81%D8%A7%D8%AA%20%D8%A7%D9%84%D8%A8%D8%A7%D8%AD%D8%AB%D9%8A%D9%86/%D8%A7%D9%84%D8%B4%D9%85%D8%A7%D9%84/%D8%AC%D8%AF%D9%8A%D8%AF/%D9%86%D8%AF%D8%A7%D8%A1%20%D8%B4%D9%82%D9%88%D8%B1%D8%A9%20804649515.pdf" xr:uid="{507F1F5C-A29E-4481-8479-C859CC23A9C4}"/>
    <hyperlink ref="C1087" r:id="rId1086" display="https://hchr.ps/?view=storage/app/public/law/%D9%85%D9%84%D9%81%D8%A7%D8%AA%20%D8%A7%D9%84%D8%A8%D8%A7%D8%AD%D8%AB%D9%8A%D9%86/%D8%A7%D9%84%D8%B4%D9%85%D8%A7%D9%84/%D8%AC%D8%AF%D9%8A%D8%AF/900963414%20%D8%AE%D9%84%D9%8A%D9%84%20%D8%B1%D8%A7%D8%A8%D8%B9%D9%87.pdf" xr:uid="{0B4822EF-9B3C-4E3E-88FF-204104B10908}"/>
    <hyperlink ref="C1088" r:id="rId1087" display="https://hchr.ps/?view=storage/app/public/law/%D9%85%D9%84%D9%81%D8%A7%D8%AA%20%D8%A7%D9%84%D8%A8%D8%A7%D8%AD%D8%AB%D9%8A%D9%86/%D8%A7%D9%84%D8%B4%D9%85%D8%A7%D9%84/%D8%AC%D8%AF%D9%8A%D8%AF/401849542%20%D8%A3%D8%AD%D9%85%D8%AF%20%D8%A7%D8%A8%D9%88%20%D8%AC%D8%A7%D8%B3%D8%B1.pdf" xr:uid="{188A6661-BEEB-4827-84F3-02A285030673}"/>
    <hyperlink ref="C1089" r:id="rId1088" display="https://hchr.ps/?view=storage/app/public/law/%D9%85%D9%84%D9%81%D8%A7%D8%AA%20%D8%A7%D9%84%D8%A8%D8%A7%D8%AD%D8%AB%D9%8A%D9%86/%D8%A7%D9%84%D8%B4%D9%85%D8%A7%D9%84/%D8%AC%D8%AF%D9%8A%D8%AF/404029837%20%D8%B1%D9%88%D9%84%D8%A7%20%D8%A7%D9%84%D9%83%D9%81%D8%A7%D8%B1%D9%86%D9%87.pdf" xr:uid="{3EF85ED6-D8C0-45CE-B7E6-36B2CE0CCE42}"/>
    <hyperlink ref="C1090" r:id="rId1089" display="https://hchr.ps/?view=storage/app/public/law/%D9%85%D9%84%D9%81%D8%A7%D8%AA%20%D8%A7%D9%84%D8%A8%D8%A7%D8%AD%D8%AB%D9%8A%D9%86/%D8%A7%D9%84%D8%B4%D9%85%D8%A7%D9%84/%D8%AC%D8%AF%D9%8A%D8%AF/400092995%20%D8%AD%D9%85%D8%AF%20%D8%AD%D8%AC%D9%88.pdf" xr:uid="{85C7C8F7-A37C-4107-ADB6-2B26F1307F47}"/>
    <hyperlink ref="C1091" r:id="rId1090" display="https://hchr.ps/?view=storage/app/public/law/%D9%85%D9%84%D9%81%D8%A7%D8%AA%20%D8%A7%D9%84%D8%A8%D8%A7%D8%AD%D8%AB%D9%8A%D9%86/%D8%A7%D9%84%D8%B4%D9%85%D8%A7%D9%84/%D8%AC%D8%AF%D9%8A%D8%AF/911483923%20%D8%B1%D9%85%D8%B2%D9%8A%20%20%D8%AD%D9%85%D8%AF.pdf" xr:uid="{585BE1D8-E407-41DC-B161-E5E6D7AEFDAC}"/>
    <hyperlink ref="C1092" r:id="rId1091" display="https://hchr.ps/?view=storage/app/public/law/%D9%85%D9%84%D9%81%D8%A7%D8%AA%20%D8%A7%D9%84%D8%A8%D8%A7%D8%AD%D8%AB%D9%8A%D9%86/%D8%A7%D9%84%D8%B4%D9%85%D8%A7%D9%84/%D8%AC%D8%AF%D9%8A%D8%AF/909092330%20%D8%B3%D8%A7%D9%84%D9%85%20%D8%B9%D8%B3%D9%84%D9%8A%D8%A9.pdf" xr:uid="{250E6D12-23F3-42F4-A57A-89E6EE73D9C4}"/>
    <hyperlink ref="C1093" r:id="rId1092" display="https://hchr.ps/?view=storage/app/public/law/%D9%85%D9%84%D9%81%D8%A7%D8%AA%20%D8%A7%D9%84%D8%A8%D8%A7%D8%AD%D8%AB%D9%8A%D9%86/%D8%A7%D9%84%D8%B4%D9%85%D8%A7%D9%84/%D8%AC%D8%AF%D9%8A%D8%AF/%D8%A7%D9%84%D9%87%D8%A7%D9%85%20%D8%A7%D9%84%D9%85%D9%82%D9%8A%D8%AF%20927345215.pdf" xr:uid="{6609D1B0-A74A-4EF9-989B-CC12B7E3A540}"/>
    <hyperlink ref="C1094" r:id="rId1093" display="https://hchr.ps/?view=storage/app/public/law/%D9%85%D9%84%D9%81%D8%A7%D8%AA%20%D8%A7%D9%84%D8%A8%D8%A7%D8%AD%D8%AB%D9%8A%D9%86/%D8%A7%D9%84%D8%B4%D9%85%D8%A7%D9%84/%D8%AC%D8%AF%D9%8A%D8%AF/906630488%20%D8%B3%D9%88%D9%86%D9%8A%D8%A7%20%D8%AE%D8%B6%D8%B1.pdf" xr:uid="{4CCE1288-14B6-43D2-B754-6624629A3444}"/>
    <hyperlink ref="C1095" r:id="rId1094" display="https://hchr.ps/?view=storage/app/public/law/%D9%85%D9%84%D9%81%D8%A7%D8%AA%20%D8%A7%D9%84%D8%A8%D8%A7%D8%AD%D8%AB%D9%8A%D9%86/%D8%A7%D9%84%D8%B4%D9%85%D8%A7%D9%84/%D8%AC%D8%AF%D9%8A%D8%AF/923176093%20%D8%AD%D8%B3%D9%86%20%D9%84%D8%A8%D8%AF.pdf" xr:uid="{BF8781E0-546F-49B3-BCB8-1965D1B0A371}"/>
    <hyperlink ref="C1096" r:id="rId1095" display="https://hchr.ps/?view=storage/app/public/law/%D9%85%D9%84%D9%81%D8%A7%D8%AA%20%D8%A7%D9%84%D8%A8%D8%A7%D8%AD%D8%AB%D9%8A%D9%86/%D8%A7%D9%84%D8%B4%D9%85%D8%A7%D9%84/%D8%AC%D8%AF%D9%8A%D8%AF/400509642%20%D8%A8%D9%84%D8%A7%D9%84%20%D8%B9%D8%A7%D8%B4%D9%88%D8%B1.pdf" xr:uid="{1359FA0D-6CCC-4117-AFB3-FD5F43461BC7}"/>
    <hyperlink ref="C1097" r:id="rId1096" display="https://hchr.ps/?view=storage/app/public/law/%D9%85%D9%84%D9%81%D8%A7%D8%AA%20%D8%A7%D9%84%D8%A8%D8%A7%D8%AD%D8%AB%D9%8A%D9%86/%D8%A7%D9%84%D8%B4%D9%85%D8%A7%D9%84/%D8%AC%D8%AF%D9%8A%D8%AF/910743913%20%D8%B9%D8%A8%D8%AF%D8%A7%D9%84%D9%84%D9%87%20%D8%A7%D8%A8%D9%88%20%D9%85%D9%87%D8%A7%D8%AF%D9%8A.pdf" xr:uid="{CC65C2FE-EF8F-476A-B24B-89D9FE0435AD}"/>
    <hyperlink ref="C1098" r:id="rId1097" display="https://hchr.ps/?view=storage/app/public/law/%D9%85%D9%84%D9%81%D8%A7%D8%AA%20%D8%A7%D9%84%D8%A8%D8%A7%D8%AD%D8%AB%D9%8A%D9%86/%D8%A7%D9%84%D8%B4%D9%85%D8%A7%D9%84/%D8%AC%D8%AF%D9%8A%D8%AF/800676967%20%D8%BA%D8%A7%D8%AF%D8%A9%20%D8%B9%D8%A8%D8%AF%20%D8%A7%D9%84%D8%B9%D8%A7%D9%84.pdf" xr:uid="{2E4AF18B-DD03-46E0-9678-285427E73981}"/>
    <hyperlink ref="C1099" r:id="rId1098" display="https://hchr.ps/?view=storage/app/public/law/%D9%85%D9%84%D9%81%D8%A7%D8%AA%20%D8%A7%D9%84%D8%A8%D8%A7%D8%AD%D8%AB%D9%8A%D9%86/%D8%A7%D9%84%D8%B4%D9%85%D8%A7%D9%84/%D8%AC%D8%AF%D9%8A%D8%AF/422687079%20%D8%B6%D9%8A%D8%A7%D8%A1%20%D8%A7%D9%84%D9%85%D8%B5%D8%B1%D9%8A.pdf" xr:uid="{CDE55C64-1A2D-4B87-B5A3-936D0E441795}"/>
    <hyperlink ref="C1100" r:id="rId1099" display="https://hchr.ps/?view=storage/app/public/law/%D9%85%D9%84%D9%81%D8%A7%D8%AA%20%D8%A7%D9%84%D8%A8%D8%A7%D8%AD%D8%AB%D9%8A%D9%86/%D8%A7%D9%84%D8%B4%D9%85%D8%A7%D9%84/%D8%AC%D8%AF%D9%8A%D8%AF/804735421%20%D8%BA%D8%B3%D8%A7%D9%86%20%D8%B9%D8%B3%D9%84%D9%8A%D8%A9.pdf" xr:uid="{05DE0E7C-913A-40EE-93E1-F05E3B4D6DC7}"/>
    <hyperlink ref="C1101" r:id="rId1100" display="https://hchr.ps/?view=storage/app/public/law/%D9%85%D9%84%D9%81%D8%A7%D8%AA%20%D8%A7%D9%84%D8%A8%D8%A7%D8%AD%D8%AB%D9%8A%D9%86/%D8%A7%D9%84%D8%B4%D9%85%D8%A7%D9%84/%D8%AC%D8%AF%D9%8A%D8%AF/800645301%20%D9%85%D8%AD%D9%85%D8%AF%20%D9%81%D9%8A%D8%A7%D8%B6.pdf" xr:uid="{B73BCCC4-0697-43D1-9420-866DE8C86E99}"/>
    <hyperlink ref="C1102" r:id="rId1101" display="https://hchr.ps/?view=storage/app/public/law/%D9%85%D9%84%D9%81%D8%A7%D8%AA%20%D8%A7%D9%84%D8%A8%D8%A7%D8%AD%D8%AB%D9%8A%D9%86/%D8%A7%D9%84%D8%B4%D9%85%D8%A7%D9%84/%D8%AC%D8%AF%D9%8A%D8%AF/803566120%20%D8%A7%D9%85%D8%A7%D9%86%D9%8A%20%D8%AF%D8%A8%D9%88.pdf" xr:uid="{2D7ECEE6-2EC9-44E0-92C3-39D6A943A46E}"/>
    <hyperlink ref="C1103" r:id="rId1102" display="https://hchr.ps/?view=storage/app/public/law/%D9%85%D9%84%D9%81%D8%A7%D8%AA%20%D8%A7%D9%84%D8%A8%D8%A7%D8%AD%D8%AB%D9%8A%D9%86/%D8%A7%D9%84%D8%B4%D9%85%D8%A7%D9%84/%D8%AC%D8%AF%D9%8A%D8%AF/%D8%AF%D9%81%D8%A7%D8%B9%20%D8%A7%D9%84%D9%85%D8%B5%D8%B1%D9%8A%20934331364.pdf" xr:uid="{BAD9F8A8-0AFF-419F-B09D-2356EAC9D023}"/>
    <hyperlink ref="C1104" r:id="rId1103" display="https://hchr.ps/?view=storage/app/public/law/%D9%85%D9%84%D9%81%D8%A7%D8%AA%20%D8%A7%D9%84%D8%A8%D8%A7%D8%AD%D8%AB%D9%8A%D9%86/%D8%A7%D9%84%D8%B4%D9%85%D8%A7%D9%84/%D8%AC%D8%AF%D9%8A%D8%AF/407793249%20%D8%A7%D8%B3%D9%85%D8%A7%D8%B9%D9%8A%D9%84%20%D8%B9%D8%B3%D9%84%D9%8A%D9%87.pdf" xr:uid="{2F43D115-9DDB-4F11-B318-2876EC5FE556}"/>
    <hyperlink ref="C1105" r:id="rId1104" display="https://hchr.ps/?view=storage/app/public/law/%D9%85%D9%84%D9%81%D8%A7%D8%AA%20%D8%A7%D9%84%D8%A8%D8%A7%D8%AD%D8%AB%D9%8A%D9%86/%D8%A7%D9%84%D8%B4%D9%85%D8%A7%D9%84/%D8%AC%D8%AF%D9%8A%D8%AF/903457596%20%D8%A7%D9%85%D9%8A%D9%87%20%D8%A7%D8%A8%D9%88%20%D8%B9%D9%88%D8%AF%D9%87.pdf" xr:uid="{A9F49C44-D8FB-4730-A69F-944EAE0BB386}"/>
    <hyperlink ref="C1106" r:id="rId1105" display="https://hchr.ps/?view=storage/app/public/law/%D9%85%D9%84%D9%81%D8%A7%D8%AA%20%D8%A7%D9%84%D8%A8%D8%A7%D8%AD%D8%AB%D9%8A%D9%86/%D8%A7%D9%84%D8%B4%D9%85%D8%A7%D9%84/%D8%AC%D8%AF%D9%8A%D8%AF/801480740%20%D8%B3%D9%86%D8%A7%D8%A1%20%D8%AF%D8%B1%D8%AF%D9%88%D9%86%D9%87.pdf" xr:uid="{06EFD27F-BC7E-48F6-ADE7-4E001D2C8CB4}"/>
    <hyperlink ref="C1107" r:id="rId1106" display="https://hchr.ps/?view=storage/app/public/law/%D9%85%D9%84%D9%81%D8%A7%D8%AA%20%D8%A7%D9%84%D8%A8%D8%A7%D8%AD%D8%AB%D9%8A%D9%86/%D8%A7%D9%84%D8%B4%D9%85%D8%A7%D9%84/%D8%AC%D8%AF%D9%8A%D8%AF/804584613%D9%81%D8%B1%D8%A7%D8%B3%20%D8%AD%D8%B3%D9%88%D9%86%D9%87.pdf" xr:uid="{9FDF037D-717F-4070-A1D2-9691EFB44AF0}"/>
    <hyperlink ref="C1108" r:id="rId1107" display="https://hchr.ps/?view=storage/app/public/law/%D9%85%D9%84%D9%81%D8%A7%D8%AA%20%D8%A7%D9%84%D8%A8%D8%A7%D8%AD%D8%AB%D9%8A%D9%86/%D8%A7%D9%84%D8%B4%D9%85%D8%A7%D9%84/%D8%AC%D8%AF%D9%8A%D8%AF/914427919%20%D8%A7%D9%8A%D9%85%D9%86%20%D8%B5%D9%8A%D8%A7%D9%85.pdf" xr:uid="{5C6729AB-07CA-4095-B765-CE12B5E2215E}"/>
    <hyperlink ref="C1109" r:id="rId1108" display="https://hchr.ps/?view=storage/app/public/law/%D9%85%D9%84%D9%81%D8%A7%D8%AA%20%D8%A7%D9%84%D8%A8%D8%A7%D8%AD%D8%AB%D9%8A%D9%86/%D8%A7%D9%84%D8%B4%D9%85%D8%A7%D9%84/%D8%AC%D8%AF%D9%8A%D8%AF/901638544%20%D9%85%D8%AF%D8%AD%D8%AA%20%D8%A7%D8%A8%D9%88%20%D8%B1%D9%83%D8%A8%D9%87.pdf" xr:uid="{B5B47BBC-D1F4-45E1-B45A-BA4253160D32}"/>
    <hyperlink ref="C1110" r:id="rId1109" display="https://hchr.ps/?view=storage/app/public/law/%D9%85%D9%84%D9%81%D8%A7%D8%AA%20%D8%A7%D9%84%D8%A8%D8%A7%D8%AD%D8%AB%D9%8A%D9%86/%D8%A7%D9%84%D8%B4%D9%85%D8%A7%D9%84/%D8%AC%D8%AF%D9%8A%D8%AF/907008031%20%D9%81%D8%B1%D9%8A%D8%AF%20%D8%AD%D8%A7%D8%AC%20%D8%A7%D8%AD%D9%85%D8%AF.pdf" xr:uid="{80D51FC0-E8DA-45B0-AAD3-1CADD1818990}"/>
    <hyperlink ref="C1111" r:id="rId1110" display="https://hchr.ps/?view=storage/app/public/law/%D9%85%D9%84%D9%81%D8%A7%D8%AA%20%D8%A7%D9%84%D8%A8%D8%A7%D8%AD%D8%AB%D9%8A%D9%86/%D8%A7%D9%84%D8%B4%D9%85%D8%A7%D9%84/%D8%AC%D8%AF%D9%8A%D8%AF/804342848%D8%B9%D8%A8%D8%AF%20%D8%B1%D8%A8%D9%87%20%D8%A3%D8%A8%D9%88%20%D8%AF%D8%B1%D8%A7%D8%A8%D9%8A.pdf" xr:uid="{3AE37FC5-461C-43F6-827B-2E801ED3E970}"/>
    <hyperlink ref="C1112" r:id="rId1111" display="https://hchr.ps/?view=storage/app/public/law/%D9%85%D9%84%D9%81%D8%A7%D8%AA%20%D8%A7%D9%84%D8%A8%D8%A7%D8%AD%D8%AB%D9%8A%D9%86/%D8%A7%D9%84%D8%B4%D9%85%D8%A7%D9%84/%D8%AC%D8%AF%D9%8A%D8%AF/404585614%20%D8%A3%D9%85%D9%84%20%D8%A7%D9%84%D9%83%D9%81%D8%A7%D8%B1%D9%86%D9%87.pdf" xr:uid="{844924C9-02D4-4FD3-B246-F84AF0D35997}"/>
    <hyperlink ref="C1113" r:id="rId1112" display="https://hchr.ps/?view=storage/app/public/law/%D9%85%D9%84%D9%81%D8%A7%D8%AA%20%D8%A7%D9%84%D8%A8%D8%A7%D8%AD%D8%AB%D9%8A%D9%86/%D8%A7%D9%84%D8%B4%D9%85%D8%A7%D9%84/%D8%AC%D8%AF%D9%8A%D8%AF/%D9%86%D8%B3%D9%8A%D8%A8%D8%A9%20%D8%A7%D9%84%D9%86%D8%AC%D8%A7%D8%B1%20403764095%20%D8%8C%20%D9%85%D9%84%D9%81%20%D8%A7%D9%84%D8%B4%D9%85%D8%A7%D9%84.pdf" xr:uid="{E1999C55-4B8E-4709-BB85-12C23EABE5F6}"/>
    <hyperlink ref="C1114" r:id="rId1113" display="https://hchr.ps/?view=storage/app/public/law/%D9%85%D9%84%D9%81%D8%A7%D8%AA%20%D8%A7%D9%84%D8%A8%D8%A7%D8%AD%D8%AB%D9%8A%D9%86/%D8%A7%D9%84%D8%B4%D9%85%D8%A7%D9%84/%D8%AC%D8%AF%D9%8A%D8%AF/900689720%20%D8%A8%D9%87%D8%A7%D8%A1%20%D8%B9%D8%AF%D9%88%D8%A7%D9%86.pdf" xr:uid="{D42EB15A-A10D-4FDD-9854-E0D04BE61BAD}"/>
    <hyperlink ref="C1115" r:id="rId1114" display="https://hchr.ps/?view=storage/app/public/law/%D9%85%D9%84%D9%81%D8%A7%D8%AA%20%D8%A7%D9%84%D8%A8%D8%A7%D8%AD%D8%AB%D9%8A%D9%86/%D8%A7%D9%84%D8%B4%D9%85%D8%A7%D9%84/%D8%AC%D8%AF%D9%8A%D8%AF/801922428%20%D9%85%D8%AD%D9%85%D9%88%20%D8%B9%D8%A8%D8%AF%20%D8%A7%D9%84%D8%AF%D8%A7%D9%8A%D9%85.pdf" xr:uid="{47B48B64-02F3-43BE-9710-B4523C18BF01}"/>
    <hyperlink ref="C1116" r:id="rId1115" display="https://hchr.ps/?view=storage/app/public/law/%D9%85%D9%84%D9%81%D8%A7%D8%AA%20%D8%A7%D9%84%D8%A8%D8%A7%D8%AD%D8%AB%D9%8A%D9%86/%D8%A7%D9%84%D8%B4%D9%85%D8%A7%D9%84/%D8%AC%D8%AF%D9%8A%D8%AF/926802851%20%D8%A7%D9%83%D8%B1%D9%85%20%D8%A7%D9%84%D9%85%D8%B5%D8%B1%D9%8A.pdf" xr:uid="{7B1D03F0-2B31-4100-93C3-9AED87A8E67C}"/>
    <hyperlink ref="C1117" r:id="rId1116" display="https://hchr.ps/?view=storage/app/public/law/%D9%85%D9%84%D9%81%D8%A7%D8%AA%20%D8%A7%D9%84%D8%A8%D8%A7%D8%AD%D8%AB%D9%8A%D9%86/%D8%A7%D9%84%D8%B4%D9%85%D8%A7%D9%84/%D8%AC%D8%AF%D9%8A%D8%AF/903103471%20%D8%A8%D8%A7%D8%B3%D9%84%20%D9%86%D8%B5%D9%8A%D8%B1.pdf" xr:uid="{68F8582C-1859-41A0-ACB2-EE3FE607510C}"/>
    <hyperlink ref="C1118" r:id="rId1117" display="https://hchr.ps/?view=storage/app/public/law/%D9%85%D9%84%D9%81%D8%A7%D8%AA%20%D8%A7%D9%84%D8%A8%D8%A7%D8%AD%D8%AB%D9%8A%D9%86/%D8%A7%D9%84%D8%B4%D9%85%D8%A7%D9%84/%D8%AC%D8%AF%D9%8A%D8%AF/922040647%20%D9%87%D9%86%D9%8A%D9%87%20%D8%B3%D8%AD%D9%88%D9%8A%D9%84.pdf" xr:uid="{B62AECF0-7D7B-4ECD-9EFA-AACBE08B040A}"/>
    <hyperlink ref="C1119" r:id="rId1118" display="https://hchr.ps/?view=storage/app/public/law/%D9%85%D9%84%D9%81%D8%A7%D8%AA%20%D8%A7%D9%84%D8%A8%D8%A7%D8%AD%D8%AB%D9%8A%D9%86/%D8%A7%D9%84%D8%B4%D9%85%D8%A7%D9%84/%D8%AC%D8%AF%D9%8A%D8%AF/941247637%20%D9%86%D8%B9%D9%85%D9%87%20%D8%B9%D8%AF%D9%88%D8%A7%D9%86.pdf" xr:uid="{1133CE9D-4709-4246-A345-3536A0D5360C}"/>
    <hyperlink ref="C1120" r:id="rId1119" display="https://hchr.ps/?view=storage/app/public/law/%D9%85%D9%84%D9%81%D8%A7%D8%AA%20%D8%A7%D9%84%D8%A8%D8%A7%D8%AD%D8%AB%D9%8A%D9%86/%D8%A7%D9%84%D8%B4%D9%85%D8%A7%D9%84/%D8%AC%D8%AF%D9%8A%D8%AF/945207983%20%D9%87%D8%A7%D9%86%D9%8A%20%D8%A7%D9%84%D9%85%D8%B5%D8%B1%D9%8A.pdf" xr:uid="{B5C5AB67-4ED3-45F8-A659-2BEBBC58831D}"/>
    <hyperlink ref="C1121" r:id="rId1120" display="https://hchr.ps/?view=storage/app/public/law/%D9%85%D9%84%D9%81%D8%A7%D8%AA%20%D8%A7%D9%84%D8%A8%D8%A7%D8%AD%D8%AB%D9%8A%D9%86/%D8%A7%D9%84%D8%B4%D9%85%D8%A7%D9%84/%D8%AC%D8%AF%D9%8A%D8%AF/900681602%20%D8%B7%D8%A7%D8%B1%D9%82%20%D8%A7%D9%84%D9%83%D9%81%D8%A7%D8%B1%D9%86%D9%87.pdf" xr:uid="{7B4B0083-2170-4634-9402-42E04C00AD5C}"/>
    <hyperlink ref="C1122" r:id="rId1121" display="https://hchr.ps/?view=storage/app/public/law/%D9%85%D9%84%D9%81%D8%A7%D8%AA%20%D8%A7%D9%84%D8%A8%D8%A7%D8%AD%D8%AB%D9%8A%D9%86/%D8%A7%D9%84%D8%B4%D9%85%D8%A7%D9%84/%D8%AC%D8%AF%D9%8A%D8%AF/401252259%20%D9%8A%D9%88%D8%B3%D9%81%20%D8%A7%D9%84%D8%AA%D9%84%D9%88%D9%84%D9%8A.pdf" xr:uid="{B51ACD0E-6A31-4B75-B8DA-577807DEB9F4}"/>
    <hyperlink ref="C1123" r:id="rId1122" display="https://hchr.ps/?view=storage/app/public/law/%D9%85%D9%84%D9%81%D8%A7%D8%AA%20%D8%A7%D9%84%D8%A8%D8%A7%D8%AD%D8%AB%D9%8A%D9%86/%D8%A7%D9%84%D8%B4%D9%85%D8%A7%D9%84/%D8%AC%D8%AF%D9%8A%D8%AF/405436668%20%D8%AE%D9%84%D9%8A%D9%84%20%D8%A7%D9%84%D8%B7%D8%B1%D8%A7%D8%A8%D9%8A%D9%86.pdf" xr:uid="{1654481C-BC84-454D-AE1C-179558E1A8EB}"/>
    <hyperlink ref="C1124" r:id="rId1123" display="https://hchr.ps/?view=storage/app/public/law/%D9%85%D9%84%D9%81%D8%A7%D8%AA%20%D8%A7%D9%84%D8%A8%D8%A7%D8%AD%D8%AB%D9%8A%D9%86/%D8%A7%D9%84%D8%B4%D9%85%D8%A7%D9%84/%D8%AC%D8%AF%D9%8A%D8%AF/801480146%20%D9%86%D8%B9%D9%85%D9%87%20%D9%85%D9%87%D8%B1%D9%87.pdf" xr:uid="{79C1A32B-EE5F-4026-B6A3-E924D24BE3C3}"/>
    <hyperlink ref="C1125" r:id="rId1124" display="https://hchr.ps/?view=storage/app/public/law/%D9%85%D9%84%D9%81%D8%A7%D8%AA%20%D8%A7%D9%84%D8%A8%D8%A7%D8%AD%D8%AB%D9%8A%D9%86/%D8%A7%D9%84%D8%B4%D9%85%D8%A7%D9%84/%D8%AC%D8%AF%D9%8A%D8%AF/931521173%20%D8%B1%D9%81%D9%8A%D9%82%20%D8%A7%D9%84%D9%85%D8%B5%D8%B1%D9%8A.pdf" xr:uid="{F6A51661-3E2A-46B9-B4CD-2EAEA1E8E378}"/>
    <hyperlink ref="C1126" r:id="rId1125" display="https://hchr.ps/?view=storage/app/public/law/%D9%85%D9%84%D9%81%D8%A7%D8%AA%20%D8%A7%D9%84%D8%A8%D8%A7%D8%AD%D8%AB%D9%8A%D9%86/%D8%A7%D9%84%D8%B4%D9%85%D8%A7%D9%84/%D8%AC%D8%AF%D9%8A%D8%AF/802164913%D9%85%D8%AD%D8%B3%D9%86%20%D8%A7%D9%84%D9%85%D8%B5%D8%B1%D9%8A.pdf" xr:uid="{18539481-880A-4B82-BF12-0D769DC63514}"/>
    <hyperlink ref="C1127" r:id="rId1126" display="https://hchr.ps/?view=storage/app/public/law/%D9%85%D9%84%D9%81%D8%A7%D8%AA%20%D8%A7%D9%84%D8%A8%D8%A7%D8%AD%D8%AB%D9%8A%D9%86/%D8%A7%D9%84%D8%B4%D9%85%D8%A7%D9%84/%D8%AC%D8%AF%D9%8A%D8%AF/802798744%20%D9%85%D8%AD%D9%85%D8%AF%20%D8%AE%D9%85%D9%8A%D8%B3%20%D8%A7%D9%84%D9%85%D8%B5%D8%B1%D9%8A.pdf" xr:uid="{5B878997-3341-4797-912C-803344BC1318}"/>
    <hyperlink ref="C1128" r:id="rId1127" display="https://hchr.ps/?view=storage/app/public/law/%D9%85%D9%84%D9%81%D8%A7%D8%AA%20%D8%A7%D9%84%D8%A8%D8%A7%D8%AD%D8%AB%D9%8A%D9%86/%D8%A7%D9%84%D8%B4%D9%85%D8%A7%D9%84/%D8%AC%D8%AF%D9%8A%D8%AF/920224961%20%D8%B4%D8%A7%D8%AF%D9%8A%D9%87%20%D8%A7%D9%84%D8%AD%D8%A7%D8%AC%20%D8%A7%D8%AD%D9%85%D8%AF.pdf" xr:uid="{B6CAB76B-8A8E-4028-AB95-52E8712EDD08}"/>
    <hyperlink ref="C1129" r:id="rId1128" display="https://hchr.ps/?view=storage/app/public/law/%D9%85%D9%84%D9%81%D8%A7%D8%AA%20%D8%A7%D9%84%D8%A8%D8%A7%D8%AD%D8%AB%D9%8A%D9%86/%D8%A7%D9%84%D8%B4%D9%85%D8%A7%D9%84/%D8%AC%D8%AF%D9%8A%D8%AF/914567524%20%D9%85%D8%B9%D9%8A%D9%86%20%D8%A7%D9%84%D8%BA%D9%86%D8%AF%D9%88%D8%B1.pdf" xr:uid="{47136567-9A7A-40BF-ADD3-200085603104}"/>
    <hyperlink ref="C1130" r:id="rId1129" display="https://hchr.ps/?view=storage/app/public/law/%D9%85%D9%84%D9%81%D8%A7%D8%AA%20%D8%A7%D9%84%D8%A8%D8%A7%D8%AD%D8%AB%D9%8A%D9%86/%D8%A7%D9%84%D8%B4%D9%85%D8%A7%D9%84/%D8%AC%D8%AF%D9%8A%D8%AF/803932292%20%D9%81%D8%A7%D9%8A%D8%B2%20%D9%84%D8%A8%D8%AF.pdf" xr:uid="{5924FBF4-E632-4100-946E-ADC8EDE0BA49}"/>
    <hyperlink ref="C1131" r:id="rId1130" display="https://hchr.ps/?view=storage/app/public/law/%D9%85%D9%84%D9%81%D8%A7%D8%AA%20%D8%A7%D9%84%D8%A8%D8%A7%D8%AD%D8%AB%D9%8A%D9%86/%D8%A7%D9%84%D8%B4%D9%85%D8%A7%D9%84/%D8%AC%D8%AF%D9%8A%D8%AF/800248288%20%D8%A7%D9%85%D9%8A%D9%86%20%D8%A7%D9%84%D9%86%D8%AC%D8%A7%D8%B1.pdf" xr:uid="{6FFB6AF1-94BB-4E50-9E08-0008BDC48E4C}"/>
    <hyperlink ref="C1132" r:id="rId1131" display="https://hchr.ps/?view=storage/app/public/law/%D9%85%D9%84%D9%81%D8%A7%D8%AA%20%D8%A7%D9%84%D8%A8%D8%A7%D8%AD%D8%AB%D9%8A%D9%86/%D8%A7%D9%84%D8%B4%D9%85%D8%A7%D9%84/%D8%AC%D8%AF%D9%8A%D8%AF/%D8%A3%D9%86%D9%88%D8%B1%20%D8%A7%D9%84%D8%AA%D8%B1%D8%A7%D9%85%D8%B3%D9%8A%20801321522.pdf" xr:uid="{5B94BCC3-11A0-4614-BEB9-C6351C666B6A}"/>
    <hyperlink ref="C1133" r:id="rId1132" display="https://hchr.ps/?view=storage/app/public/law/%D9%85%D9%84%D9%81%D8%A7%D8%AA%20%D8%A7%D9%84%D8%A8%D8%A7%D8%AD%D8%AB%D9%8A%D9%86/%D8%A7%D9%84%D8%B4%D9%85%D8%A7%D9%84/%D8%AC%D8%AF%D9%8A%D8%AF/906651807%20%D8%A7%D8%AD%D9%85%D8%AF%20%D8%BA%D8%A8%D9%86.pdf" xr:uid="{635F2143-E874-4924-9062-5808263D4535}"/>
    <hyperlink ref="C1134" r:id="rId1133" display="https://hchr.ps/?view=storage/app/public/law/%D9%85%D9%84%D9%81%D8%A7%D8%AA%20%D8%A7%D9%84%D8%A8%D8%A7%D8%AD%D8%AB%D9%8A%D9%86/%D8%A7%D9%84%D8%B4%D9%85%D8%A7%D9%84/%D8%AC%D8%AF%D9%8A%D8%AF/802280339%20%D9%81%D8%A4%D8%A7%D8%AF%20%D8%A7%D9%84%D8%B4%D8%B1%D9%81%D8%A7.pdf" xr:uid="{F5C151E2-40C3-4FD8-9B30-9CFFF44F456C}"/>
    <hyperlink ref="C1135" r:id="rId1134" display="https://hchr.ps/?view=storage/app/public/law/%D9%85%D9%84%D9%81%D8%A7%D8%AA%20%D8%A7%D9%84%D8%A8%D8%A7%D8%AD%D8%AB%D9%8A%D9%86/%D8%A7%D9%84%D8%B4%D9%85%D8%A7%D9%84/%D8%AC%D8%AF%D9%8A%D8%AF/915875652%20%D8%B5%D9%84%D8%A7%D8%AD%20%D8%B1%D8%AC%D8%A8.pdf" xr:uid="{50C79123-D242-4EA3-B3EA-8E2475B51E0A}"/>
    <hyperlink ref="C1136" r:id="rId1135" display="https://hchr.ps/?view=storage/app/public/law/%D9%85%D9%84%D9%81%D8%A7%D8%AA%20%D8%A7%D9%84%D8%A8%D8%A7%D8%AD%D8%AB%D9%8A%D9%86/%D8%A7%D9%84%D8%B4%D9%85%D8%A7%D9%84/%D8%AC%D8%AF%D9%8A%D8%AF/906654611%20%D8%A7%D8%AD%D9%85%D8%AF%20%D8%A7%D8%A8%D9%88%20%D9%85%D9%87%D8%A7%D8%AF%D9%8A.pdf" xr:uid="{FC348FE5-8BE9-4D25-A2EC-CA55E35B41AA}"/>
    <hyperlink ref="C1137" r:id="rId1136" display="https://hchr.ps/?view=storage/app/public/law/%D9%85%D9%84%D9%81%D8%A7%D8%AA%20%D8%A7%D9%84%D8%A8%D8%A7%D8%AD%D8%AB%D9%8A%D9%86/%D8%A7%D9%84%D8%B4%D9%85%D8%A7%D9%84/%D8%AC%D8%AF%D9%8A%D8%AF/804567576%20%D8%B9%D8%A8%D8%AF%20%D8%A7%D9%84%D8%B1%D8%AD%D9%8A%D9%85%20%D8%A7%D8%A8%D9%88%20%D9%85%D9%87%D8%A7%D8%AF%D9%8A.pdf" xr:uid="{A5B7FD4B-3052-450D-B9AE-55438570F538}"/>
    <hyperlink ref="C1138" r:id="rId1137" display="https://hchr.ps/?view=storage/app/public/law/%D9%85%D9%84%D9%81%D8%A7%D8%AA%20%D8%A7%D9%84%D8%A8%D8%A7%D8%AD%D8%AB%D9%8A%D9%86/%D8%A7%D9%84%D8%B4%D9%85%D8%A7%D9%84/%D8%AC%D8%AF%D9%8A%D8%AF/803836873%D8%B2%D9%83%D8%B1%D9%8A%D8%A7%20%D8%A7%D8%A8%D9%88%20%D9%85%D9%87%D8%A7%D8%AF%D9%8A.pdf" xr:uid="{F0B376B2-CAEC-40C2-8290-9D69AAE0FAA9}"/>
    <hyperlink ref="C1139" r:id="rId1138" display="https://hchr.ps/?view=storage/app/public/law/%D9%85%D9%84%D9%81%D8%A7%D8%AA%20%D8%A7%D9%84%D8%A8%D8%A7%D8%AD%D8%AB%D9%8A%D9%86/%D8%A7%D9%84%D8%B4%D9%85%D8%A7%D9%84/%D8%AC%D8%AF%D9%8A%D8%AF/921274064%20%D8%A8%D9%84%D8%A7%D9%84%20%D8%A7%D8%A8%D9%88%20%D8%B4%D9%82%D9%81%D9%87.pdf" xr:uid="{7CC13B18-F33F-4247-B58A-C68DB5A1B97C}"/>
    <hyperlink ref="C1140" r:id="rId1139" display="https://hchr.ps/?view=storage/app/public/law/%D9%85%D9%84%D9%81%D8%A7%D8%AA%20%D8%A7%D9%84%D8%A8%D8%A7%D8%AD%D8%AB%D9%8A%D9%86/%D8%A7%D9%84%D8%B4%D9%85%D8%A7%D9%84/%D8%AC%D8%AF%D9%8A%D8%AF/935249847%20%D9%88%D9%81%D8%A7%D8%A1%20%D8%A7%D9%84%D8%BA%D9%86%D8%AF%D9%88%D8%B1.pdf" xr:uid="{B6F2CF5C-3B43-492A-A4E5-85238947CAA2}"/>
    <hyperlink ref="C1141" r:id="rId1140" display="https://hchr.ps/?view=storage/app/public/law/%D9%85%D9%84%D9%81%D8%A7%D8%AA%20%D8%A7%D9%84%D8%A8%D8%A7%D8%AD%D8%AB%D9%8A%D9%86/%D8%A7%D9%84%D8%B4%D9%85%D8%A7%D9%84/%D8%AC%D8%AF%D9%8A%D8%AF/407694736%20%D8%B3%D9%85%D8%B1%20%D8%A7%D9%84%D8%B9%D8%A7%D9%84%D9%88%D9%84.pdf" xr:uid="{ED283C5C-7DC7-441F-A984-55D689F5BE32}"/>
    <hyperlink ref="C1142" r:id="rId1141" display="https://hchr.ps/?view=storage/app/public/law/%D9%85%D9%84%D9%81%D8%A7%D8%AA%20%D8%A7%D9%84%D8%A8%D8%A7%D8%AD%D8%AB%D9%8A%D9%86/%D8%A7%D9%84%D8%B4%D9%85%D8%A7%D9%84/%D8%AC%D8%AF%D9%8A%D8%AF/955882956%20%D9%85%D8%AD%D9%85%D9%88%D8%AF%20%D8%A7%D9%84%D9%83%D8%AD%D9%84%D9%88%D8%AA.pdf" xr:uid="{11EA2764-375D-4DEB-AC21-DFC4DE45A1C9}"/>
    <hyperlink ref="C1143" r:id="rId1142" display="https://hchr.ps/?view=storage/app/public/law/%D9%85%D9%84%D9%81%D8%A7%D8%AA%20%D8%A7%D9%84%D8%A8%D8%A7%D8%AD%D8%AB%D9%8A%D9%86/%D8%A7%D9%84%D8%B4%D9%85%D8%A7%D9%84/%D8%AC%D8%AF%D9%8A%D8%AF/906670146%20%D8%B3%D8%A7%D9%85%D9%8A%20%D8%A7%D9%84%D8%B9%D8%A7%D8%AC%D8%B2.pdf" xr:uid="{39417148-BA1C-4246-B8AC-C736A90910FE}"/>
    <hyperlink ref="C1144" r:id="rId1143" display="https://hchr.ps/?view=storage/app/public/law/%D9%85%D9%84%D9%81%D8%A7%D8%AA%20%D8%A7%D9%84%D8%A8%D8%A7%D8%AD%D8%AB%D9%8A%D9%86/%D8%A7%D9%84%D8%B4%D9%85%D8%A7%D9%84/%D8%AC%D8%AF%D9%8A%D8%AF/906256540%20%D9%81%D8%AA%D8%AD%D9%8A%D8%A9%20%D8%A7%D8%A8%D9%88%20%D9%85%D9%87%D8%A7%D8%AF%D9%8A.pdf" xr:uid="{048B8E18-A145-48A9-8FED-A70BFB8A08A6}"/>
    <hyperlink ref="C1145" r:id="rId1144" display="https://hchr.ps/?view=storage/app/public/law/%D9%85%D9%84%D9%81%D8%A7%D8%AA%20%D8%A7%D9%84%D8%A8%D8%A7%D8%AD%D8%AB%D9%8A%D9%86/%D8%A7%D9%84%D8%B4%D9%85%D8%A7%D9%84/%D8%AC%D8%AF%D9%8A%D8%AF/917140832%20%D9%81%D8%A7%D8%B7%D9%85%D9%87%20%D8%A7%D8%A8%D9%88%20%D8%B9%D8%B3%D9%83%D8%B1.pdf" xr:uid="{17C2717D-1667-4E49-AA91-231D788A1ACD}"/>
    <hyperlink ref="C1146" r:id="rId1145" display="https://hchr.ps/?view=storage/app/public/law/%D9%85%D9%84%D9%81%D8%A7%D8%AA%20%D8%A7%D9%84%D8%A8%D8%A7%D8%AD%D8%AB%D9%8A%D9%86/%D8%A7%D9%84%D8%B4%D9%85%D8%A7%D9%84/%D8%AC%D8%AF%D9%8A%D8%AF/804632628%20%D9%85%D8%AD%D9%85%D8%AF%20%D8%A7%D8%A8%D9%88%20%D8%B4%D9%82%D9%81%D9%87.pdf" xr:uid="{AAA527DE-6DCC-417E-8EB7-7C706144A47C}"/>
    <hyperlink ref="C1147" r:id="rId1146" display="https://hchr.ps/?view=storage/app/public/law/%D9%85%D9%84%D9%81%D8%A7%D8%AA%20%D8%A7%D9%84%D8%A8%D8%A7%D8%AD%D8%AB%D9%8A%D9%86/%D8%A7%D9%84%D8%B4%D9%85%D8%A7%D9%84/%D8%AC%D8%AF%D9%8A%D8%AF/900750969%20%D8%AD%D8%B3%D9%86%20%D8%A7%D9%84%D8%AD%D8%A7%D8%AC%20%D8%A7%D8%AD%D9%85%D8%AF.pdf" xr:uid="{08F384CF-640C-4F47-86FB-71759C459D90}"/>
    <hyperlink ref="C1148" r:id="rId1147" display="https://hchr.ps/?view=storage/app/public/law/%D9%85%D9%84%D9%81%D8%A7%D8%AA%20%D8%A7%D9%84%D8%A8%D8%A7%D8%AD%D8%AB%D9%8A%D9%86/%D8%A7%D9%84%D8%B4%D9%85%D8%A7%D9%84/%D8%AC%D8%AF%D9%8A%D8%AF/802788810%20%D9%85%D8%AD%D9%85%D8%AF%20%D8%A7%D9%84%D8%AD%D8%A7%D8%AC%20%D8%A7%D8%AD%D9%85%D8%AF.pdf" xr:uid="{3EB8016C-D49C-48FF-8B6A-7F908D548B51}"/>
    <hyperlink ref="C1149" r:id="rId1148" display="https://hchr.ps/?view=storage/app/public/law/%D9%85%D9%84%D9%81%D8%A7%D8%AA%20%D8%A7%D9%84%D8%A8%D8%A7%D8%AD%D8%AB%D9%8A%D9%86/%D8%A7%D9%84%D8%B4%D9%85%D8%A7%D9%84/%D8%AC%D8%AF%D9%8A%D8%AF/%D9%87%D8%A7%D9%86%D9%8A%20%D8%A3%D8%A8%D9%88%20%D8%B9%D9%88%D8%AF%D8%A9%20%200931531362%20.pdf" xr:uid="{D433CBA6-471A-4A1F-BD7A-AABFA419C15D}"/>
    <hyperlink ref="C1150" r:id="rId1149" display="https://hchr.ps/?view=storage/app/public/law/%D9%85%D9%84%D9%81%D8%A7%D8%AA%20%D8%A7%D9%84%D8%A8%D8%A7%D8%AD%D8%AB%D9%8A%D9%86/%D8%A7%D9%84%D8%B4%D9%85%D8%A7%D9%84/%D8%AC%D8%AF%D9%8A%D8%AF/929468056%20%D9%86%D9%81%D9%88%D8%B0%20%D9%86%D8%A7%D8%AC%D9%8A.pdf" xr:uid="{61F514E9-8A03-4249-9423-9BBA7E064D01}"/>
    <hyperlink ref="C1151" r:id="rId1150" display="https://hchr.ps/?view=storage/app/public/law/%D9%85%D9%84%D9%81%D8%A7%D8%AA%20%D8%A7%D9%84%D8%A8%D8%A7%D8%AD%D8%AB%D9%8A%D9%86/%D8%A7%D9%84%D8%B4%D9%85%D8%A7%D9%84/%D8%AC%D8%AF%D9%8A%D8%AF/%D8%B7%D9%87%20%D8%A7%D8%A8%D9%88%20%D8%B9%D9%88%D8%AF%D8%A9%20901245787.pdf" xr:uid="{EB585AC3-AEF1-4DEC-A212-59BE810CFBB6}"/>
    <hyperlink ref="C1152" r:id="rId1151" display="https://hchr.ps/?view=storage/app/public/law/%D9%85%D9%84%D9%81%D8%A7%D8%AA%20%D8%A7%D9%84%D8%A8%D8%A7%D8%AD%D8%AB%D9%8A%D9%86/%D8%A7%D9%84%D8%B4%D9%85%D8%A7%D9%84/%D8%AC%D8%AF%D9%8A%D8%AF/%D8%A3%D9%85%D8%A7%D9%86%D9%8A%20%D9%85%D9%87%D8%B1%D8%A9%20803157379.pdf" xr:uid="{DE5D509D-429F-476D-8116-272BDB55CD65}"/>
    <hyperlink ref="C1153" r:id="rId1152" display="https://hchr.ps/?view=storage/app/public/law/%D9%85%D9%84%D9%81%D8%A7%D8%AA%20%D8%A7%D9%84%D8%A8%D8%A7%D8%AD%D8%AB%D9%8A%D9%86/%D8%A7%D9%84%D8%B4%D9%85%D8%A7%D9%84/%D8%AC%D8%AF%D9%8A%D8%AF/926724568%20%D9%85%D9%86%D9%8A%D8%B1%20%D8%A7%D9%84%D8%AA%D8%B1%D8%A7%D9%85%D8%B3%D9%8A.pdf" xr:uid="{CE03EEEE-3128-4F45-B69A-BA8E1CEEA128}"/>
    <hyperlink ref="C1154" r:id="rId1153" display="https://hchr.ps/?view=storage/app/public/law/%D9%85%D9%84%D9%81%D8%A7%D8%AA%20%D8%A7%D9%84%D8%A8%D8%A7%D8%AD%D8%AB%D9%8A%D9%86/%D8%A7%D9%84%D8%B4%D9%85%D8%A7%D9%84/%D8%AC%D8%AF%D9%8A%D8%AF/803458140%20%D9%85%D8%AD%D9%85%D8%AF%20%D8%B4%D9%82%D9%88%D8%B1%D9%87.pdf" xr:uid="{7A73C9A9-CAA8-46C1-87D8-D3BFEBC8B3C7}"/>
    <hyperlink ref="C1155" r:id="rId1154" display="https://hchr.ps/?view=storage/app/public/law/%D9%85%D9%84%D9%81%D8%A7%D8%AA%20%D8%A7%D9%84%D8%A8%D8%A7%D8%AD%D8%AB%D9%8A%D9%86/%D8%A7%D9%84%D8%B4%D9%85%D8%A7%D9%84/%D8%AC%D8%AF%D9%8A%D8%AF/902960202%20%D8%AE%D8%A7%D9%84%D8%AF%20%D8%B4%D9%82%D9%88%D8%B1%D9%87.pdf" xr:uid="{FBB9AA1A-0C82-4834-A4C9-91F44E4D629F}"/>
    <hyperlink ref="C1156" r:id="rId1155" display="https://hchr.ps/?view=storage/app/public/law/%D9%85%D9%84%D9%81%D8%A7%D8%AA%20%D8%A7%D9%84%D8%A8%D8%A7%D8%AD%D8%AB%D9%8A%D9%86/%D8%A7%D9%84%D8%B4%D9%85%D8%A7%D9%84/%D8%AC%D8%AF%D9%8A%D8%AF/802644476%20%D9%81%D8%A7%D8%AF%D9%8A%20%D8%B9%D9%84%D9%8A%D8%A7%D9%86.pdf" xr:uid="{60A629E5-0934-48A6-855E-A2E63AC49C71}"/>
    <hyperlink ref="C1157" r:id="rId1156" display="https://hchr.ps/?view=storage/app/public/law/%D9%85%D9%84%D9%81%D8%A7%D8%AA%20%D8%A7%D9%84%D8%A8%D8%A7%D8%AD%D8%AB%D9%8A%D9%86/%D8%A7%D9%84%D8%B4%D9%85%D8%A7%D9%84/%D8%AC%D8%AF%D9%8A%D8%AF/903086924%20%D8%B1%D8%A7%D9%85%D9%8A%20%D8%A7%D8%AD%D9%85%D8%AF.pdf" xr:uid="{F0431EF5-96C5-4378-959A-B43106638922}"/>
    <hyperlink ref="C1158" r:id="rId1157" display="https://hchr.ps/?view=storage/app/public/law/%D9%85%D9%84%D9%81%D8%A7%D8%AA%20%D8%A7%D9%84%D8%A8%D8%A7%D8%AD%D8%AB%D9%8A%D9%86/%D8%A7%D9%84%D8%B4%D9%85%D8%A7%D9%84/%D8%AC%D8%AF%D9%8A%D8%AF/407694348%20%D8%A7%D8%B3%D9%85%D8%A7%D8%A1%20%D8%B5%D8%A7%D9%84%D8%AD%D9%87%20%D8%B4%D9%82%D9%88%D8%B1%D9%87.pdf" xr:uid="{2214A92A-B815-42E8-8477-B72AE768BE91}"/>
    <hyperlink ref="C1159" r:id="rId1158" display="https://hchr.ps/?view=storage/app/public/law/%D9%85%D9%84%D9%81%D8%A7%D8%AA%20%D8%A7%D9%84%D8%A8%D8%A7%D8%AD%D8%AB%D9%8A%D9%86/%D8%A7%D9%84%D8%B4%D9%85%D8%A7%D9%84/%D8%AC%D8%AF%D9%8A%D8%AF/800264954%20%D9%85%D8%B1%D9%88%D9%87%20%D8%A7%D8%AD%D9%85%D8%AF.pdf" xr:uid="{54F6AE08-0CA2-43F0-A3A3-1F3F0DC3BAF3}"/>
    <hyperlink ref="C1160" r:id="rId1159" display="https://hchr.ps/?view=storage/app/public/law/%D9%85%D9%84%D9%81%D8%A7%D8%AA%20%D8%A7%D9%84%D8%A8%D8%A7%D8%AD%D8%AB%D9%8A%D9%86/%D8%A7%D9%84%D8%B4%D9%85%D8%A7%D9%84/%D8%AC%D8%AF%D9%8A%D8%AF/921806550%20%D9%81%D8%A7%D8%B7%D9%85%D9%87%20%D8%B9%D9%84%D9%8A%D8%A7%D9%86.pdf" xr:uid="{0950A3A0-1498-4200-AC7A-C3D475C29B66}"/>
    <hyperlink ref="C1161" r:id="rId1160" display="https://hchr.ps/?view=storage/app/public/law/%D9%85%D9%84%D9%81%D8%A7%D8%AA%20%D8%A7%D9%84%D8%A8%D8%A7%D8%AD%D8%AB%D9%8A%D9%86/%D8%A7%D9%84%D8%B4%D9%85%D8%A7%D9%84/%D8%AC%D8%AF%D9%8A%D8%AF/408057073%20%D9%85%D8%A4%D9%85%D9%86%20%D8%A7%D8%AD%D9%85%D8%AF.pdf" xr:uid="{E481870F-B58A-45AD-88C8-AAA537C65B4B}"/>
    <hyperlink ref="C1162" r:id="rId1161" display="https://hchr.ps/?view=storage/app/public/law/%D9%85%D9%84%D9%81%D8%A7%D8%AA%20%D8%A7%D9%84%D8%A8%D8%A7%D8%AD%D8%AB%D9%8A%D9%86/%D8%A7%D9%84%D8%B4%D9%85%D8%A7%D9%84/%D8%AC%D8%AF%D9%8A%D8%AF/800602765%20%D9%85%D8%B1%D9%8A%D9%85%20%D8%A7%D8%AD%D9%85%D8%AF.pdf" xr:uid="{9E4B9AF4-8D6D-4075-9A3E-64F521969814}"/>
    <hyperlink ref="C1163" r:id="rId1162" display="https://hchr.ps/?view=storage/app/public/law/%D9%85%D9%84%D9%81%D8%A7%D8%AA%20%D8%A7%D9%84%D8%A8%D8%A7%D8%AD%D8%AB%D9%8A%D9%86/%D8%A7%D9%84%D8%B4%D9%85%D8%A7%D9%84/%D8%AC%D8%AF%D9%8A%D8%AF/800264632%20%D8%A7%D8%AD%D9%85%D8%AF%20%D8%A7%D8%AD%D9%85%D8%AF.pdf" xr:uid="{BE83AB9D-14D7-46F2-A252-B3E692E6B72B}"/>
    <hyperlink ref="C1164" r:id="rId1163" display="https://hchr.ps/?view=storage/app/public/law/%D9%85%D9%84%D9%81%D8%A7%D8%AA%20%D8%A7%D9%84%D8%A8%D8%A7%D8%AD%D8%AB%D9%8A%D9%86/%D8%A7%D9%84%D8%B4%D9%85%D8%A7%D9%84/%D8%AC%D8%AF%D9%8A%D8%AF/954081386%20%D8%B9%D8%A8%D8%AF%20%D8%A7%D9%84%D8%AD%D9%8A%20%D8%A7%D8%A8%D9%88%20%D9%85%D9%87%D8%A7%D8%AF%D9%8A.pdf" xr:uid="{D821DFAF-AECC-4CB1-AE86-7E5FD48EFFDE}"/>
    <hyperlink ref="C1165" r:id="rId1164" display="https://hchr.ps/?view=storage/app/public/law/%D9%85%D9%84%D9%81%D8%A7%D8%AA%20%D8%A7%D9%84%D8%A8%D8%A7%D8%AD%D8%AB%D9%8A%D9%86/%D8%A7%D9%84%D8%B4%D9%85%D8%A7%D9%84/%D8%AC%D8%AF%D9%8A%D8%AF/403765852%20%D9%85%D8%AD%D9%85%D8%AF%20%D8%A7%D9%84%D9%81%D9%8A%D8%B1%D9%8A.pdf" xr:uid="{36B7371B-A682-40F4-A319-3B451D95D0BC}"/>
    <hyperlink ref="C1166" r:id="rId1165" display="https://hchr.ps/?view=storage/app/public/law/%D9%85%D9%84%D9%81%D8%A7%D8%AA%20%D8%A7%D9%84%D8%A8%D8%A7%D8%AD%D8%AB%D9%8A%D9%86/%D8%A7%D9%84%D8%B4%D9%85%D8%A7%D9%84/%D8%AC%D8%AF%D9%8A%D8%AF/900615949%20%D8%A8%D8%A7%D8%B3%D9%84%20%D8%A7%D9%84%D8%B2%D9%88%D9%8A%D8%AF%D9%8A.pdf" xr:uid="{1850E738-532E-45CF-AA7C-BC9FB4146702}"/>
    <hyperlink ref="C1167" r:id="rId1166" display="https://hchr.ps/?view=storage/app/public/law/%D9%85%D9%84%D9%81%D8%A7%D8%AA%20%D8%A7%D9%84%D8%A8%D8%A7%D8%AD%D8%AB%D9%8A%D9%86/%D8%A7%D9%84%D8%B4%D9%85%D8%A7%D9%84/%D8%AC%D8%AF%D9%8A%D8%AF/905261814%20%D8%B1%D8%A7%D9%85%D9%8A%20%D8%B3%D8%A7%D9%84%D9%85.pdf" xr:uid="{41CAF8D6-2626-4AF5-8F7A-8225638572B3}"/>
    <hyperlink ref="C1168" r:id="rId1167" display="https://hchr.ps/?view=storage/app/public/law/%D9%85%D9%84%D9%81%D8%A7%D8%AA%20%D8%A7%D9%84%D8%A8%D8%A7%D8%AD%D8%AB%D9%8A%D9%86/%D8%A7%D9%84%D8%B4%D9%85%D8%A7%D9%84/%D8%AC%D8%AF%D9%8A%D8%AF/910828490%20%D9%81%D8%A7%D8%B7%D9%85%D9%87%20%D8%B1%D8%B2%D9%82.pdf" xr:uid="{4C1C6458-9294-409A-9060-127A8FE2DE90}"/>
    <hyperlink ref="C1169" r:id="rId1168" display="https://hchr.ps/?view=storage/app/public/law/%D9%85%D9%84%D9%81%D8%A7%D8%AA%20%D8%A7%D9%84%D8%A8%D8%A7%D8%AD%D8%AB%D9%8A%D9%86/%D8%A7%D9%84%D8%B4%D9%85%D8%A7%D9%84/%D8%AC%D8%AF%D9%8A%D8%AF/931694194%20%D9%85%D8%AD%D9%85%D8%AF%20%D8%A7%D8%A8%D9%88%20%D9%85%D9%87%D8%A7%D8%AF%D9%8A.pdf" xr:uid="{BB030AF7-18F5-4A04-917D-238F075607B9}"/>
    <hyperlink ref="C1170" r:id="rId1169" display="https://hchr.ps/?view=storage/app/public/law/%D9%85%D9%84%D9%81%D8%A7%D8%AA%20%D8%A7%D9%84%D8%A8%D8%A7%D8%AD%D8%AB%D9%8A%D9%86/%D8%A7%D9%84%D8%B4%D9%85%D8%A7%D9%84/%D8%AC%D8%AF%D9%8A%D8%AF/804529675%D8%AC%D9%87%D8%A7%D8%AF%20%D8%B9%D8%A7%D8%B4%D9%88%D8%B1.pdf" xr:uid="{A4B2A9F6-036F-4B15-A754-3E737140D3EF}"/>
    <hyperlink ref="C1171" r:id="rId1170" display="https://hchr.ps/?view=storage/app/public/law/%D9%85%D9%84%D9%81%D8%A7%D8%AA%20%D8%A7%D9%84%D8%A8%D8%A7%D8%AD%D8%AB%D9%8A%D9%86/%D8%A7%D9%84%D8%B4%D9%85%D8%A7%D9%84/%D8%AC%D8%AF%D9%8A%D8%AF/803754399%20%D9%85%D8%B5%D8%B7%D9%81%D9%89%20%D8%A3%D8%A8%D9%88%20%D8%B9%D9%84%D8%A8%D9%87.pdf" xr:uid="{CF724EA9-2B7E-4460-859D-87CC17A324B8}"/>
    <hyperlink ref="C1172" r:id="rId1171" display="https://hchr.ps/?view=storage/app/public/law/%D9%85%D9%84%D9%81%D8%A7%D8%AA%20%D8%A7%D9%84%D8%A8%D8%A7%D8%AD%D8%AB%D9%8A%D9%86/%D8%A7%D9%84%D8%B4%D9%85%D8%A7%D9%84/%D8%AC%D8%AF%D9%8A%D8%AF/966360059%20%D9%85%D8%AD%D9%85%D9%88%D8%AF%20%D8%A7%D8%A8%D9%88%20%D9%86%D8%AF%D9%89.pdf" xr:uid="{5EC57BBE-961C-4F40-A086-2243C42F554E}"/>
    <hyperlink ref="C1173" r:id="rId1172" display="https://hchr.ps/?view=storage/app/public/law/%D9%85%D9%84%D9%81%D8%A7%D8%AA%20%D8%A7%D9%84%D8%A8%D8%A7%D8%AD%D8%AB%D9%8A%D9%86/%D8%A7%D9%84%D8%B4%D9%85%D8%A7%D9%84/%D8%AC%D8%AF%D9%8A%D8%AF/975905571%20%D8%B9%D9%88%D9%86%20%D8%B9%D8%A7%D8%B4%D9%88%D8%B1.pdf" xr:uid="{B5BD4091-9111-45A9-9E54-98F0FF1F46A9}"/>
    <hyperlink ref="C1174" r:id="rId1173" display="https://hchr.ps/?view=storage/app/public/law/%D9%85%D9%84%D9%81%D8%A7%D8%AA%20%D8%A7%D9%84%D8%A8%D8%A7%D8%AD%D8%AB%D9%8A%D9%86/%D8%A7%D9%84%D8%B4%D9%85%D8%A7%D9%84/%D8%AC%D8%AF%D9%8A%D8%AF/804754505%20%D9%85%D8%AD%D9%85%D8%AF%20%D8%A7%D9%84%D8%B9%D8%A7%D9%84%D9%88%D9%84.pdf" xr:uid="{CCFFFB50-3D5F-418C-8509-991CB602F370}"/>
    <hyperlink ref="C1175" r:id="rId1174" display="https://hchr.ps/?view=storage/app/public/law/%D9%85%D9%84%D9%81%D8%A7%D8%AA%20%D8%A7%D9%84%D8%A8%D8%A7%D8%AD%D8%AB%D9%8A%D9%86/%D8%A7%D9%84%D8%B4%D9%85%D8%A7%D9%84/%D8%AC%D8%AF%D9%8A%D8%AF/407934306%20%D9%86%D8%A7%D8%AF%D8%B1%20%D8%A7%D9%84%D9%85%D8%B5%D8%B1%D9%8A%20%D9%A2.pdf" xr:uid="{811D7900-8B6A-4986-8526-9714703610E6}"/>
    <hyperlink ref="C1176" r:id="rId1175" display="https://hchr.ps/?view=storage/app/public/law/%D9%85%D9%84%D9%81%D8%A7%D8%AA%20%D8%A7%D9%84%D8%A8%D8%A7%D8%AD%D8%AB%D9%8A%D9%86/%D8%A7%D9%84%D8%B4%D9%85%D8%A7%D9%84/%D8%AC%D8%AF%D9%8A%D8%AF/803217835%20%D8%AE%D9%84%D9%8A%D9%84%20%D8%A7%D9%84%D8%B2%D8%B9%D8%A7%D9%86%D9%8A%D9%86.pdf" xr:uid="{4CE84466-4A07-4D43-AE45-E3A8F0F91D19}"/>
    <hyperlink ref="C1177" r:id="rId1176" display="https://hchr.ps/?view=storage/app/public/law/%D9%85%D9%84%D9%81%D8%A7%D8%AA%20%D8%A7%D9%84%D8%A8%D8%A7%D8%AD%D8%AB%D9%8A%D9%86/%D8%A7%D9%84%D8%B4%D9%85%D8%A7%D9%84/%D8%AC%D8%AF%D9%8A%D8%AF/907008056%20%D9%85%D8%AF%D8%AD%D8%AA%20%D8%A7%D9%84%D8%AD%D8%A7%D8%AC%20%D8%A7%D8%AD%D9%85%D8%AF.pdf" xr:uid="{78E3B52D-A5A5-4D5A-9F49-58BDFE800620}"/>
    <hyperlink ref="C1178" r:id="rId1177" display="https://hchr.ps/?view=storage/app/public/law/%D9%85%D9%84%D9%81%D8%A7%D8%AA%20%D8%A7%D9%84%D8%A8%D8%A7%D8%AD%D8%AB%D9%8A%D9%86/%D8%A7%D9%84%D8%B4%D9%85%D8%A7%D9%84/%D8%AC%D8%AF%D9%8A%D8%AF/910104447%20%D9%8A%D8%B3%D8%B1%D9%89%20%D8%A8%D8%AD%D9%88%D8%B1.pdf" xr:uid="{B6B68C43-2B00-4200-8791-52404C4E5C7C}"/>
    <hyperlink ref="C1179" r:id="rId1178" display="https://hchr.ps/?view=storage/app/public/law/%D9%85%D9%84%D9%81%D8%A7%D8%AA%20%D8%A7%D9%84%D8%A8%D8%A7%D8%AD%D8%AB%D9%8A%D9%86/%D8%A7%D9%84%D8%B4%D9%85%D8%A7%D9%84/%D8%AC%D8%AF%D9%8A%D8%AF/966505240%20%D8%AC%D9%87%D8%A7%D8%AF%20%D8%A7%D9%84%D8%B9%D9%84%D9%88%D9%84.pdf" xr:uid="{38742159-ECDA-4481-93AA-473F7CBFC290}"/>
    <hyperlink ref="C1180" r:id="rId1179" display="https://hchr.ps/?view=storage/app/public/law/%D9%85%D9%84%D9%81%D8%A7%D8%AA%20%D8%A7%D9%84%D8%A8%D8%A7%D8%AD%D8%AB%D9%8A%D9%86/%D8%A7%D9%84%D8%B4%D9%85%D8%A7%D9%84/%D8%AC%D8%AF%D9%8A%D8%AF/985194521%20%D9%85%D8%A7%D9%87%D8%B1%20%D8%A7%D9%84%D9%83%D8%AD%D9%84%D9%88%D8%AA.pdf" xr:uid="{9F849329-EA9F-4D1B-B8ED-CE20CB42E404}"/>
    <hyperlink ref="C1181" r:id="rId1180" display="https://hchr.ps/?view=storage/app/public/law/%D9%85%D9%84%D9%81%D8%A7%D8%AA%20%D8%A7%D9%84%D8%A8%D8%A7%D8%AD%D8%AB%D9%8A%D9%86/%D8%A7%D9%84%D8%B4%D9%85%D8%A7%D9%84/%D8%AC%D8%AF%D9%8A%D8%AF/404320285%20%D8%AD%D9%85%D8%B2%D8%A9%20%D8%BA%D8%A8%D9%86.pdf" xr:uid="{481AD5C4-DBC0-47F1-8026-A776A060DF2E}"/>
    <hyperlink ref="C1182" r:id="rId1181" display="https://hchr.ps/?view=storage/app/public/law/%D9%85%D9%84%D9%81%D8%A7%D8%AA%20%D8%A7%D9%84%D8%A8%D8%A7%D8%AD%D8%AB%D9%8A%D9%86/%D8%A7%D9%84%D8%B4%D9%85%D8%A7%D9%84/%D8%AC%D8%AF%D9%8A%D8%AF/803301928%D8%A3%D9%85%D9%8A%D8%B1%20%D8%A7%D9%84%D9%85%D8%B5%D8%B1%D9%8A.pdf" xr:uid="{5826EDBB-0771-4368-9E5A-6EB1EE99A29F}"/>
    <hyperlink ref="C1183" r:id="rId1182" display="https://hchr.ps/?view=storage/app/public/law/%D9%85%D9%84%D9%81%D8%A7%D8%AA%20%D8%A7%D9%84%D8%A8%D8%A7%D8%AD%D8%AB%D9%8A%D9%86/%D8%A7%D9%84%D8%B4%D9%85%D8%A7%D9%84/%D8%AC%D8%AF%D9%8A%D8%AF/%D8%B3%D9%87%D9%8A%D8%B1%20%D9%85%D8%B7%D8%B1%20952542123.pdf" xr:uid="{28CE93D0-460A-4567-AA1B-F3DA03E01CC7}"/>
    <hyperlink ref="C1184" r:id="rId1183" display="https://hchr.ps/?view=storage/app/public/law/%D9%85%D9%84%D9%81%D8%A7%D8%AA%20%D8%A7%D9%84%D8%A8%D8%A7%D8%AD%D8%AB%D9%8A%D9%86/%D8%A7%D9%84%D8%B4%D9%85%D8%A7%D9%84/%D8%AC%D8%AF%D9%8A%D8%AF/%D8%AD%D8%B3%D9%86%20%D8%AD%D8%B3%D9%86%D9%8A%D9%86%20803785013.pdf" xr:uid="{7FD42CAA-20FB-4220-96E5-A610D1F789DF}"/>
    <hyperlink ref="C1185" r:id="rId1184" display="https://hchr.ps/?view=storage/app/public/law/%D9%85%D9%84%D9%81%D8%A7%D8%AA%20%D8%A7%D9%84%D8%A8%D8%A7%D8%AD%D8%AB%D9%8A%D9%86/%D8%A7%D9%84%D8%B4%D9%85%D8%A7%D9%84/%D8%AC%D8%AF%D9%8A%D8%AF/%D8%A7%D9%85%D9%8A%D8%B1%D9%87%20%20%D8%A7%D9%84%D9%86%D8%AC%D8%A7%D8%B1%20901315804.pdf" xr:uid="{234A5D5D-4F6C-479B-A274-61E3DAB7170D}"/>
    <hyperlink ref="C1186" r:id="rId1185" display="https://hchr.ps/?view=storage/app/public/law/%D9%85%D9%84%D9%81%D8%A7%D8%AA%20%D8%A7%D9%84%D8%A8%D8%A7%D8%AD%D8%AB%D9%8A%D9%86/%D8%A7%D9%84%D8%B4%D9%85%D8%A7%D9%84/%D8%AC%D8%AF%D9%8A%D8%AF/%D8%AE%D9%84%D9%8A%D9%84%20%D8%B3%D8%B9%D8%AF%D8%A7%D8%AA%20403093206.pdf" xr:uid="{44028D12-83DB-40A8-8A2E-E8779CCC54DD}"/>
    <hyperlink ref="C1187" r:id="rId1186" display="https://hchr.ps/?view=storage/app/public/law/%D9%85%D9%84%D9%81%D8%A7%D8%AA%20%D8%A7%D9%84%D8%A8%D8%A7%D8%AD%D8%AB%D9%8A%D9%86/%D8%A7%D9%84%D8%B4%D9%85%D8%A7%D9%84/%D8%AC%D8%AF%D9%8A%D8%AF/%D9%85%D8%AD%D9%85%D8%AF%20%D8%B5%D9%87%D9%8A%D9%88%D9%86%20803766906.pdf" xr:uid="{84733DCC-13E4-4C90-88E6-3AB973BA362E}"/>
    <hyperlink ref="C1188" r:id="rId1187" display="https://hchr.ps/?view=storage/app/public/law/%D9%85%D9%84%D9%81%D8%A7%D8%AA%20%D8%A7%D9%84%D8%A8%D8%A7%D8%AD%D8%AB%D9%8A%D9%86/%D8%A7%D9%84%D8%B4%D9%85%D8%A7%D9%84/%D8%AC%D8%AF%D9%8A%D8%AF/%D8%A7%D8%AD%D9%85%D8%AF%20%D8%A7%D9%84%D9%81%D8%AC%D9%85%20903094258.pdf" xr:uid="{AC7BBE30-5885-4502-A298-19BF7F188076}"/>
    <hyperlink ref="C1189" r:id="rId1188" display="https://hchr.ps/?view=storage/app/public/law/%D9%85%D9%84%D9%81%D8%A7%D8%AA%20%D8%A7%D9%84%D8%A8%D8%A7%D8%AD%D8%AB%D9%8A%D9%86/%D8%A7%D9%84%D8%B4%D9%85%D8%A7%D9%84/%D8%AC%D8%AF%D9%8A%D8%AF/%D8%B9%D9%88%D8%AF%D8%A9%20%D8%A7%D9%84%D9%83%D9%8A%D8%A7%D9%84%20906890165.pdf" xr:uid="{75A0DB3B-95A5-458C-AD28-048BD86A5567}"/>
    <hyperlink ref="C1190" r:id="rId1189" display="https://hchr.ps/?view=storage/app/public/law/%D9%85%D9%84%D9%81%D8%A7%D8%AA%20%D8%A7%D9%84%D8%A8%D8%A7%D8%AD%D8%AB%D9%8A%D9%86/%D8%A7%D9%84%D8%B4%D9%85%D8%A7%D9%84/%D8%AC%D8%AF%D9%8A%D8%AF/%D9%85%D8%AD%D9%85%D8%AF%20%D8%B4%D8%A7%D9%85%D9%8A%D9%87%20424335297.pdf" xr:uid="{9AEB8D2C-2DC1-4090-977E-615A846BB526}"/>
    <hyperlink ref="C1191" r:id="rId1190" display="https://hchr.ps/?view=storage/app/public/law/%D9%85%D9%84%D9%81%D8%A7%D8%AA%20%D8%A7%D9%84%D8%A8%D8%A7%D8%AD%D8%AB%D9%8A%D9%86/%D8%A7%D9%84%D8%B4%D9%85%D8%A7%D9%84/%D8%AC%D8%AF%D9%8A%D8%AF/%D9%81%D9%88%D8%B2%D9%8A%20%D8%B9%D8%A7%D8%B4%D9%88%D8%B1%20823654889.pdf" xr:uid="{F89EA2E9-E4C7-4BEC-8AC8-BD129AD344CA}"/>
    <hyperlink ref="C1192" r:id="rId1191" display="https://hchr.ps/?view=storage/app/public/law/%D9%85%D9%84%D9%81%D8%A7%D8%AA%20%D8%A7%D9%84%D8%A8%D8%A7%D8%AD%D8%AB%D9%8A%D9%86/%D8%A7%D9%84%D8%B4%D9%85%D8%A7%D9%84/%D8%AC%D8%AF%D9%8A%D8%AF/%D9%85%D8%A4%D9%85%D9%86%20%D8%AD%D8%B1%D8%A8%20405820004.pdf" xr:uid="{F35D32E5-EC2B-4424-B284-C0F36E5AC286}"/>
    <hyperlink ref="C1193" r:id="rId1192" display="https://hchr.ps/?view=storage/app/public/law/%D9%85%D9%84%D9%81%D8%A7%D8%AA%20%D8%A7%D9%84%D8%A8%D8%A7%D8%AD%D8%AB%D9%8A%D9%86/%D8%A7%D9%84%D8%B4%D9%85%D8%A7%D9%84/%D8%AC%D8%AF%D9%8A%D8%AF/%D8%AD%D9%85%D8%B2%D8%A9%20%D8%A7%D8%A8%D9%88%20%D8%AD%D9%84%D9%8A%D9%85%D8%A9%20404037848.pdf" xr:uid="{BB26A42D-01CF-4282-AFF9-CFAE60237421}"/>
    <hyperlink ref="C1194" r:id="rId1193" display="https://hchr.ps/?view=storage/app/public/law/%D9%85%D9%84%D9%81%D8%A7%D8%AA%20%D8%A7%D9%84%D8%A8%D8%A7%D8%AD%D8%AB%D9%8A%D9%86/%D8%A7%D9%84%D8%B4%D9%85%D8%A7%D9%84/%D8%AC%D8%AF%D9%8A%D8%AF/%D8%B1%D9%8A%D9%85%20%D8%A7%D9%84%D9%86%D8%AC%D8%A7%D8%B1%20900833039%5C.pdf" xr:uid="{942CA5C8-0995-43E6-9056-D932874AB62E}"/>
    <hyperlink ref="C1195" r:id="rId1194" display="https://hchr.ps/?view=storage/app/public/law/%D9%85%D9%84%D9%81%D8%A7%D8%AA%20%D8%A7%D9%84%D8%A8%D8%A7%D8%AD%D8%AB%D9%8A%D9%86/%D8%A7%D9%84%D8%B4%D9%85%D8%A7%D9%84/%D8%AC%D8%AF%D9%8A%D8%AF/%D9%85%D8%B1%D9%8A%D8%AF%20%D9%82%D8%A7%D8%B3%D9%85%20404585705.pdf" xr:uid="{33691341-6EF8-4CBB-912C-FB0C7E839FB5}"/>
    <hyperlink ref="C1196" r:id="rId1195" display="https://hchr.ps/?view=storage/app/public/law/%D9%85%D9%84%D9%81%D8%A7%D8%AA%20%D8%A7%D9%84%D8%A8%D8%A7%D8%AD%D8%AB%D9%8A%D9%86/%D8%A7%D9%84%D8%B4%D9%85%D8%A7%D9%84/%D8%AC%D8%AF%D9%8A%D8%AF/%D8%B1%D8%AD%D8%A7%D8%A8%20%D8%AD%D8%A8%D9%88%D8%A8%20971248661.pdf" xr:uid="{7387E717-F11E-417F-A832-0DBCB3F7F380}"/>
    <hyperlink ref="C1197" r:id="rId1196" display="https://hchr.ps/?view=storage/app/public/law/%D9%85%D9%84%D9%81%D8%A7%D8%AA%20%D8%A7%D9%84%D8%A8%D8%A7%D8%AD%D8%AB%D9%8A%D9%86/%D8%A7%D9%84%D8%B4%D9%85%D8%A7%D9%84/%D8%AC%D8%AF%D9%8A%D8%AF/%D9%86%D8%AC%D9%88%D9%89%20%D8%AD%D8%B3%D8%A7%D9%86%20939895207.pdf" xr:uid="{F08C8A19-8196-49D3-BD10-D55D6CD3193D}"/>
    <hyperlink ref="C1198" r:id="rId1197" display="https://hchr.ps/?view=storage/app/public/law/%D9%85%D9%84%D9%81%D8%A7%D8%AA%20%D8%A7%D9%84%D8%A8%D8%A7%D8%AD%D8%AB%D9%8A%D9%86/%D8%A7%D9%84%D8%B4%D9%85%D8%A7%D9%84/%D8%AC%D8%AF%D9%8A%D8%AF/%D8%A8%D8%B3%D8%A7%D9%85%20%D8%A7%D9%84%D8%B9%D9%8A%D9%85%D8%A7%D9%88%D9%8A%20802632547.pdf" xr:uid="{27F3F768-B502-4747-98CB-CD5308FC2F41}"/>
    <hyperlink ref="C1199" r:id="rId1198" display="https://hchr.ps/?view=storage/app/public/law/%D9%85%D9%84%D9%81%D8%A7%D8%AA%20%D8%A7%D9%84%D8%A8%D8%A7%D8%AD%D8%AB%D9%8A%D9%86/%D8%A7%D9%84%D8%B4%D9%85%D8%A7%D9%84/%D8%AC%D8%AF%D9%8A%D8%AF/%D9%81%D9%83%D8%B1%D9%8A%20%D8%A7%D9%84%D9%83%D9%81%D8%A7%D8%B1%D9%86%D8%A9%20800113508.pdf" xr:uid="{22073908-B375-48B1-9E35-6E9C2F7441D0}"/>
    <hyperlink ref="C1200" r:id="rId1199" display="https://hchr.ps/?view=storage/app/public/law/%D9%85%D9%84%D9%81%D8%A7%D8%AA%20%D8%A7%D9%84%D8%A8%D8%A7%D8%AD%D8%AB%D9%8A%D9%86/%D8%A7%D9%84%D8%B4%D9%85%D8%A7%D9%84/%D8%AC%D8%AF%D9%8A%D8%AF/%D9%81%D8%B1%D9%8A%D8%A7%D9%84%20%D8%A7%D9%84%D9%86%D8%AC%D8%A7%D8%B1%20400169231.pdf" xr:uid="{36BAF00B-413A-4862-8B4E-4706E89F8B53}"/>
    <hyperlink ref="C1201" r:id="rId1200" display="https://hchr.ps/?view=storage/app/public/law/%D9%85%D9%84%D9%81%D8%A7%D8%AA%20%D8%A7%D9%84%D8%A8%D8%A7%D8%AD%D8%AB%D9%8A%D9%86/%D8%A7%D9%84%D8%B4%D9%85%D8%A7%D9%84/%D8%AC%D8%AF%D9%8A%D8%AF/%D9%81%D8%A7%D8%B7%D9%85%D8%A9%20%D8%A7%D9%84%D9%85%D9%86%D8%B3%D9%8A%20926273764.pdf" xr:uid="{B188DE5C-0AE2-41EA-95EA-2D637C638C25}"/>
    <hyperlink ref="C1202" r:id="rId1201" display="https://hchr.ps/?view=storage/app/public/law/%D9%85%D9%84%D9%81%D8%A7%D8%AA%20%D8%A7%D9%84%D8%A8%D8%A7%D8%AD%D8%AB%D9%8A%D9%86/%D8%A7%D9%84%D8%B4%D9%85%D8%A7%D9%84/%D8%AC%D8%AF%D9%8A%D8%AF/%D8%A5%D9%86%D8%AA%D8%B5%D8%A7%D8%B1%20%D8%A7%D9%84%D9%85%D8%B5%D8%B1%D9%8A%20941240558.pdf" xr:uid="{1E950A38-6A20-4EB5-AEC8-18A859005360}"/>
    <hyperlink ref="C1203" r:id="rId1202" display="https://hchr.ps/?view=storage/app/public/law/%D9%85%D9%84%D9%81%D8%A7%D8%AA%20%D8%A7%D9%84%D8%A8%D8%A7%D8%AD%D8%AB%D9%8A%D9%86/%D8%A7%D9%84%D8%B4%D9%85%D8%A7%D9%84/%D8%AC%D8%AF%D9%8A%D8%AF/%D9%86%D8%AC%D8%A7%D8%AD%20%D8%A7%D9%84%D9%85%D8%B7%D9%88%D9%82%20904296027.pdf" xr:uid="{E3483738-1DE8-4479-A2D2-35C5F26C41BE}"/>
    <hyperlink ref="C1204" r:id="rId1203" display="https://hchr.ps/?view=storage/app/public/law/%D9%85%D9%84%D9%81%D8%A7%D8%AA%20%D8%A7%D9%84%D8%A8%D8%A7%D8%AD%D8%AB%D9%8A%D9%86/%D8%A7%D9%84%D8%B4%D9%85%D8%A7%D9%84/%D8%AC%D8%AF%D9%8A%D8%AF/%D8%B1%D8%AD%D9%85%D8%A9%20%D8%A3%D8%A8%D9%88%20%D8%B9%D9%85%D8%B4%D8%A9%20804785251.pdf" xr:uid="{C5CAD659-D190-42A7-9198-FE7460E26DD7}"/>
    <hyperlink ref="C1205" r:id="rId1204" display="https://hchr.ps/?view=storage/app/public/law/%D9%85%D9%84%D9%81%D8%A7%D8%AA%20%D8%A7%D9%84%D8%A8%D8%A7%D8%AD%D8%AB%D9%8A%D9%86/%D8%A7%D9%84%D8%B4%D9%85%D8%A7%D9%84/%D8%AC%D8%AF%D9%8A%D8%AF/%D9%86%D8%AC%D8%A7%D8%AD%20%D8%A3%D8%A8%D9%88%20%D8%AC%D8%A7%D8%B3%D8%B1%20910846245.pdf" xr:uid="{1F7E63DD-5C36-45CD-9CDB-AFC34F155AEF}"/>
    <hyperlink ref="C1206" r:id="rId1205" display="https://hchr.ps/?view=storage/app/public/law/%D9%85%D9%84%D9%81%D8%A7%D8%AA%20%D8%A7%D9%84%D8%A8%D8%A7%D8%AD%D8%AB%D9%8A%D9%86/%D8%A7%D9%84%D8%B4%D9%85%D8%A7%D9%84/%D8%AC%D8%AF%D9%8A%D8%AF/%D8%AC%D9%87%D8%A7%D8%AF%20%D8%B9%D9%84%D9%8A%D8%A7%D9%86%20921806584.pdf" xr:uid="{1811B4A3-1FC4-420E-98C6-5960AEED72C0}"/>
    <hyperlink ref="C1207" r:id="rId1206" display="https://hchr.ps/?view=storage/app/public/law/%D9%85%D9%84%D9%81%D8%A7%D8%AA%20%D8%A7%D9%84%D8%A8%D8%A7%D8%AD%D8%AB%D9%8A%D9%86/%D8%A7%D9%84%D8%B4%D9%85%D8%A7%D9%84/%D8%AC%D8%AF%D9%8A%D8%AF/%D8%BA%D8%AF%D9%8A%D8%B1%20%D8%A7%D9%84%D8%A8%D8%AF%D9%8A%20803317452.pdf" xr:uid="{0E53ED49-D9F0-4E6B-8739-D71B21FF1F85}"/>
    <hyperlink ref="C1208" r:id="rId1207" display="https://hchr.ps/?view=storage/app/public/law/%D9%85%D9%84%D9%81%D8%A7%D8%AA%20%D8%A7%D9%84%D8%A8%D8%A7%D8%AD%D8%AB%D9%8A%D9%86/%D8%A7%D9%84%D8%B4%D9%85%D8%A7%D9%84/%D8%AC%D8%AF%D9%8A%D8%AF/%D9%86%D8%B5%D8%B1%20%D8%A7%D9%84%D8%A8%D8%AF%D9%8A%20916316987.pdf" xr:uid="{0929A422-2FAB-43C5-BAA5-7BE0B760287E}"/>
    <hyperlink ref="C1209" r:id="rId1208" display="https://hchr.ps/?view=storage/app/public/law/%D9%85%D9%84%D9%81%D8%A7%D8%AA%20%D8%A7%D9%84%D8%A8%D8%A7%D8%AD%D8%AB%D9%8A%D9%86/%D8%A7%D9%84%D8%B4%D9%85%D8%A7%D9%84/%D8%AC%D8%AF%D9%8A%D8%AF/%D8%B3%D9%85%D9%8A%D8%B1%D8%A9%20%D8%A7%D9%84%D9%86%D8%AC%D8%A7%D8%B1%20%20975885567.pdf" xr:uid="{9397E568-CE81-41CF-8408-60750A6AA729}"/>
    <hyperlink ref="C1210" r:id="rId1209" display="https://hchr.ps/?view=storage/app/public/law/%D9%85%D9%84%D9%81%D8%A7%D8%AA%20%D8%A7%D9%84%D8%A8%D8%A7%D8%AD%D8%AB%D9%8A%D9%86/%D8%A7%D9%84%D8%B4%D9%85%D8%A7%D9%84/%D8%AC%D8%AF%D9%8A%D8%AF/%D8%A3%D9%85%D9%86%D8%A9%20%D8%A7%D9%84%D8%A8%D8%B3%20%20802648717.pdf" xr:uid="{BC80A9D8-F44A-4279-8837-457E3B1581B5}"/>
    <hyperlink ref="C1211" r:id="rId1210" display="https://hchr.ps/?view=storage/app/public/law/%D9%85%D9%84%D9%81%D8%A7%D8%AA%20%D8%A7%D9%84%D8%A8%D8%A7%D8%AD%D8%AB%D9%8A%D9%86/%D8%A7%D9%84%D8%B4%D9%85%D8%A7%D9%84/%D8%AC%D8%AF%D9%8A%D8%AF/%D9%85%D9%8A%D8%B1%D9%81%D8%AA%20%D8%A7%D9%84%D8%B2%D8%B9%D8%A7%D9%86%D9%8A%D9%86%20900850652.pdf" xr:uid="{2CC302BC-B6C5-4F2F-A2E0-8AD25A810B9F}"/>
    <hyperlink ref="C1212" r:id="rId1211" display="https://hchr.ps/?view=storage/app/public/law/%D9%85%D9%84%D9%81%D8%A7%D8%AA%20%D8%A7%D9%84%D8%A8%D8%A7%D8%AD%D8%AB%D9%8A%D9%86/%D8%A7%D9%84%D8%B4%D9%85%D8%A7%D9%84/%D8%AC%D8%AF%D9%8A%D8%AF/%D9%81%D8%A7%D8%B7%D9%85%D8%A9%20%D8%AF%D8%BA%D9%85%D8%B4%20905378600.pdf" xr:uid="{7971BDBA-8393-4DAF-A539-4E8EEADE2D82}"/>
    <hyperlink ref="C1213" r:id="rId1212" display="https://hchr.ps/?view=storage/app/public/law/%D9%85%D9%84%D9%81%D8%A7%D8%AA%20%D8%A7%D9%84%D8%A8%D8%A7%D8%AD%D8%AB%D9%8A%D9%86/%D8%A7%D9%84%D8%B4%D9%85%D8%A7%D9%84/%D8%AC%D8%AF%D9%8A%D8%AF/%D8%A3%D9%84%D8%A7%D8%A1%20%D8%AF%D8%BA%D9%85%D8%B4%20400732319.pdf" xr:uid="{51FD815A-2246-4B67-9AAD-0A05618E72CD}"/>
    <hyperlink ref="C1214" r:id="rId1213" display="https://hchr.ps/?view=storage/app/public/law/%D9%85%D9%84%D9%81%D8%A7%D8%AA%20%D8%A7%D9%84%D8%A8%D8%A7%D8%AD%D8%AB%D9%8A%D9%86/%D8%A7%D9%84%D8%B4%D9%85%D8%A7%D9%84/%D8%AC%D8%AF%D9%8A%D8%AF/%D9%86%D8%B9%D9%85%D8%A9%20%D8%AF%D8%BA%D9%85%D8%B4%20403241326.pdf" xr:uid="{F56D7D3D-A696-459A-8EC2-162FBEBD3627}"/>
    <hyperlink ref="C1215" r:id="rId1214" display="https://hchr.ps/?view=storage/app/public/law/%D9%85%D9%84%D9%81%D8%A7%D8%AA%20%D8%A7%D9%84%D8%A8%D8%A7%D8%AD%D8%AB%D9%8A%D9%86/%D8%A7%D9%84%D8%B4%D9%85%D8%A7%D9%84/%D8%AC%D8%AF%D9%8A%D8%AF/%D8%AD%D9%86%D8%A7%D9%86%20%D9%86%D8%B5%D8%B1%20908959083.pdf" xr:uid="{D3FE85DB-5148-4836-A778-8862EEBF45E5}"/>
    <hyperlink ref="C1216" r:id="rId1215" display="https://hchr.ps/?view=storage/app/public/law/%D9%85%D9%84%D9%81%D8%A7%D8%AA%20%D8%A7%D9%84%D8%A8%D8%A7%D8%AD%D8%AB%D9%8A%D9%86/%D8%A7%D9%84%D8%B4%D9%85%D8%A7%D9%84/%D8%AC%D8%AF%D9%8A%D8%AF/%D9%81%D8%B6%D9%84%20%D8%A3%D8%A8%D9%88%20%D8%A7%D9%84%D9%82%D9%85%D8%B5%D8%A7%D9%86%20964846471.pdf" xr:uid="{C9B10308-4DE6-402A-A4B5-6611ADD189B2}"/>
    <hyperlink ref="C1217" r:id="rId1216" display="https://hchr.ps/?view=storage/app/public/law/%D9%85%D9%84%D9%81%D8%A7%D8%AA%20%D8%A7%D9%84%D8%A8%D8%A7%D8%AD%D8%AB%D9%8A%D9%86/%D8%A7%D9%84%D8%B4%D9%85%D8%A7%D9%84/%D8%AC%D8%AF%D9%8A%D8%AF/%D9%86%D8%B9%D9%85%D8%A9%20%D9%85%D8%AE%D9%8A%D9%85%D8%B1%20%20906255542.pdf" xr:uid="{2133C154-085E-4146-9B9A-1386DB3445EF}"/>
    <hyperlink ref="C1218" r:id="rId1217" display="https://hchr.ps/?view=storage/app/public/law/%D9%85%D9%84%D9%81%D8%A7%D8%AA%20%D8%A7%D9%84%D8%A8%D8%A7%D8%AD%D8%AB%D9%8A%D9%86/%D8%A7%D9%84%D8%B4%D9%85%D8%A7%D9%84/%D8%AC%D8%AF%D9%8A%D8%AF/%D8%A3%D8%AD%D9%85%D8%AF%20%D8%A3%D8%A8%D9%88%20%D8%B9%D9%88%D8%AF%D8%A9%20%20%20900195629.pdf" xr:uid="{67D4798A-6124-49A6-8B2E-46F8E637C5DE}"/>
    <hyperlink ref="C1219" r:id="rId1218" display="https://hchr.ps/?view=storage/app/public/law/%D9%85%D9%84%D9%81%D8%A7%D8%AA%20%D8%A7%D9%84%D8%A8%D8%A7%D8%AD%D8%AB%D9%8A%D9%86/%D8%A7%D9%84%D8%B4%D9%85%D8%A7%D9%84/%D8%AC%D8%AF%D9%8A%D8%AF/%D8%A3%D8%B4%D8%B1%D9%81%20%D8%A7%D9%84%D8%AF%D9%82%D8%B3%20927995456.pdf" xr:uid="{4AD07E24-F04C-40C2-A9BE-EB16F7F0E352}"/>
    <hyperlink ref="C1220" r:id="rId1219" display="https://hchr.ps/?view=storage/app/public/law/%D9%85%D9%84%D9%81%D8%A7%D8%AA%20%D8%A7%D9%84%D8%A8%D8%A7%D8%AD%D8%AB%D9%8A%D9%86/%D8%A7%D9%84%D8%B4%D9%85%D8%A7%D9%84/%D8%AC%D8%AF%D9%8A%D8%AF/%D8%AA%D9%87%D8%A7%D9%86%D9%8A%20%D8%AF%D8%B1%D9%88%D9%8A%D8%B4%20%20901011239.pdf" xr:uid="{083E89BB-C814-438F-8609-C5DD424E7130}"/>
    <hyperlink ref="C1221" r:id="rId1220" display="https://hchr.ps/?view=storage/app/public/law/%D9%85%D9%84%D9%81%D8%A7%D8%AA%20%D8%A7%D9%84%D8%A8%D8%A7%D8%AD%D8%AB%D9%8A%D9%86/%D8%A7%D9%84%D8%B4%D9%85%D8%A7%D9%84/%D8%AC%D8%AF%D9%8A%D8%AF/%D8%B5%D8%A8%D8%AD%D9%8A%D8%A9%20%D9%82%D8%A7%D8%B3%D9%85%20%20922290275.pdf" xr:uid="{B6DB99B7-3965-4801-8318-D215E6D57215}"/>
    <hyperlink ref="C1222" r:id="rId1221" display="https://hchr.ps/?view=storage/app/public/law/%D9%85%D9%84%D9%81%D8%A7%D8%AA%20%D8%A7%D9%84%D8%A8%D8%A7%D8%AD%D8%AB%D9%8A%D9%86/%D8%A7%D9%84%D8%B4%D9%85%D8%A7%D9%84/%D8%AC%D8%AF%D9%8A%D8%AF/%D9%85%D9%86%D9%8A%D8%B1%D8%A9%20%D9%82%D8%B1%D9%85%D9%88%D8%B7%20%20926040403.pdf" xr:uid="{24850483-DCCC-4D12-84A5-021C63888322}"/>
    <hyperlink ref="C1223" r:id="rId1222" display="https://hchr.ps/?view=storage/app/public/law/%D9%85%D9%84%D9%81%D8%A7%D8%AA%20%D8%A7%D9%84%D8%A8%D8%A7%D8%AD%D8%AB%D9%8A%D9%86/%D8%A7%D9%84%D8%B4%D9%85%D8%A7%D9%84/%D8%AC%D8%AF%D9%8A%D8%AF/%D8%B3%D8%A7%D8%A6%D8%AF%20%D8%A3%D8%A8%D9%88%20%D9%86%D8%B5%D8%B1%20%20803208867.pdf" xr:uid="{A88C2C09-AF7D-48CF-9884-7949F84F90BE}"/>
    <hyperlink ref="C1224" r:id="rId1223" display="https://hchr.ps/?view=storage/app/public/law/%D9%85%D9%84%D9%81%D8%A7%D8%AA%20%D8%A7%D9%84%D8%A8%D8%A7%D8%AD%D8%AB%D9%8A%D9%86/%D8%A7%D9%84%D8%B4%D9%85%D8%A7%D9%84/%D8%AC%D8%AF%D9%8A%D8%AF/%D8%A5%D9%8A%D8%A7%D8%AF%20%D8%A3%D8%A8%D9%88%20%D9%86%D8%A7%D8%B5%D8%B1%20901308403.pdf" xr:uid="{0DBCEE7F-8B6C-4A6B-84C5-23EDE4E8214F}"/>
    <hyperlink ref="C1225" r:id="rId1224" display="https://hchr.ps/?view=storage/app/public/law/%D9%85%D9%84%D9%81%D8%A7%D8%AA%20%D8%A7%D9%84%D8%A8%D8%A7%D8%AD%D8%AB%D9%8A%D9%86/%D8%A7%D9%84%D8%B4%D9%85%D8%A7%D9%84/%D8%AC%D8%AF%D9%8A%D8%AF/%D8%A3%D8%AD%D9%85%D8%AF%20%D8%A3%D8%A8%D9%88%20%D8%A7%D9%84%D8%B9%D9%8A%D8%B4%20%20802712992.pdf" xr:uid="{AD224FDF-7689-4600-BEE9-547113117D06}"/>
    <hyperlink ref="C1226" r:id="rId1225" display="https://hchr.ps/?view=storage/app/public/law/%D9%85%D9%84%D9%81%D8%A7%D8%AA%20%D8%A7%D9%84%D8%A8%D8%A7%D8%AD%D8%AB%D9%8A%D9%86/%D8%A7%D9%84%D8%B4%D9%85%D8%A7%D9%84/%D8%AC%D8%AF%D9%8A%D8%AF/%D9%87%D8%A7%D8%B4%D9%85%20%D8%A3%D8%A8%D9%88%20%D8%A7%D9%84%D8%B9%D9%8A%D8%B4%20964873749.pdf" xr:uid="{F6A82D8C-D128-4C71-B1C0-9A7D223EB143}"/>
    <hyperlink ref="C1227" r:id="rId1226" display="https://hchr.ps/?view=storage/app/public/law/%D9%85%D9%84%D9%81%D8%A7%D8%AA%20%D8%A7%D9%84%D8%A8%D8%A7%D8%AD%D8%AB%D9%8A%D9%86/%D8%A7%D9%84%D8%B4%D9%85%D8%A7%D9%84/%D8%AC%D8%AF%D9%8A%D8%AF/%D9%85%D8%AD%D9%85%D9%88%D8%AF%20%D8%A7%D9%84%D9%85%D8%B7%D9%88%D9%82%20802653428.pdf" xr:uid="{E3D4FAB5-5D71-44AC-B0FE-D00B7AB41529}"/>
    <hyperlink ref="C1228" r:id="rId1227" display="https://hchr.ps/?view=storage/app/public/law/%D9%85%D9%84%D9%81%D8%A7%D8%AA%20%D8%A7%D9%84%D8%A8%D8%A7%D8%AD%D8%AB%D9%8A%D9%86/%D8%A7%D9%84%D8%B4%D9%85%D8%A7%D9%84/%D8%AC%D8%AF%D9%8A%D8%AF/%20903991131%20%D9%84%D8%A8%D9%8A%D8%A8%D8%A9%20%D8%A7%D9%84%D9%85%D8%B5%D8%B1%D9%8A.pdf" xr:uid="{0F2B8FA3-2516-4D36-BF77-184467D1DBB2}"/>
    <hyperlink ref="C1229" r:id="rId1228" display="https://hchr.ps/?view=storage/app/public/law/%D9%85%D9%84%D9%81%D8%A7%D8%AA%20%D8%A7%D9%84%D8%A8%D8%A7%D8%AD%D8%AB%D9%8A%D9%86/%D8%A7%D9%84%D8%B4%D9%85%D8%A7%D9%84/%D8%AC%D8%AF%D9%8A%D8%AF/%D8%A8%D9%84%D8%A7%D9%84%20%D8%A7%D9%84%D9%85%D8%B7%D9%88%D9%82%20804410009.pdf" xr:uid="{86425CFA-B385-4053-9E78-BDD5E8E9A87A}"/>
    <hyperlink ref="C1230" r:id="rId1229" display="https://hchr.ps/?view=storage/app/public/law/%D9%85%D9%84%D9%81%D8%A7%D8%AA%20%D8%A7%D9%84%D8%A8%D8%A7%D8%AD%D8%AB%D9%8A%D9%86/%D8%A7%D9%84%D8%B4%D9%85%D8%A7%D9%84/%D8%AC%D8%AF%D9%8A%D8%AF/%D9%85%D8%B1%D9%8A%D9%85%20%D8%A7%D9%84%D9%85%D8%B7%D9%88%D9%82%20915826168.pdf" xr:uid="{42B896A3-7945-47CD-A6B3-E6D5AA0191FF}"/>
    <hyperlink ref="C1231" r:id="rId1230" display="https://hchr.ps/?view=storage/app/public/law/%D9%85%D9%84%D9%81%D8%A7%D8%AA%20%D8%A7%D9%84%D8%A8%D8%A7%D8%AD%D8%AB%D9%8A%D9%86/%D8%A7%D9%84%D8%B4%D9%85%D8%A7%D9%84/%D8%AC%D8%AF%D9%8A%D8%AF/%D8%AC%D9%85%D9%8A%D9%84%D8%A9%20%D8%A7%D9%84%D9%85%D8%B5%D8%B1%D9%8A%20945208429.pdf" xr:uid="{91A96AB5-C13D-4591-8D77-396075E56068}"/>
    <hyperlink ref="C1232" r:id="rId1231" display="https://hchr.ps/?view=storage/app/public/law/%D9%85%D9%84%D9%81%D8%A7%D8%AA%20%D8%A7%D9%84%D8%A8%D8%A7%D8%AD%D8%AB%D9%8A%D9%86/%D8%A7%D9%84%D8%B4%D9%85%D8%A7%D9%84/%D8%AC%D8%AF%D9%8A%D8%AF/%D8%B9%D8%B5%D8%A7%D9%85%20%D8%B6%D9%85%D9%8A%D8%AF%D8%A9%20931490544.pdf" xr:uid="{8874ECCB-E351-461B-B05A-E654CC4A03D1}"/>
    <hyperlink ref="C1233" r:id="rId1232" display="https://hchr.ps/?view=storage/app/public/law/%D9%85%D9%84%D9%81%D8%A7%D8%AA%20%D8%A7%D9%84%D8%A8%D8%A7%D8%AD%D8%AB%D9%8A%D9%86/%D8%A7%D9%84%D8%B4%D9%85%D8%A7%D9%84/%D8%AC%D8%AF%D9%8A%D8%AF/%D8%B4%D9%87%D9%86%D8%A7%D8%B2%20%D8%B1%D9%8A%D8%AD%D8%A7%D9%86%20802387571.pdf" xr:uid="{9B4E38C3-2BC3-49FE-8024-0F732DAE0793}"/>
    <hyperlink ref="C1234" r:id="rId1233" display="https://hchr.ps/?view=storage/app/public/law/%D9%85%D9%84%D9%81%D8%A7%D8%AA%20%D8%A7%D9%84%D8%A8%D8%A7%D8%AD%D8%AB%D9%8A%D9%86/%D8%A7%D9%84%D8%B4%D9%85%D8%A7%D9%84/%D8%AC%D8%AF%D9%8A%D8%AF/%D9%85%D8%AD%D9%85%D8%AF%20%D8%A7%D9%84%D8%A8%D8%B1%D8%B4%20802074773.pdf" xr:uid="{0C2D2AF1-D227-4ACC-BC20-DFC5A3E06AC5}"/>
    <hyperlink ref="C1235" r:id="rId1234" display="https://hchr.ps/?view=storage/app/public/law/%D9%85%D9%84%D9%81%D8%A7%D8%AA%20%D8%A7%D9%84%D8%A8%D8%A7%D8%AD%D8%AB%D9%8A%D9%86/%D8%A7%D9%84%D8%B4%D9%85%D8%A7%D9%84/%D8%AC%D8%AF%D9%8A%D8%AF/%D9%85%D9%86%D8%AA%D8%B5%D8%B1%20%D8%A7%D9%84%D8%B2%D9%8A%D9%86%20946537701.pdf" xr:uid="{F3390BBF-7E1D-41A7-8293-16FAB11FD45D}"/>
    <hyperlink ref="C1236" r:id="rId1235" display="https://hchr.ps/?view=storage/app/public/law/%D9%85%D9%84%D9%81%D8%A7%D8%AA%20%D8%A7%D9%84%D8%A8%D8%A7%D8%AD%D8%AB%D9%8A%D9%86/%D8%A7%D9%84%D8%B4%D9%85%D8%A7%D9%84/%D8%AC%D8%AF%D9%8A%D8%AF/%D8%A5%D8%A8%D8%AA%D8%B3%D8%A7%D9%85%20%D8%B6%D9%85%D9%8A%D8%AF%D8%A9%20405184797.pdf" xr:uid="{1D8700B0-F4AE-4270-BF37-DF8602F002BE}"/>
    <hyperlink ref="C1237" r:id="rId1236" display="https://hchr.ps/?view=storage/app/public/law/%D9%85%D9%84%D9%81%D8%A7%D8%AA%20%D8%A7%D9%84%D8%A8%D8%A7%D8%AD%D8%AB%D9%8A%D9%86/%D8%A7%D9%84%D8%B4%D9%85%D8%A7%D9%84/%D8%AC%D8%AF%D9%8A%D8%AF/%D8%B9%D9%85%D8%A7%D8%AF%20%D8%A7%D9%84%D9%85%D8%B5%D8%B1%D9%8A%20900875154.pdf" xr:uid="{C604C8A3-70F5-477B-8713-69C9D47530DF}"/>
    <hyperlink ref="C1238" r:id="rId1237" display="https://hchr.ps/?view=storage/app/public/law/%D9%85%D9%84%D9%81%D8%A7%D8%AA%20%D8%A7%D9%84%D8%A8%D8%A7%D8%AD%D8%AB%D9%8A%D9%86/%D8%A7%D9%84%D8%B4%D9%85%D8%A7%D9%84/%D8%AC%D8%AF%D9%8A%D8%AF/%D8%B9%D9%84%D9%8A%D8%A7%20%D8%B9%D8%A8%D8%AF%20%D8%A7%D9%84%D9%86%D8%A8%D9%8A%20903111631.pdf" xr:uid="{BC6BF203-7C3A-4E55-AF14-EA6509296CE3}"/>
    <hyperlink ref="C1239" r:id="rId1238" display="https://hchr.ps/?view=storage/app/public/law/%D9%85%D9%84%D9%81%D8%A7%D8%AA%20%D8%A7%D9%84%D8%A8%D8%A7%D8%AD%D8%AB%D9%8A%D9%86/%D8%A7%D9%84%D8%B4%D9%85%D8%A7%D9%84/%D8%AC%D8%AF%D9%8A%D8%AF/%D8%A7%D8%B3%D9%8A%D8%A7%20%D8%A7%D8%A8%D9%88%20%D9%85%D9%88%D8%B3%D9%89%20903571503.pdf" xr:uid="{12421699-CD49-434B-9BCA-FBC8825B2FEC}"/>
    <hyperlink ref="C1240" r:id="rId1239" display="https://hchr.ps/?view=storage/app/public/law/%D9%85%D9%84%D9%81%D8%A7%D8%AA%20%D8%A7%D9%84%D8%A8%D8%A7%D8%AD%D8%AB%D9%8A%D9%86/%D8%A7%D9%84%D8%B4%D9%85%D8%A7%D9%84/%D8%AC%D8%AF%D9%8A%D8%AF/%D9%88%D8%A7%D8%A6%D9%84%20%D8%B9%D9%88%D8%AF%D8%A9%20920563855..pdf" xr:uid="{33B466D9-B0CF-4B26-B643-678E9C774C80}"/>
    <hyperlink ref="C1241" r:id="rId1240" display="https://hchr.ps/?view=storage/app/public/law/%D9%85%D9%84%D9%81%D8%A7%D8%AA%20%D8%A7%D9%84%D8%A8%D8%A7%D8%AD%D8%AB%D9%8A%D9%86/%D8%A7%D9%84%D8%B4%D9%85%D8%A7%D9%84/%D8%AC%D8%AF%D9%8A%D8%AF/%D9%85%D8%AD%D9%85%D8%AF%20%D8%AD%D9%85%D8%AF%D8%A7%D9%86%20405161654.pdf" xr:uid="{E61067BC-BA3E-457B-B105-5CB422FBCC3C}"/>
    <hyperlink ref="C1242" r:id="rId1241" display="https://hchr.ps/?view=storage/app/public/law/%D9%85%D9%84%D9%81%D8%A7%D8%AA%20%D8%A7%D9%84%D8%A8%D8%A7%D8%AD%D8%AB%D9%8A%D9%86/%D8%A7%D9%84%D8%B4%D9%85%D8%A7%D9%84/%D8%AC%D8%AF%D9%8A%D8%AF/%D9%85%D8%A7%D8%AC%D8%AF%20%D8%A7%D9%84%D8%B4%D9%8A%D8%AE%20927551374.pdf" xr:uid="{82DCC89D-0B05-4679-8419-A6C8DA7236BE}"/>
    <hyperlink ref="C1243" r:id="rId1242" display="https://hchr.ps/?view=storage/app/public/law/%D9%85%D9%84%D9%81%D8%A7%D8%AA%20%D8%A7%D9%84%D8%A8%D8%A7%D8%AD%D8%AB%D9%8A%D9%86/%D8%A7%D9%84%D8%B4%D9%85%D8%A7%D9%84/%D8%AC%D8%AF%D9%8A%D8%AF/%D9%85%D9%88%D8%B3%D9%89%20%D8%AD%D9%85%D8%AF%D8%A7%D9%86%20402520316.pdf" xr:uid="{23FD746A-BF3D-44E8-BA76-A46B5E2ED0C3}"/>
    <hyperlink ref="C1244" r:id="rId1243" display="https://hchr.ps/?view=storage/app/public/law/%D9%85%D9%84%D9%81%D8%A7%D8%AA%20%D8%A7%D9%84%D8%A8%D8%A7%D8%AD%D8%AB%D9%8A%D9%86/%D8%A7%D9%84%D8%B4%D9%85%D8%A7%D9%84/%D8%AC%D8%AF%D9%8A%D8%AF/%D9%85%D8%B1%D9%8A%D9%85%20%D8%A7%D9%84%D8%AE%D8%B7%D9%8A%D8%A8%20902665331.pdf" xr:uid="{4B642325-AD81-4DB0-92EA-EFFCFCE65B38}"/>
    <hyperlink ref="C1245" r:id="rId1244" display="https://hchr.ps/?view=storage/app/public/law/%D9%85%D9%84%D9%81%D8%A7%D8%AA%20%D8%A7%D9%84%D8%A8%D8%A7%D8%AD%D8%AB%D9%8A%D9%86/%D8%A7%D9%84%D8%B4%D9%85%D8%A7%D9%84/%D8%AC%D8%AF%D9%8A%D8%AF/%D9%8A%D9%88%D8%B3%D9%81%20%D8%A7%D9%84%D9%81%D9%8A%D8%B1%D9%8A%20900122441.pdf" xr:uid="{ABD25CBB-D1CC-4FD3-AAC6-A054C997AC67}"/>
    <hyperlink ref="C1246" r:id="rId1245" display="https://hchr.ps/?view=storage/app/public/law/%D9%85%D9%84%D9%81%D8%A7%D8%AA%20%D8%A7%D9%84%D8%A8%D8%A7%D8%AD%D8%AB%D9%8A%D9%86/%D8%A7%D9%84%D8%B4%D9%85%D8%A7%D9%84/%D8%AC%D8%AF%D9%8A%D8%AF/409470424%20%D9%85%D8%AD%D9%85%D8%AF%20%D8%AF%D9%84%D8%AF%D9%88%D9%85.pdf" xr:uid="{B31B9E6D-FFB4-4B23-94E6-E742F44F0CB1}"/>
    <hyperlink ref="C1247" r:id="rId1246" display="https://hchr.ps/?view=storage/app/public/law/%D9%85%D9%84%D9%81%D8%A7%D8%AA%20%D8%A7%D9%84%D8%A8%D8%A7%D8%AD%D8%AB%D9%8A%D9%86/%D8%A7%D9%84%D8%B4%D9%85%D8%A7%D9%84/%D8%AC%D8%AF%D9%8A%D8%AF/%D9%86%D8%A7%D9%8A%D9%81%20%D8%AF%D9%84%D8%AF%D9%88%D9%85%20900548579.pdf" xr:uid="{7DABFF9C-63C1-4EEB-9292-8E4171B9F545}"/>
    <hyperlink ref="C1248" r:id="rId1247" display="https://hchr.ps/?view=storage/app/public/law/%D9%85%D9%84%D9%81%D8%A7%D8%AA%20%D8%A7%D9%84%D8%A8%D8%A7%D8%AD%D8%AB%D9%8A%D9%86/%D8%A7%D9%84%D8%B4%D9%85%D8%A7%D9%84/%D8%AC%D8%AF%D9%8A%D8%AF/%D9%87%D8%AF%D9%8A%D9%84%20%D8%A7%D9%84%D9%83%D8%AD%D9%84%D9%88%D8%AA%20950296103%20.pdf" xr:uid="{E632B8AF-1D81-49B5-846A-11C376691785}"/>
    <hyperlink ref="C1249" r:id="rId1248" display="https://hchr.ps/?view=storage/app/public/law/%D9%85%D9%84%D9%81%D8%A7%D8%AA%20%D8%A7%D9%84%D8%A8%D8%A7%D8%AD%D8%AB%D9%8A%D9%86/%D8%A7%D9%84%D8%B4%D9%85%D8%A7%D9%84/%D8%AC%D8%AF%D9%8A%D8%AF/%D9%83%D8%A7%D9%85%D9%8A%D9%84%D9%8A%D8%A7%20%D8%A7%D9%84%D8%B4%D8%B1%D8%A7%D9%81%D9%8A%20800535619.pdf" xr:uid="{159F704B-1C73-4D31-ACAA-655128782DD1}"/>
    <hyperlink ref="C1250" r:id="rId1249" display="https://hchr.ps/?view=storage/app/public/law/%D9%85%D9%84%D9%81%D8%A7%D8%AA%20%D8%A7%D9%84%D8%A8%D8%A7%D8%AD%D8%AB%D9%8A%D9%86/%D8%A7%D9%84%D8%B4%D9%85%D8%A7%D9%84/%D8%AC%D8%AF%D9%8A%D8%AF/%D9%85%D8%AD%D9%85%D8%AF%20%D8%B4%D9%82%D9%88%D8%B1%D8%A9%20405264342.pdf" xr:uid="{BAFFCB14-9B66-4568-A50D-5744986124BC}"/>
    <hyperlink ref="C1251" r:id="rId1250" display="https://hchr.ps/?view=storage/app/public/law/%D9%85%D9%84%D9%81%D8%A7%D8%AA%20%D8%A7%D9%84%D8%A8%D8%A7%D8%AD%D8%AB%D9%8A%D9%86/%D8%A7%D9%84%D8%B4%D9%85%D8%A7%D9%84/%D8%AC%D8%AF%D9%8A%D8%AF/%D8%AE%D8%A7%D9%84%D8%AF%20%D8%B3%D8%B9%D8%AF%D8%A7%D8%AA%20901327270.pdf" xr:uid="{8F3A31DE-CE86-443E-B6C5-1A6196C84D03}"/>
    <hyperlink ref="C1252" r:id="rId1251" display="https://hchr.ps/?view=storage/app/public/law/%D9%85%D9%84%D9%81%D8%A7%D8%AA%20%D8%A7%D9%84%D8%A8%D8%A7%D8%AD%D8%AB%D9%8A%D9%86/%D8%A7%D9%84%D8%B4%D9%85%D8%A7%D9%84/%D8%AC%D8%AF%D9%8A%D8%AF/%D9%83%D9%88%D8%AB%D8%B1%20%D8%A7%D9%84%D8%B5%D9%88%D8%A7%D9%84%D8%AD%D8%A9%20985178235.pdf" xr:uid="{15D26959-CCED-45A7-8856-DC488DC1D227}"/>
    <hyperlink ref="C1253" r:id="rId1252" display="https://hchr.ps/?view=storage/app/public/law/%D9%85%D9%84%D9%81%D8%A7%D8%AA%20%D8%A7%D9%84%D8%A8%D8%A7%D8%AD%D8%AB%D9%8A%D9%86/%D8%A7%D9%84%D8%B4%D9%85%D8%A7%D9%84/%D8%AC%D8%AF%D9%8A%D8%AF/%D8%A5%D8%A8%D8%B1%D8%A7%D9%87%D9%8A%D9%85%20%D8%A3%D8%A8%D9%88%20%D8%AF%D8%B1%D8%A7%D8%A8%D9%8A%20403049497.pdf" xr:uid="{913EBEEB-79F2-4639-BB35-0F2BAEF0E12C}"/>
    <hyperlink ref="C1254" r:id="rId1253" display="https://hchr.ps/?view=storage/app/public/law/%D9%85%D9%84%D9%81%D8%A7%D8%AA%20%D8%A7%D9%84%D8%A8%D8%A7%D8%AD%D8%AB%D9%8A%D9%86/%D8%A7%D9%84%D8%B4%D9%85%D8%A7%D9%84/%D8%AC%D8%AF%D9%8A%D8%AF/%D8%B5%D8%AE%D8%B1%20%D8%B9%D9%88%D8%A7%D8%AF%20903276350.pdf" xr:uid="{80D302B5-15F4-4AF5-8701-54F08D036C94}"/>
    <hyperlink ref="C1255" r:id="rId1254" display="https://hchr.ps/?view=storage/app/public/law/%D9%85%D9%84%D9%81%D8%A7%D8%AA%20%D8%A7%D9%84%D8%A8%D8%A7%D8%AD%D8%AB%D9%8A%D9%86/%D8%A7%D9%84%D8%B4%D9%85%D8%A7%D9%84/%D8%AC%D8%AF%D9%8A%D8%AF/%D8%A3%D8%AD%D9%85%D8%AF%20%D8%A3%D8%A8%D9%88%20%D8%AF%D8%B1%D8%A7%D8%A8%D9%8A%20405200064.pdf" xr:uid="{B976A662-3139-4BB1-9EBE-85BDBCBC4251}"/>
    <hyperlink ref="C1256" r:id="rId1255" display="https://hchr.ps/?view=storage/app/public/law/%D9%85%D9%84%D9%81%D8%A7%D8%AA%20%D8%A7%D9%84%D8%A8%D8%A7%D8%AD%D8%AB%D9%8A%D9%86/%D8%A7%D9%84%D8%B4%D9%85%D8%A7%D9%84/%D8%AC%D8%AF%D9%8A%D8%AF/%D8%AC%D8%A7%D8%AF%20%D8%A7%D9%84%D9%84%D9%87%20%D9%85%D8%AD%D9%85%D9%88%D8%AF%20801380254.pdf" xr:uid="{5AC4F445-0AA5-47F9-B9C0-A1589B351290}"/>
    <hyperlink ref="C1257" r:id="rId1256" display="https://hchr.ps/?view=storage/app/public/law/%D9%85%D9%84%D9%81%D8%A7%D8%AA%20%D8%A7%D9%84%D8%A8%D8%A7%D8%AD%D8%AB%D9%8A%D9%86/%D8%A7%D9%84%D8%B4%D9%85%D8%A7%D9%84/%D8%AC%D8%AF%D9%8A%D8%AF/%D9%86%D8%A7%D8%B1%D9%8A%D9%85%D8%A7%D9%86%20%D8%AC%D8%A7%D8%A8%D8%B1%20801571860.pdf" xr:uid="{6BC89530-D91A-4BC7-9B72-70D74BC1558C}"/>
    <hyperlink ref="C1258" r:id="rId1257" display="https://hchr.ps/?view=storage/app/public/law/%D9%85%D9%84%D9%81%D8%A7%D8%AA%20%D8%A7%D9%84%D8%A8%D8%A7%D8%AD%D8%AB%D9%8A%D9%86/%D8%A7%D9%84%D8%B4%D9%85%D8%A7%D9%84/%D8%AC%D8%AF%D9%8A%D8%AF/%D8%AD%D9%84%D9%85%D9%8A%20%D8%B4%D9%82%D9%88%D8%B1%D8%A9%20906172549.pdf" xr:uid="{E0D95446-FAC6-4D48-9786-9DBEDE2A41A6}"/>
    <hyperlink ref="C1259" r:id="rId1258" display="https://hchr.ps/?view=storage/app/public/law/%D9%85%D9%84%D9%81%D8%A7%D8%AA%20%D8%A7%D9%84%D8%A8%D8%A7%D8%AD%D8%AB%D9%8A%D9%86/%D8%A7%D9%84%D8%B4%D9%85%D8%A7%D9%84/%D8%AC%D8%AF%D9%8A%D8%AF/%D8%B1%D8%A7%D9%85%D8%B2%20%D8%A3%D8%A8%D9%88%20%D8%B1%D9%83%D8%A8%D8%A9%20900223470.pdf" xr:uid="{08EA5BA9-DD45-4369-B5D1-52F037C3A1AB}"/>
    <hyperlink ref="C1260" r:id="rId1259" display="https://hchr.ps/?view=storage/app/public/law/%D9%85%D9%84%D9%81%D8%A7%D8%AA%20%D8%A7%D9%84%D8%A8%D8%A7%D8%AD%D8%AB%D9%8A%D9%86/%D8%A7%D9%84%D8%B4%D9%85%D8%A7%D9%84/%D8%AC%D8%AF%D9%8A%D8%AF/%D8%A3%D9%85%D8%A7%D9%84%20%D9%82%D8%A7%D8%B3%D9%85%20901271494.pdf" xr:uid="{8BE0AD43-84B0-405F-BE38-FB02B8BC3944}"/>
    <hyperlink ref="C1261" r:id="rId1260" display="https://hchr.ps/?view=storage/app/public/law/%D9%85%D9%84%D9%81%D8%A7%D8%AA%20%D8%A7%D9%84%D8%A8%D8%A7%D8%AD%D8%AB%D9%8A%D9%86/%D8%A7%D9%84%D8%B4%D9%85%D8%A7%D9%84/%D8%AC%D8%AF%D9%8A%D8%AF/%D9%85%D8%A7%D8%AC%D8%AF%D8%A9%20%D8%AC%D9%88%D8%AF%D8%A9%20962681300.pdf" xr:uid="{6DE0F09F-539F-43E9-907B-77F09D3472F2}"/>
    <hyperlink ref="C1262" r:id="rId1261" display="https://hchr.ps/?view=storage/app/public/law/%D9%85%D9%84%D9%81%D8%A7%D8%AA%20%D8%A7%D9%84%D8%A8%D8%A7%D8%AD%D8%AB%D9%8A%D9%86/%D8%A7%D9%84%D8%B4%D9%85%D8%A7%D9%84/%D8%AC%D8%AF%D9%8A%D8%AF/%D9%86%D8%B6%D8%A7%D9%84%20%D8%B9%D8%A7%D8%B4%D9%88%D8%B1%20900856002.pdf" xr:uid="{36DB5C9B-7E92-4976-8D8B-97255A6E71EC}"/>
    <hyperlink ref="C1263" r:id="rId1262" display="https://hchr.ps/?view=storage/app/public/law/%D9%85%D9%84%D9%81%D8%A7%D8%AA%20%D8%A7%D9%84%D8%A8%D8%A7%D8%AD%D8%AB%D9%8A%D9%86/%D8%A7%D9%84%D8%B4%D9%85%D8%A7%D9%84/%D8%AC%D8%AF%D9%8A%D8%AF/%D8%B9%D8%B2%D8%A9%20%D8%A7%D9%84%D9%83%D9%81%D8%A7%D8%B1%D9%86%D8%A9%20917176150.pdf" xr:uid="{CF445807-5586-421D-AF04-C09C9A3BEF4E}"/>
    <hyperlink ref="C1264" r:id="rId1263" display="https://hchr.ps/?view=storage/app/public/law/%D9%85%D9%84%D9%81%D8%A7%D8%AA%20%D8%A7%D9%84%D8%A8%D8%A7%D8%AD%D8%AB%D9%8A%D9%86/%D8%A7%D9%84%D8%B4%D9%85%D8%A7%D9%84/%D8%AC%D8%AF%D9%8A%D8%AF/%D8%A3%D8%AF%D9%87%D9%85%20%D8%B3%D8%AD%D9%88%D9%8A%D9%84%20922041165.pdf" xr:uid="{7AF7D5CF-E9BA-4352-B63D-9CFF89266F21}"/>
    <hyperlink ref="C1265" r:id="rId1264" display="https://hchr.ps/?view=storage/app/public/law/%D9%85%D9%84%D9%81%D8%A7%D8%AA%20%D8%A7%D9%84%D8%A8%D8%A7%D8%AD%D8%AB%D9%8A%D9%86/%D8%A7%D9%84%D8%B4%D9%85%D8%A7%D9%84/%D8%AC%D8%AF%D9%8A%D8%AF/%D8%B9%D8%A8%D8%AF%D8%A7%D9%84%D9%84%D9%87%20%D8%B9%D8%A7%D8%B4%D9%88%D8%B1%20408523033.pdf" xr:uid="{A3B18D51-B63D-42FE-A0F3-5AB87C6E6127}"/>
    <hyperlink ref="C1266" r:id="rId1265" display="https://hchr.ps/?view=storage/app/public/law/%D9%85%D9%84%D9%81%D8%A7%D8%AA%20%D8%A7%D9%84%D8%A8%D8%A7%D8%AD%D8%AB%D9%8A%D9%86/%D8%A7%D9%84%D8%B4%D9%85%D8%A7%D9%84/%D8%AC%D8%AF%D9%8A%D8%AF/%D9%87%D8%AF%D8%A7%D9%8A%D8%A9%20%D8%B9%D8%AF%D9%88%D8%A7%D9%86%20802407692.pdf" xr:uid="{7272AEFF-03C4-4D41-A019-2048286DCAD6}"/>
    <hyperlink ref="C1267" r:id="rId1266" display="https://hchr.ps/?view=storage/app/public/law/%D9%85%D9%84%D9%81%D8%A7%D8%AA%20%D8%A7%D9%84%D8%A8%D8%A7%D8%AD%D8%AB%D9%8A%D9%86/%D8%A7%D9%84%D8%B4%D9%85%D8%A7%D9%84/%D8%AC%D8%AF%D9%8A%D8%AF/%D8%B3%D9%87%D9%89%20%D8%B9%D8%AF%D9%88%D8%A7%D9%86%20802267385%20.pdf" xr:uid="{B4BDFB7F-C1A4-447D-9E01-A11A2CA0A4D4}"/>
    <hyperlink ref="C1268" r:id="rId1267" display="https://hchr.ps/?view=storage/app/public/law/%D9%85%D9%84%D9%81%D8%A7%D8%AA%20%D8%A7%D9%84%D8%A8%D8%A7%D8%AD%D8%AB%D9%8A%D9%86/%D8%A7%D9%84%D8%B4%D9%85%D8%A7%D9%84/%D8%AC%D8%AF%D9%8A%D8%AF/%D8%A7%D9%84%D8%B4%D8%A7%D9%81%D8%B9%D9%8A%20%D8%A7%D9%84%D9%85%D8%B7%D9%88%D9%82%20803175819.pdf" xr:uid="{712B3648-3F83-4F3F-9661-8CA5D4E28FA9}"/>
    <hyperlink ref="C1269" r:id="rId1268" display="https://hchr.ps/?view=storage/app/public/law/%D9%85%D9%84%D9%81%D8%A7%D8%AA%20%D8%A7%D9%84%D8%A8%D8%A7%D8%AD%D8%AB%D9%8A%D9%86/%D8%A7%D9%84%D8%B4%D9%85%D8%A7%D9%84/%D8%AC%D8%AF%D9%8A%D8%AF/%D8%AE%D8%AA%D8%A7%D9%85%20%D8%A7%D9%84%D9%85%D8%B7%D9%88%D9%82%20803458249.pdf" xr:uid="{C9D88D9A-78D9-4F50-BEF7-96EC3394D4ED}"/>
    <hyperlink ref="C1270" r:id="rId1269" display="https://hchr.ps/?view=storage/app/public/law/%D9%85%D9%84%D9%81%D8%A7%D8%AA%20%D8%A7%D9%84%D8%A8%D8%A7%D8%AD%D8%AB%D9%8A%D9%86/%D8%A7%D9%84%D8%B4%D9%85%D8%A7%D9%84/%D8%AC%D8%AF%D9%8A%D8%AF/%D8%A3%D8%AD%D9%85%D8%AF%20%D8%B9%D9%88%D9%83%D9%84%20800623324.pdf" xr:uid="{4956E52F-7A56-49E8-982D-6017E4FBE932}"/>
    <hyperlink ref="C1271" r:id="rId1270" display="https://hchr.ps/?view=storage/app/public/law/%D9%85%D9%84%D9%81%D8%A7%D8%AA%20%D8%A7%D9%84%D8%A8%D8%A7%D8%AD%D8%AB%D9%8A%D9%86/%D8%A7%D9%84%D8%B4%D9%85%D8%A7%D9%84/%D8%AC%D8%AF%D9%8A%D8%AF/%D8%B1%D9%85%D8%B2%D9%8A%20%D8%B9%D8%B3%D9%84%D9%8A%D8%A9%20402417725.pdf" xr:uid="{85FD21D7-6880-4EE8-A47B-16C57AFE2226}"/>
    <hyperlink ref="C1272" r:id="rId1271" display="https://hchr.ps/?view=storage/app/public/law/%D9%85%D9%84%D9%81%D8%A7%D8%AA%20%D8%A7%D9%84%D8%A8%D8%A7%D8%AD%D8%AB%D9%8A%D9%86/%D8%A7%D9%84%D8%B4%D9%85%D8%A7%D9%84/%D8%AC%D8%AF%D9%8A%D8%AF/%D9%85%D8%AD%D9%85%D8%AF%20%D8%A7%D9%84%D8%A8%D8%AF%D9%8A%20404586596.pdf" xr:uid="{9ACF5D00-0EF1-49F9-ACD9-242518F82C00}"/>
    <hyperlink ref="C1273" r:id="rId1272" display="https://hchr.ps/?view=storage/app/public/law/%D9%85%D9%84%D9%81%D8%A7%D8%AA%20%D8%A7%D9%84%D8%A8%D8%A7%D8%AD%D8%AB%D9%8A%D9%86/%D8%A7%D9%84%D8%B4%D9%85%D8%A7%D9%84/%D8%AC%D8%AF%D9%8A%D8%AF/%D8%B9%D9%84%D9%8A%D8%A7%D9%86%20%D8%A7%D8%A8%D9%88%20%D9%84%D8%A7%D8%B4%D9%8A%D9%86%20919269316.pdf" xr:uid="{F2AA5BCC-6EF1-449E-8145-55BE255814E3}"/>
    <hyperlink ref="C1274" r:id="rId1273" display="https://hchr.ps/?view=storage/app/public/law/%D9%85%D9%84%D9%81%D8%A7%D8%AA%20%D8%A7%D9%84%D8%A8%D8%A7%D8%AD%D8%AB%D9%8A%D9%86/%D8%A7%D9%84%D8%B4%D9%85%D8%A7%D9%84/%D8%AC%D8%AF%D9%8A%D8%AF/%D8%B1%D9%86%D8%AF%D9%87%20%D9%86%D8%A7%D9%8A%D9%81%D9%87%20901592832.pdf" xr:uid="{8924029B-6298-4916-B644-F5B2C79BF2E9}"/>
    <hyperlink ref="C1275" r:id="rId1274" display="https://hchr.ps/?view=storage/app/public/law/%D9%85%D9%84%D9%81%D8%A7%D8%AA%20%D8%A7%D9%84%D8%A8%D8%A7%D8%AD%D8%AB%D9%8A%D9%86/%D8%A7%D9%84%D8%B4%D9%85%D8%A7%D9%84/%D8%AC%D8%AF%D9%8A%D8%AF/%D9%86%D8%B9%D9%85%D9%87%20%D8%A7%D9%84%D9%81%D9%8A%D8%B1%D9%8A%20906554545.pdf" xr:uid="{E4DE5E7B-6B77-4876-9120-97787C89297F}"/>
    <hyperlink ref="C1276" r:id="rId1275" display="https://hchr.ps/?view=storage/app/public/law/%D9%85%D9%84%D9%81%D8%A7%D8%AA%20%D8%A7%D9%84%D8%A8%D8%A7%D8%AD%D8%AB%D9%8A%D9%86/%D8%A7%D9%84%D8%B4%D9%85%D8%A7%D9%84/%D8%AC%D8%AF%D9%8A%D8%AF/%D9%81%D8%A4%D8%A7%D8%AF%20%D8%A7%D9%84%D8%AE%D8%B7%D9%8A%D8%A8%20803265998.pdf" xr:uid="{D4F9ACAF-7C98-4B6D-B740-698682E2D392}"/>
    <hyperlink ref="C1277" r:id="rId1276" display="https://hchr.ps/?view=storage/app/public/law/%D9%85%D9%84%D9%81%D8%A7%D8%AA%20%D8%A7%D9%84%D8%A8%D8%A7%D8%AD%D8%AB%D9%8A%D9%86/%D8%A7%D9%84%D8%B4%D9%85%D8%A7%D9%84/%D8%AC%D8%AF%D9%8A%D8%AF/%D9%8A%D8%B3%D8%B1%D9%89%20%D8%AD%D9%85%D8%AF%D8%A7%D9%86%20958319592.pdf" xr:uid="{4BC182B6-BE6B-4FC0-BB7D-BAD8DA85B006}"/>
    <hyperlink ref="C1278" r:id="rId1277" display="https://hchr.ps/?view=storage/app/public/law/%D9%85%D9%84%D9%81%D8%A7%D8%AA%20%D8%A7%D9%84%D8%A8%D8%A7%D8%AD%D8%AB%D9%8A%D9%86/%D8%A7%D9%84%D8%B4%D9%85%D8%A7%D9%84/%D8%AC%D8%AF%D9%8A%D8%AF/%D8%B5%D9%87%D9%8A%D8%A8%20%D8%B1%D8%AC%D8%A8%20803833037.pdf" xr:uid="{B3A49779-8B40-4D67-ACD0-F6E95924CC0D}"/>
    <hyperlink ref="C1279" r:id="rId1278" display="https://hchr.ps/?view=storage/app/public/law/%D9%85%D9%84%D9%81%D8%A7%D8%AA%20%D8%A7%D9%84%D8%A8%D8%A7%D8%AD%D8%AB%D9%8A%D9%86/%D8%A7%D9%84%D8%B4%D9%85%D8%A7%D9%84/%D8%AC%D8%AF%D9%8A%D8%AF/%D9%85%D8%B9%D8%A7%D9%88%D9%8A%D8%A9%20%D8%A7%D9%84%D9%83%D9%81%D8%A7%D8%B1%D9%86%D8%A9%20805454668.pdf" xr:uid="{CF1D7FA8-5CC2-4AD9-A07B-A26081607D24}"/>
    <hyperlink ref="C1280" r:id="rId1279" display="https://hchr.ps/?view=storage/app/public/law/%D9%85%D9%84%D9%81%D8%A7%D8%AA%20%D8%A7%D9%84%D8%A8%D8%A7%D8%AD%D8%AB%D9%8A%D9%86/%D8%A7%D9%84%D8%B4%D9%85%D8%A7%D9%84/%D8%AC%D8%AF%D9%8A%D8%AF/%D8%AE%D8%A7%D9%84%D8%AF%20%D8%A7%D8%A8%D9%88%20%D8%A7%D9%84%D9%8A%D8%AE%D9%86%D9%8A%20945565478.pdf" xr:uid="{E2BCCC2E-1D40-447F-8E48-3476D59909CF}"/>
    <hyperlink ref="C1281" r:id="rId1280" display="https://hchr.ps/?view=storage/app/public/law/%D9%85%D9%84%D9%81%D8%A7%D8%AA%20%D8%A7%D9%84%D8%A8%D8%A7%D8%AD%D8%AB%D9%8A%D9%86/%D8%A7%D9%84%D8%B4%D9%85%D8%A7%D9%84/%D8%AC%D8%AF%D9%8A%D8%AF/%D9%81%D9%87%D8%AF%20%D8%A7%D9%84%D9%83%D9%81%D8%A7%D8%B1%D9%86%D8%A9%20803756568.pdf" xr:uid="{5939B176-4DCC-4EB1-AD94-77413CE58584}"/>
    <hyperlink ref="C1282" r:id="rId1281" display="https://hchr.ps/?view=storage/app/public/law/%D9%85%D9%84%D9%81%D8%A7%D8%AA%20%D8%A7%D9%84%D8%A8%D8%A7%D8%AD%D8%AB%D9%8A%D9%86/%D8%A7%D9%84%D8%B4%D9%85%D8%A7%D9%84/%D8%AC%D8%AF%D9%8A%D8%AF/%D8%A7%D8%A8%D8%B1%D8%A7%D9%87%D9%8A%D9%85%20%D8%A7%D9%84%D8%B4%D8%B1%D8%A7%D9%81%D9%8A%20805541550.pdf" xr:uid="{360F6F6A-09F2-46F7-B9DB-F5E329FD3370}"/>
    <hyperlink ref="C1283" r:id="rId1282" display="https://hchr.ps/?view=storage/app/public/law/%D9%85%D9%84%D9%81%D8%A7%D8%AA%20%D8%A7%D9%84%D8%A8%D8%A7%D8%AD%D8%AB%D9%8A%D9%86/%D8%A7%D9%84%D8%B4%D9%85%D8%A7%D9%84/%D8%AC%D8%AF%D9%8A%D8%AF/%D8%B1%D8%A7%D9%85%D8%B2%20%D8%A7%D9%84%D8%AA%D8%B1%D8%A7%D9%85%D8%B3%D9%8A%20905257846.pdf" xr:uid="{BBA0A016-0A74-4A9B-8CE1-0CBD5F499629}"/>
    <hyperlink ref="C1284" r:id="rId1283" display="https://hchr.ps/?view=storage/app/public/law/%D9%85%D9%84%D9%81%D8%A7%D8%AA%20%D8%A7%D9%84%D8%A8%D8%A7%D8%AD%D8%AB%D9%8A%D9%86/%D8%A7%D9%84%D8%B4%D9%85%D8%A7%D9%84/%D8%AC%D8%AF%D9%8A%D8%AF/%D9%86%D9%88%D8%B1%20%D8%A7%D9%84%D8%AF%D9%8A%D9%86%20%D8%A7%D8%A8%D9%88%20%D9%86%D8%AF%D9%89%20903182475.pdf" xr:uid="{412E20EC-F336-415F-A49D-9FE46FE14715}"/>
    <hyperlink ref="C1285" r:id="rId1284" display="https://hchr.ps/?view=storage/app/public/law/%D9%85%D9%84%D9%81%D8%A7%D8%AA%20%D8%A7%D9%84%D8%A8%D8%A7%D8%AD%D8%AB%D9%8A%D9%86/%D8%A7%D9%84%D8%B4%D9%85%D8%A7%D9%84/%D8%AC%D8%AF%D9%8A%D8%AF/%D8%AE%D8%A7%D9%84%D8%AF%20%D8%B9%D8%A7%D8%B4%D9%88%D8%B1%20803294214.pdf" xr:uid="{2856279B-23D2-42BB-9CB8-2A1D3BCD7C5F}"/>
    <hyperlink ref="C1286" r:id="rId1285" display="https://hchr.ps/?view=storage/app/public/law/%D9%85%D9%84%D9%81%D8%A7%D8%AA%20%D8%A7%D9%84%D8%A8%D8%A7%D8%AD%D8%AB%D9%8A%D9%86/%D8%A7%D9%84%D8%B4%D9%85%D8%A7%D9%84/%D8%AC%D8%AF%D9%8A%D8%AF/%D8%A7%D9%8A%D8%A7%D8%AF%20%D8%A7%D8%A8%D9%88%20%D8%A7%D9%84%D8%AC%D8%AF%D9%8A%D8%A7%D9%86%20901268714.pdf" xr:uid="{B32B6D8B-01D2-42A0-A93F-28E763D3F064}"/>
    <hyperlink ref="C1287" r:id="rId1286" display="https://hchr.ps/?view=storage/app/public/law/%D9%85%D9%84%D9%81%D8%A7%D8%AA%20%D8%A7%D9%84%D8%A8%D8%A7%D8%AD%D8%AB%D9%8A%D9%86/%D8%A7%D9%84%D8%B4%D9%85%D8%A7%D9%84/%D8%AC%D8%AF%D9%8A%D8%AF/%D8%A3%D8%B3%D9%85%D8%A7%D8%A1%20%D8%A3%D8%A8%D9%88%20%D8%A7%D9%84%D8%B9%D9%8A%D8%B4%20456509298.pdf" xr:uid="{B865BF14-266A-4E30-8ED1-48C6D4251287}"/>
    <hyperlink ref="C1288" r:id="rId1287" display="https://hchr.ps/?view=storage/app/public/law/%D9%85%D9%84%D9%81%D8%A7%D8%AA%20%D8%A7%D9%84%D8%A8%D8%A7%D8%AD%D8%AB%D9%8A%D9%86/%D8%A7%D9%84%D8%B4%D9%85%D8%A7%D9%84/%D8%AC%D8%AF%D9%8A%D8%AF/%D8%A7%D8%A8%D8%B1%D8%A7%D9%87%D9%8A%D9%85%20%D8%A8%D8%B9%D9%84%D9%88%D8%B4%D8%A9%20904295565.pdf" xr:uid="{255DBEB6-9F94-480B-BE73-B765C560D158}"/>
    <hyperlink ref="C1289" r:id="rId1288" display="https://hchr.ps/?view=storage/app/public/law/%D9%85%D9%84%D9%81%D8%A7%D8%AA%20%D8%A7%D9%84%D8%A8%D8%A7%D8%AD%D8%AB%D9%8A%D9%86/%D8%A7%D9%84%D8%B4%D9%85%D8%A7%D9%84/%D8%AC%D8%AF%D9%8A%D8%AF/%D9%85%D8%B1%D9%8A%D9%85%20%D8%B1%D9%8A%D8%AD%D8%A7%D9%86%20901625244.pdf" xr:uid="{D9362D30-78A4-4586-90AD-A9FE9078BC3A}"/>
    <hyperlink ref="C1290" r:id="rId1289" display="https://hchr.ps/?view=storage/app/public/law/%D9%85%D9%84%D9%81%D8%A7%D8%AA%20%D8%A7%D9%84%D8%A8%D8%A7%D8%AD%D8%AB%D9%8A%D9%86/%D8%A7%D9%84%D8%B4%D9%85%D8%A7%D9%84/%D8%AC%D8%AF%D9%8A%D8%AF/%D8%B9%D8%A8%D8%AF%20%D8%A7%D9%84%D8%B1%D8%AD%D9%85%D9%86%20%D8%B9%D9%84%D9%8A%20409766524.pdf" xr:uid="{F9FBE299-71AB-4E9A-B0D1-4D57F17A9AE8}"/>
    <hyperlink ref="C1291" r:id="rId1290" display="https://hchr.ps/?view=storage/app/public/law/%D9%85%D9%84%D9%81%D8%A7%D8%AA%20%D8%A7%D9%84%D8%A8%D8%A7%D8%AD%D8%AB%D9%8A%D9%86/%D8%A7%D9%84%D8%B4%D9%85%D8%A7%D9%84/%D8%AC%D8%AF%D9%8A%D8%AF/%D8%A5%D9%8A%D9%85%D8%A7%D9%86%20%D8%B9%D9%84%D9%8A%20906631254.pdf" xr:uid="{69B65D5E-12F7-4521-92D7-F70118B30179}"/>
    <hyperlink ref="C1292" r:id="rId1291" display="https://hchr.ps/?view=storage/app/public/law/%D9%85%D9%84%D9%81%D8%A7%D8%AA%20%D8%A7%D9%84%D8%A8%D8%A7%D8%AD%D8%AB%D9%8A%D9%86/%D8%A7%D9%84%D8%B4%D9%85%D8%A7%D9%84/%D8%AC%D8%AF%D9%8A%D8%AF/%D9%86%D8%A8%D9%8A%D9%84%D8%A9%20%D8%AD%D8%A8%D9%88%D8%A8%20901652842.pdf" xr:uid="{D34237A5-5D43-45FF-8710-E5F6E3613FF8}"/>
    <hyperlink ref="C1293" r:id="rId1292" display="https://hchr.ps/?view=storage/app/public/law/%D9%85%D9%84%D9%81%D8%A7%D8%AA%20%D8%A7%D9%84%D8%A8%D8%A7%D8%AD%D8%AB%D9%8A%D9%86/%D8%A7%D9%84%D8%B4%D9%85%D8%A7%D9%84/%D8%AC%D8%AF%D9%8A%D8%AF/%D8%B2%D9%8A%D8%A7%D8%AF%20%D8%A3%D8%A8%D9%88%20%D8%B4%D8%BA%D9%8A%D8%A8%D8%A9%20907196117.pdf" xr:uid="{5A21F4F9-4811-4197-9276-C8D1F7108626}"/>
    <hyperlink ref="C1294" r:id="rId1293" display="https://hchr.ps/?view=storage/app/public/law/%D9%85%D9%84%D9%81%D8%A7%D8%AA%20%D8%A7%D9%84%D8%A8%D8%A7%D8%AD%D8%AB%D9%8A%D9%86/%D8%A7%D9%84%D8%B4%D9%85%D8%A7%D9%84/%D8%AC%D8%AF%D9%8A%D8%AF/%D9%85%D9%87%D9%86%D8%AF%20%D9%82%D8%A7%D8%B3%D9%85%20802940908.pdf" xr:uid="{7843B7F8-DDAF-406B-90D6-0E225788EC40}"/>
    <hyperlink ref="C1295" r:id="rId1294" display="https://hchr.ps/?view=storage/app/public/law/%D9%85%D9%84%D9%81%D8%A7%D8%AA%20%D8%A7%D9%84%D8%A8%D8%A7%D8%AD%D8%AB%D9%8A%D9%86/%D8%A7%D9%84%D8%B4%D9%85%D8%A7%D9%84/%D8%AC%D8%AF%D9%8A%D8%AF/%D8%B1%D8%A7%D8%A6%D8%AF%20%D8%B3%D9%88%D9%8A%D9%84%D9%85%20907902142.pdf" xr:uid="{CBAB3350-8EE2-45BF-B23A-D58C7DE2398B}"/>
    <hyperlink ref="C1296" r:id="rId1295" display="https://hchr.ps/?view=storage/app/public/law/%D9%85%D9%84%D9%81%D8%A7%D8%AA%20%D8%A7%D9%84%D8%A8%D8%A7%D8%AD%D8%AB%D9%8A%D9%86/%D8%A7%D9%84%D8%B4%D9%85%D8%A7%D9%84/%D8%AC%D8%AF%D9%8A%D8%AF/911986487%20%D9%88%D8%A7%D8%A6%D9%84%20%D8%B2%D9%82%D9%88%D9%84.pdf" xr:uid="{38E3E04A-D02B-460F-AEDA-83590322556C}"/>
    <hyperlink ref="C1297" r:id="rId1296" display="https://hchr.ps/?view=storage/app/public/law/%D9%85%D9%84%D9%81%D8%A7%D8%AA%20%D8%A7%D9%84%D8%A8%D8%A7%D8%AD%D8%AB%D9%8A%D9%86/%D8%A7%D9%84%D8%B4%D9%85%D8%A7%D9%84/%D8%AC%D8%AF%D9%8A%D8%AF/%D8%A8%D9%84%D8%A7%D9%84%20%D9%81%D8%B1%D8%AC%20401203807.pdf" xr:uid="{590F947B-5764-4895-8F72-8EF1CFDE269A}"/>
    <hyperlink ref="C1298" r:id="rId1297" display="https://hchr.ps/?view=storage/app/public/law/%D9%85%D9%84%D9%81%D8%A7%D8%AA%20%D8%A7%D9%84%D8%A8%D8%A7%D8%AD%D8%AB%D9%8A%D9%86/%D8%A7%D9%84%D8%B4%D9%85%D8%A7%D9%84/%D8%AC%D8%AF%D9%8A%D8%AF/%D8%B9%D9%85%D8%B1%20%D8%AD%D9%85%D9%8A%D8%AF%D9%87%20916276066.pdf" xr:uid="{59A0B900-7B9F-402F-9562-B1029D8AA3D6}"/>
    <hyperlink ref="C1299" r:id="rId1298" display="https://hchr.ps/?view=storage/app/public/law/%D9%85%D9%84%D9%81%D8%A7%D8%AA%20%D8%A7%D9%84%D8%A8%D8%A7%D8%AD%D8%AB%D9%8A%D9%86/%D8%A7%D9%84%D8%B4%D9%85%D8%A7%D9%84/%D8%AC%D8%AF%D9%8A%D8%AF/%D9%85%D8%A4%D9%8A%D8%AF%20%D8%A7%D9%84%D8%B4%D8%B1%D8%A7%D9%81%D9%8A%20803178417.pdf" xr:uid="{C16C7F0B-D833-4DA0-B5E4-B2F62D0B5AB6}"/>
    <hyperlink ref="C1300" r:id="rId1299" display="https://hchr.ps/?view=storage/app/public/law/%D9%85%D9%84%D9%81%D8%A7%D8%AA%20%D8%A7%D9%84%D8%A8%D8%A7%D8%AD%D8%AB%D9%8A%D9%86/%D8%A7%D9%84%D8%B4%D9%85%D8%A7%D9%84/%D8%AC%D8%AF%D9%8A%D8%AF/%D8%B9%D8%A8%D8%AF%20%D8%A7%D9%84%D8%B1%D8%AD%D9%85%D9%86%20%D8%A7%D9%84%D8%B4%D8%B1%D8%A7%D9%81%D9%8A%20912284866.pdf" xr:uid="{D9AAB099-EFD1-4601-A669-7827E47F4B56}"/>
    <hyperlink ref="C1301" r:id="rId1300" display="https://hchr.ps/?view=storage/app/public/law/%D9%85%D9%84%D9%81%D8%A7%D8%AA%20%D8%A7%D9%84%D8%A8%D8%A7%D8%AD%D8%AB%D9%8A%D9%86/%D8%A7%D9%84%D8%B4%D9%85%D8%A7%D9%84/%D8%AC%D8%AF%D9%8A%D8%AF/%D8%B9%D8%A8%D8%AF%20%D8%A7%D9%84%D8%B1%D8%AD%D9%85%D9%86%20%D8%A7%D8%A8%D9%88%20%D8%B4%D8%B9%D9%8A%D8%B1%20801926619.pdf" xr:uid="{71F7BC6D-8675-4F68-8DDB-8860E2B6D3BE}"/>
    <hyperlink ref="C1302" r:id="rId1301" display="https://hchr.ps/?view=storage/app/public/law/%D9%85%D9%84%D9%81%D8%A7%D8%AA%20%D8%A7%D9%84%D8%A8%D8%A7%D8%AD%D8%AB%D9%8A%D9%86/%D8%A7%D9%84%D8%B4%D9%85%D8%A7%D9%84/%D8%AC%D8%AF%D9%8A%D8%AF/%D9%83%D8%A7%D9%85%D9%84%20%D8%A7%D9%84%D9%83%D9%81%D8%A7%D8%B1%D9%86%D9%87%20940203128.pdf" xr:uid="{795DCB95-9BAE-42A7-A7AB-ECB4BF298225}"/>
    <hyperlink ref="C1303" r:id="rId1302" display="https://hchr.ps/?view=storage/app/public/law/%D9%85%D9%84%D9%81%D8%A7%D8%AA%20%D8%A7%D9%84%D8%A8%D8%A7%D8%AD%D8%AB%D9%8A%D9%86/%D8%A7%D9%84%D8%B4%D9%85%D8%A7%D9%84/%D8%AC%D8%AF%D9%8A%D8%AF/%D9%87%D8%A8%D8%A9%20%D8%A7%D9%84%D9%85%D9%82%D9%8A%D8%AF%20402570428.pdf" xr:uid="{77CB44BA-8132-4158-8128-BBF121730401}"/>
    <hyperlink ref="C1304" r:id="rId1303" display="https://hchr.ps/?view=storage/app/public/law/%D9%85%D9%84%D9%81%D8%A7%D8%AA%20%D8%A7%D9%84%D8%A8%D8%A7%D8%AD%D8%AB%D9%8A%D9%86/%D8%A7%D9%84%D8%B4%D9%85%D8%A7%D9%84/%D8%AC%D8%AF%D9%8A%D8%AF/%D9%81%D8%A7%D8%AF%D9%8A%20%D9%82%D8%A7%D8%B3%D9%85%20400876363.pdf" xr:uid="{0CF0FE02-95E6-4D1D-89EE-83C003877662}"/>
    <hyperlink ref="C1305" r:id="rId1304" display="https://hchr.ps/?view=storage/app/public/law/%D9%85%D9%84%D9%81%D8%A7%D8%AA%20%D8%A7%D9%84%D8%A8%D8%A7%D8%AD%D8%AB%D9%8A%D9%86/%D8%A7%D9%84%D8%B4%D9%85%D8%A7%D9%84/%D8%AC%D8%AF%D9%8A%D8%AF/%D8%A7%D8%AD%D9%85%D8%AF%20%D8%A7%D9%84%D8%BA%D9%86%D8%AF%D9%88%D8%B1%20801901992.pdf" xr:uid="{69BA12BF-0B3B-41A6-A38F-164415A78EA0}"/>
    <hyperlink ref="C1306" r:id="rId1305" display="https://hchr.ps/?view=storage/app/public/law/%D9%85%D9%84%D9%81%D8%A7%D8%AA%20%D8%A7%D9%84%D8%A8%D8%A7%D8%AD%D8%AB%D9%8A%D9%86/%D8%A7%D9%84%D8%B4%D9%85%D8%A7%D9%84/%D8%AC%D8%AF%D9%8A%D8%AF/%D8%B9%D9%84%D8%A7%D8%A1%20%D8%A7%D8%A8%D9%88%20%D9%84%D8%A7%D8%B4%D9%8A%D9%86%20803722602.pdf" xr:uid="{ECB66D4F-4D25-40AD-A67F-1A6CF823D3A3}"/>
    <hyperlink ref="C1307" r:id="rId1306" display="https://hchr.ps/?view=storage/app/public/law/%D9%85%D9%84%D9%81%D8%A7%D8%AA%20%D8%A7%D9%84%D8%A8%D8%A7%D8%AD%D8%AB%D9%8A%D9%86/%D8%A7%D9%84%D8%B4%D9%85%D8%A7%D9%84/%D8%AC%D8%AF%D9%8A%D8%AF/%D8%B1%D8%BA%D8%AF%D8%A9%20%D8%AC%D9%88%D8%AF%D8%A9%20900297383.pdf" xr:uid="{BFFAA36C-3DE9-466E-B5E1-E35E7618762D}"/>
    <hyperlink ref="C1308" r:id="rId1307" display="https://hchr.ps/?view=storage/app/public/law/%D9%85%D9%84%D9%81%D8%A7%D8%AA%20%D8%A7%D9%84%D8%A8%D8%A7%D8%AD%D8%AB%D9%8A%D9%86/%D8%A7%D9%84%D8%B4%D9%85%D8%A7%D9%84/%D8%AC%D8%AF%D9%8A%D8%AF/%D9%81%D8%B1%D9%8A%D8%AF%D8%A9%20%D9%82%D8%AD%D9%85%D8%A7%D9%86%20906770318.pdf" xr:uid="{223A2017-1A40-46B5-A3C9-D489AEC1E230}"/>
    <hyperlink ref="C1309" r:id="rId1308" display="https://hchr.ps/?view=storage/app/public/law/%D9%85%D9%84%D9%81%D8%A7%D8%AA%20%D8%A7%D9%84%D8%A8%D8%A7%D8%AD%D8%AB%D9%8A%D9%86/%D8%A7%D9%84%D8%B4%D9%85%D8%A7%D9%84/%D8%AC%D8%AF%D9%8A%D8%AF/%D9%85%D8%AD%D9%85%D9%88%D8%AF%20%D8%A7%D9%84%D9%85%D9%82%D9%8A%D8%AF%20804417657.pdf" xr:uid="{9E1C66E5-767A-4D03-98D8-DA4D85DFE53C}"/>
    <hyperlink ref="C1310" r:id="rId1309" display="https://hchr.ps/?view=storage/app/public/law/%D9%85%D9%84%D9%81%D8%A7%D8%AA%20%D8%A7%D9%84%D8%A8%D8%A7%D8%AD%D8%AB%D9%8A%D9%86/%D8%A7%D9%84%D8%B4%D9%85%D8%A7%D9%84/%D8%AC%D8%AF%D9%8A%D8%AF/%D8%A7%D9%8A%D9%85%D9%86%20%D9%82%D8%A7%D8%B3%D9%85%20985332576.pdf" xr:uid="{750E525D-84B5-4C13-A751-106AF64BDB20}"/>
    <hyperlink ref="C1311" r:id="rId1310" display="https://hchr.ps/?view=storage/app/public/law/%D9%85%D9%84%D9%81%D8%A7%D8%AA%20%D8%A7%D9%84%D8%A8%D8%A7%D8%AD%D8%AB%D9%8A%D9%86/%D8%A7%D9%84%D8%B4%D9%85%D8%A7%D9%84/%D8%AC%D8%AF%D9%8A%D8%AF/%D8%B1%D8%A8%D8%AD%D9%8A%20%D8%A7%D9%84%D9%81%D9%8A%D8%B1%D9%8A%20906270970.pdf" xr:uid="{30CC01FC-4E38-4713-99D4-895F64D12552}"/>
    <hyperlink ref="C1312" r:id="rId1311" display="https://hchr.ps/?view=storage/app/public/law/%D9%85%D9%84%D9%81%D8%A7%D8%AA%20%D8%A7%D9%84%D8%A8%D8%A7%D8%AD%D8%AB%D9%8A%D9%86/%D8%A7%D9%84%D8%B4%D9%85%D8%A7%D9%84/%D8%AC%D8%AF%D9%8A%D8%AF/%D8%AE%D9%84%D9%8A%D9%84%20%D8%A7%D8%A8%D9%88%20%D8%B9%D9%88%D8%AF%D9%87%20801796616.pdf" xr:uid="{76A0FAA7-8AA0-4CC6-91C9-E6D578B5213E}"/>
    <hyperlink ref="C1313" r:id="rId1312" display="https://hchr.ps/?view=storage/app/public/law/%D9%85%D9%84%D9%81%D8%A7%D8%AA%20%D8%A7%D9%84%D8%A8%D8%A7%D8%AD%D8%AB%D9%8A%D9%86/%D8%A7%D9%84%D8%B4%D9%85%D8%A7%D9%84/%D8%AC%D8%AF%D9%8A%D8%AF/%D8%A7%D8%A8%D8%B1%D8%A7%D9%87%D9%8A%D9%85%20%D8%A7%D8%A8%D9%88%20%D9%81%D9%88%D9%84%20910831155.pdf" xr:uid="{9D4A18D8-DE0B-4A96-B9B8-2578B52F73C4}"/>
    <hyperlink ref="C1314" r:id="rId1313" display="https://hchr.ps/?view=storage/app/public/law/%D9%85%D9%84%D9%81%D8%A7%D8%AA%20%D8%A7%D9%84%D8%A8%D8%A7%D8%AD%D8%AB%D9%8A%D9%86/%D8%A7%D9%84%D8%B4%D9%85%D8%A7%D9%84/%D8%AC%D8%AF%D9%8A%D8%AF/%D8%AD%D8%A7%D8%AA%D9%85%20%D8%A7%D9%84%D8%B2%D9%88%D9%8A%D8%AF%D9%8A%20912210978.pdf" xr:uid="{54253F5E-B1BA-4F6E-A7A6-4BA882B058B5}"/>
    <hyperlink ref="C1315" r:id="rId1314" display="https://hchr.ps/?view=storage/app/public/law/%D9%85%D9%84%D9%81%D8%A7%D8%AA%20%D8%A7%D9%84%D8%A8%D8%A7%D8%AD%D8%AB%D9%8A%D9%86/%D8%A7%D9%84%D8%B4%D9%85%D8%A7%D9%84/%D8%AC%D8%AF%D9%8A%D8%AF/%D9%81%D9%84%D8%B3%D8%B7%D9%8A%D9%86%20%D8%A7%D8%A8%D9%88%20%D8%A7%D9%84%D8%AC%D8%AF%D9%8A%D8%A7%D9%86%20800504706.pdf" xr:uid="{997630D8-A5CD-4EAD-AA17-B0EB036AFF41}"/>
    <hyperlink ref="C1316" r:id="rId1315" display="https://hchr.ps/?view=storage/app/public/law/%D9%85%D9%84%D9%81%D8%A7%D8%AA%20%D8%A7%D9%84%D8%A8%D8%A7%D8%AD%D8%AB%D9%8A%D9%86/%D8%A7%D9%84%D8%B4%D9%85%D8%A7%D9%84/%D8%AC%D8%AF%D9%8A%D8%AF/%D9%85%D8%AD%D9%85%D8%AF%20%D9%86%D8%AC%D9%8A%D8%A8%20%D8%A7%D9%84%D8%B4%D8%A7%D9%81%D8%B9%D9%8A%20921940540.pdf" xr:uid="{8D536830-3C92-41E4-807F-E716896E6474}"/>
    <hyperlink ref="C1317" r:id="rId1316" display="https://hchr.ps/?view=storage/app/public/law/%D9%85%D9%84%D9%81%D8%A7%D8%AA%20%D8%A7%D9%84%D8%A8%D8%A7%D8%AD%D8%AB%D9%8A%D9%86/%D8%A7%D9%84%D8%B4%D9%85%D8%A7%D9%84/%D8%AC%D8%AF%D9%8A%D8%AF/%D8%AD%D8%B3%D8%A7%D9%85%20%D8%A7%D8%A8%D9%88%20%D8%A7%D9%84%D8%AC%D8%AF%D9%8A%D8%A7%D9%86%20931552095.pdf" xr:uid="{CB91A43C-CB14-4349-A01C-FF1A4BA3C6F7}"/>
    <hyperlink ref="C1318" r:id="rId1317" display="https://hchr.ps/?view=storage/app/public/law/%D9%85%D9%84%D9%81%D8%A7%D8%AA%20%D8%A7%D9%84%D8%A8%D8%A7%D8%AD%D8%AB%D9%8A%D9%86/%D8%A7%D9%84%D8%B4%D9%85%D8%A7%D9%84/%D8%AC%D8%AF%D9%8A%D8%AF/%D9%88%D8%AF%D9%8A%D8%B9%20%D8%A7%D9%84%D8%B1%D9%86%D8%AA%D9%8A%D8%B3%D9%8A%20408826725.pdf" xr:uid="{0BAE353F-4117-4869-B6A8-5EBCD90AB2A5}"/>
    <hyperlink ref="C1319" r:id="rId1318" display="https://hchr.ps/?view=storage/app/public/law/%D9%85%D9%84%D9%81%D8%A7%D8%AA%20%D8%A7%D9%84%D8%A8%D8%A7%D8%AD%D8%AB%D9%8A%D9%86/%D8%A7%D9%84%D8%B4%D9%85%D8%A7%D9%84/%D8%AC%D8%AF%D9%8A%D8%AF/%D9%85%D8%AD%D9%85%D8%AF%20%D8%A7%D8%A8%D9%88%20%D8%B3%D8%B1%D8%A7%D9%8A%D8%A7%20903084192.pdf" xr:uid="{A5416752-4C15-4699-A2DD-3D6924CA90F9}"/>
    <hyperlink ref="C1320" r:id="rId1319" display="https://hchr.ps/?view=storage/app/public/law/%D9%85%D9%84%D9%81%D8%A7%D8%AA%20%D8%A7%D9%84%D8%A8%D8%A7%D8%AD%D8%AB%D9%8A%D9%86/%D8%A7%D9%84%D8%B4%D9%85%D8%A7%D9%84/%D8%AC%D8%AF%D9%8A%D8%AF/%D9%85%D8%B9%D8%A7%D8%B0%20%D8%A7%D9%84%D9%83%D9%81%D8%A7%D8%B1%D9%86%D9%87%20804360477.pdf" xr:uid="{6F4944AF-4411-4693-87DE-EBC26E34FB18}"/>
    <hyperlink ref="C1321" r:id="rId1320" display="https://hchr.ps/?view=storage/app/public/law/%D9%85%D9%84%D9%81%D8%A7%D8%AA%20%D8%A7%D9%84%D8%A8%D8%A7%D8%AD%D8%AB%D9%8A%D9%86/%D8%A7%D9%84%D8%B4%D9%85%D8%A7%D9%84/%D8%AC%D8%AF%D9%8A%D8%AF/%D8%A7%D8%B3%D9%84%D8%A7%D9%85%20%D8%A7%D8%A8%D9%88%20%D8%B9%D9%88%D8%AF%D9%87%20901278275.pdf" xr:uid="{4820D601-4A32-41CF-9E0B-BB8227E33B12}"/>
    <hyperlink ref="C1322" r:id="rId1321" display="https://hchr.ps/?view=storage/app/public/law/%D9%85%D9%84%D9%81%D8%A7%D8%AA%20%D8%A7%D9%84%D8%A8%D8%A7%D8%AD%D8%AB%D9%8A%D9%86/%D8%A7%D9%84%D8%B4%D9%85%D8%A7%D9%84/%D8%AC%D8%AF%D9%8A%D8%AF/%D8%A3%D8%AD%D9%85%D8%AF%20%D8%A7%D9%84%D8%B4%D8%B1%D8%A7%D9%81%D9%8A%20804328144.pdf" xr:uid="{126ECF47-2755-4010-8693-57B85A052862}"/>
    <hyperlink ref="C1323" r:id="rId1322" display="https://hchr.ps/?view=storage/app/public/law/%D9%85%D9%84%D9%81%D8%A7%D8%AA%20%D8%A7%D9%84%D8%A8%D8%A7%D8%AD%D8%AB%D9%8A%D9%86/%D8%A7%D9%84%D8%B4%D9%85%D8%A7%D9%84/%D8%AC%D8%AF%D9%8A%D8%AF/%D8%A8%D9%8A%D8%B3%D8%A7%D9%86%20%D8%A7%D8%A8%D9%88%20%D8%B9%D9%88%D8%AF%D9%87%20900615923.pdf" xr:uid="{198B83F9-5AFC-49BB-BA8D-DE703D9BD755}"/>
    <hyperlink ref="C1324" r:id="rId1323" display="https://hchr.ps/?view=storage/app/public/law/%D9%85%D9%84%D9%81%D8%A7%D8%AA%20%D8%A7%D9%84%D8%A8%D8%A7%D8%AD%D8%AB%D9%8A%D9%86/%D8%A7%D9%84%D8%B4%D9%85%D8%A7%D9%84/%D8%AC%D8%AF%D9%8A%D8%AF/%D9%85%D8%AD%D9%85%D8%AF%20%D8%A7%D9%84%D9%81%D9%8A%D8%B1%D9%8A%20802161422.pdf" xr:uid="{461F17D4-0515-4FB8-BBF1-9E9BAA3E6CBE}"/>
    <hyperlink ref="C1325" r:id="rId1324" display="https://hchr.ps/?view=storage/app/public/law/%D9%85%D9%84%D9%81%D8%A7%D8%AA%20%D8%A7%D9%84%D8%A8%D8%A7%D8%AD%D8%AB%D9%8A%D9%86/%D8%A7%D9%84%D8%B4%D9%85%D8%A7%D9%84/%D8%AC%D8%AF%D9%8A%D8%AF/%D8%B9%D9%85%D8%B1%20%D8%A7%D8%A8%D9%88%20%D8%B2%D8%A7%D9%8A%D8%AF%D9%87%20921270195.pdf" xr:uid="{5DF9B848-1E70-485E-9FC4-4DDAA72AC2B9}"/>
    <hyperlink ref="C1326" r:id="rId1325" display="https://hchr.ps/?view=storage/app/public/law/%D9%85%D9%84%D9%81%D8%A7%D8%AA%20%D8%A7%D9%84%D8%A8%D8%A7%D8%AD%D8%AB%D9%8A%D9%86/%D8%A7%D9%84%D8%B4%D9%85%D8%A7%D9%84/%D8%AC%D8%AF%D9%8A%D8%AF/%D8%B9%D8%AB%D9%85%D8%A7%D9%86%20%D8%A7%D8%A8%D9%88%20%D8%B9%D9%88%D8%AF%D9%87%20906632476.pdf" xr:uid="{5A84F69A-6E9D-4251-8821-B04FAA7B38F4}"/>
    <hyperlink ref="C1327" r:id="rId1326" display="https://hchr.ps/?view=storage/app/public/law/%D9%85%D9%84%D9%81%D8%A7%D8%AA%20%D8%A7%D9%84%D8%A8%D8%A7%D8%AD%D8%AB%D9%8A%D9%86/%D8%A7%D9%84%D8%B4%D9%85%D8%A7%D9%84/%D8%AC%D8%AF%D9%8A%D8%AF/%D8%A8%D9%84%D8%A7%D9%84%20%D8%A7%D9%84%D9%83%D9%81%D8%A7%D8%B1%D9%86%D9%87%20802113746.pdf" xr:uid="{25754AAF-AD5D-40BD-9BB2-AE7A196F6205}"/>
    <hyperlink ref="C1328" r:id="rId1327" display="https://hchr.ps/?view=storage/app/public/law/%D9%85%D9%84%D9%81%D8%A7%D8%AA%20%D8%A7%D9%84%D8%A8%D8%A7%D8%AD%D8%AB%D9%8A%D9%86/%D8%A7%D9%84%D8%B4%D9%85%D8%A7%D9%84/%D8%AC%D8%AF%D9%8A%D8%AF/%D8%B9%D8%AB%D9%85%D8%A7%D9%86%20%D8%A7%D9%84%D9%85%D8%B5%D8%B1%D9%8A%20902266287.pdf" xr:uid="{9FA70CEA-BF07-47DF-88B2-BF6B5C43C00D}"/>
    <hyperlink ref="C1329" r:id="rId1328" display="https://hchr.ps/?view=storage/app/public/law/%D9%85%D9%84%D9%81%D8%A7%D8%AA%20%D8%A7%D9%84%D8%A8%D8%A7%D8%AD%D8%AB%D9%8A%D9%86/%D8%A7%D9%84%D8%B4%D9%85%D8%A7%D9%84/%D8%AC%D8%AF%D9%8A%D8%AF/%D9%86%D9%88%D8%AD%20%D8%A7%D8%A8%D9%88%20%D8%B9%D9%88%D8%AF%D8%A9%20903119766.pdf" xr:uid="{43409482-1EBA-412C-A32C-1760987CCE6F}"/>
    <hyperlink ref="C1330" r:id="rId1329" display="https://hchr.ps/?view=storage/app/public/law/%D9%85%D9%84%D9%81%D8%A7%D8%AA%20%D8%A7%D9%84%D8%A8%D8%A7%D8%AD%D8%AB%D9%8A%D9%86/%D8%A7%D9%84%D8%B4%D9%85%D8%A7%D9%84/%D8%AC%D8%AF%D9%8A%D8%AF/%D9%85%D8%AD%D9%85%D8%AF%20%D8%AD%D9%85%D9%8A%D8%AF%D8%A9%20400613964.pdf" xr:uid="{0D93B0DF-44EC-45CA-87D9-2266BF4EC191}"/>
    <hyperlink ref="C1331" r:id="rId1330" display="https://hchr.ps/?view=storage/app/public/law/%D9%85%D9%84%D9%81%D8%A7%D8%AA%20%D8%A7%D9%84%D8%A8%D8%A7%D8%AD%D8%AB%D9%8A%D9%86/%D8%A7%D9%84%D8%B4%D9%85%D8%A7%D9%84/%D8%AC%D8%AF%D9%8A%D8%AF/%D8%AE%D9%84%D9%88%D8%AF%20%D8%A7%D8%A8%D9%88%20%D8%B5%D9%84%D8%A7%D8%AD%20403263999.pdf" xr:uid="{5163C218-17E6-4684-99A7-38EBC6D5C301}"/>
    <hyperlink ref="C1332" r:id="rId1331" display="https://hchr.ps/?view=storage/app/public/law/%D9%85%D9%84%D9%81%D8%A7%D8%AA%20%D8%A7%D9%84%D8%A8%D8%A7%D8%AD%D8%AB%D9%8A%D9%86/%D8%A7%D9%84%D8%B4%D9%85%D8%A7%D9%84/%D8%AC%D8%AF%D9%8A%D8%AF/%D9%85%D8%AD%D9%85%D8%AF%20%D9%82%D8%A7%D8%B3%D9%85%20802072447.pdf" xr:uid="{6FF37B01-58BC-4925-B755-7C4F85592C08}"/>
    <hyperlink ref="C1333" r:id="rId1332" display="https://hchr.ps/?view=storage/app/public/law/%D9%85%D9%84%D9%81%D8%A7%D8%AA%20%D8%A7%D9%84%D8%A8%D8%A7%D8%AD%D8%AB%D9%8A%D9%86/%D8%A7%D9%84%D8%B4%D9%85%D8%A7%D9%84/%D8%AC%D8%AF%D9%8A%D8%AF/%D9%85%D8%AD%D8%B3%D9%86%20%D9%82%D8%A7%D8%B3%D9%85%20400823555.pdf" xr:uid="{7151C735-3634-4130-B968-D44B78F7D19F}"/>
    <hyperlink ref="C1334" r:id="rId1333" display="https://hchr.ps/?view=storage/app/public/law/%D9%85%D9%84%D9%81%D8%A7%D8%AA%20%D8%A7%D9%84%D8%A8%D8%A7%D8%AD%D8%AB%D9%8A%D9%86/%D8%A7%D9%84%D8%B4%D9%85%D8%A7%D9%84/%D8%AC%D8%AF%D9%8A%D8%AF/%D8%A7%D8%AD%D9%85%D8%AF%20%D8%AE%D9%84%D9%8A%D9%84%20437031057.pdf" xr:uid="{5CB60822-0603-46EF-AF99-C6A2432D0219}"/>
    <hyperlink ref="C1335" r:id="rId1334" display="https://hchr.ps/?view=storage/app/public/law/%D9%85%D9%84%D9%81%D8%A7%D8%AA%20%D8%A7%D9%84%D8%A8%D8%A7%D8%AD%D8%AB%D9%8A%D9%86/%D8%A7%D9%84%D8%B4%D9%85%D8%A7%D9%84/%D8%AC%D8%AF%D9%8A%D8%AF/%D9%86%D8%A7%D9%87%D8%AF%20%D8%AF%D8%A7%D9%88%D8%AF%20906533989.pdf" xr:uid="{8644AB0B-D6E7-4AF9-A48A-A04B69380A4A}"/>
    <hyperlink ref="C1336" r:id="rId1335" display="https://hchr.ps/?view=storage/app/public/law/%D9%85%D9%84%D9%81%D8%A7%D8%AA%20%D8%A7%D9%84%D8%A8%D8%A7%D8%AD%D8%AB%D9%8A%D9%86/%D8%A7%D9%84%D8%B4%D9%85%D8%A7%D9%84/%D8%AC%D8%AF%D9%8A%D8%AF/%D9%81%D8%A7%D8%B7%D9%85%D8%A9%20%D8%A7%D9%84%D8%A3%D8%B4%D9%82%D8%B1%20961385937.pdf" xr:uid="{907E86E9-A05D-4084-928D-D3C5EFDB964A}"/>
    <hyperlink ref="C1337" r:id="rId1336" display="https://hchr.ps/?view=storage/app/public/law/%D9%85%D9%84%D9%81%D8%A7%D8%AA%20%D8%A7%D9%84%D8%A8%D8%A7%D8%AD%D8%AB%D9%8A%D9%86/%D8%A7%D9%84%D8%B4%D9%85%D8%A7%D9%84/%D8%AC%D8%AF%D9%8A%D8%AF/%D8%B3%D9%85%D8%A7%D8%AD%20%D8%B3%D8%AD%D9%88%D9%8A%D9%84%20401872338.pdf" xr:uid="{49094D90-48E3-4E61-8979-B15CB52289CE}"/>
    <hyperlink ref="C1338" r:id="rId1337" display="https://hchr.ps/?view=storage/app/public/law/%D9%85%D9%84%D9%81%D8%A7%D8%AA%20%D8%A7%D9%84%D8%A8%D8%A7%D8%AD%D8%AB%D9%8A%D9%86/%D8%A7%D9%84%D8%B4%D9%85%D8%A7%D9%84/%D8%AC%D8%AF%D9%8A%D8%AF/%D8%B1%D8%A7%D8%B6%D9%8A%D8%A9%20%D8%A7%D9%84%D8%B1%D9%8A%D8%A7%D9%86%20902255397.pdf" xr:uid="{A9D9BC66-A740-4A6C-8B8A-05ACDF1A7B9D}"/>
    <hyperlink ref="C1339" r:id="rId1338" display="https://hchr.ps/?view=storage/app/public/law/%D9%85%D9%84%D9%81%D8%A7%D8%AA%20%D8%A7%D9%84%D8%A8%D8%A7%D8%AD%D8%AB%D9%8A%D9%86/%D8%A7%D9%84%D8%B4%D9%85%D8%A7%D9%84/%D8%AC%D8%AF%D9%8A%D8%AF/%D9%81%D8%A7%D8%B1%D8%B3%20%D8%A7%D9%84%D8%A8%D8%B3%20407124205.pdf" xr:uid="{E565B27B-2179-46BD-937C-20CC51B88758}"/>
    <hyperlink ref="C1340" r:id="rId1339" display="https://hchr.ps/?view=storage/app/public/law/%D9%85%D9%84%D9%81%D8%A7%D8%AA%20%D8%A7%D9%84%D8%A8%D8%A7%D8%AD%D8%AB%D9%8A%D9%86/%D8%A7%D9%84%D8%B4%D9%85%D8%A7%D9%84/%D8%AC%D8%AF%D9%8A%D8%AF/%D9%85%D8%AD%D9%85%D8%AF%20%D8%AD%D9%85%D8%AF%D9%88%D9%86%D8%A9%20903694313.pdf" xr:uid="{BFAAA658-798D-4723-A69B-84B24FAE92B0}"/>
    <hyperlink ref="C1341" r:id="rId1340" display="https://hchr.ps/?view=storage/app/public/law/%D9%85%D9%84%D9%81%D8%A7%D8%AA%20%D8%A7%D9%84%D8%A8%D8%A7%D8%AD%D8%AB%D9%8A%D9%86/%D8%A7%D9%84%D8%B4%D9%85%D8%A7%D9%84/%D8%AC%D8%AF%D9%8A%D8%AF/%D8%B9%D8%A8%D8%AF%D8%A7%D9%84%D9%84%D9%87%20%D8%AD%D8%B3%D8%A8%20%D8%A7%D9%84%D9%84%D9%87%20407968635.pdf" xr:uid="{E42DABEC-443D-4447-B274-40FED11E24AC}"/>
    <hyperlink ref="C1342" r:id="rId1341" display="https://hchr.ps/?view=storage/app/public/law/%D9%85%D9%84%D9%81%D8%A7%D8%AA%20%D8%A7%D9%84%D8%A8%D8%A7%D8%AD%D8%AB%D9%8A%D9%86/%D8%A7%D9%84%D8%B4%D9%85%D8%A7%D9%84/%D8%AC%D8%AF%D9%8A%D8%AF/%D8%B1%D8%A4%D9%89%20%D8%B1%D8%AC%D8%A8%20408549202.pdf" xr:uid="{E5974EFD-B12B-4D3A-B04A-3D812D70E91D}"/>
    <hyperlink ref="C1343" r:id="rId1342" display="https://hchr.ps/?view=storage/app/public/law/%D9%85%D9%84%D9%81%D8%A7%D8%AA%20%D8%A7%D9%84%D8%A8%D8%A7%D8%AD%D8%AB%D9%8A%D9%86/%D8%A7%D9%84%D8%B4%D9%85%D8%A7%D9%84/%D8%AC%D8%AF%D9%8A%D8%AF/%D9%81%D8%A7%D8%B1%D8%B3%20%D8%A3%D8%A8%D9%88%20%D8%AC%D8%B1%D8%A7%D8%AF%20931425185.pdf" xr:uid="{C9203755-A9EE-45A3-914E-F2053F22A622}"/>
    <hyperlink ref="C1344" r:id="rId1343" display="https://hchr.ps/?view=storage/app/public/law/%D9%85%D9%84%D9%81%D8%A7%D8%AA%20%D8%A7%D9%84%D8%A8%D8%A7%D8%AD%D8%AB%D9%8A%D9%86/%D8%A7%D9%84%D8%B4%D9%85%D8%A7%D9%84/%D8%AC%D8%AF%D9%8A%D8%AF/%D8%B1%D9%81%D9%8A%D9%82%20%D8%A3%D8%A8%D9%88%20%D8%A7%D9%84%D8%AC%D8%A8%D9%8A%D9%86%20911925550.pdf" xr:uid="{1E2E47F6-1B7E-437B-B9A3-F75A21D1F18A}"/>
    <hyperlink ref="C1345" r:id="rId1344" display="https://hchr.ps/?view=storage/app/public/law/%D9%85%D9%84%D9%81%D8%A7%D8%AA%20%D8%A7%D9%84%D8%A8%D8%A7%D8%AD%D8%AB%D9%8A%D9%86/%D8%A7%D9%84%D8%B4%D9%85%D8%A7%D9%84/%D8%AC%D8%AF%D9%8A%D8%AF/%D9%81%D8%AA%D8%AD%D9%8A%D8%A9%20%D8%A3%D8%A8%D9%88%20%D8%A7%D9%84%D9%82%D9%85%D8%B5%D8%A7%D9%86%20964862726.pdf" xr:uid="{814DE7E0-30EE-44A7-8972-2CCA0FBE3A2F}"/>
    <hyperlink ref="C1346" r:id="rId1345" display="https://hchr.ps/?view=storage/app/public/law/%D9%85%D9%84%D9%81%D8%A7%D8%AA%20%D8%A7%D9%84%D8%A8%D8%A7%D8%AD%D8%AB%D9%8A%D9%86/%D8%A7%D9%84%D8%B4%D9%85%D8%A7%D9%84/%D8%AC%D8%AF%D9%8A%D8%AF/%D8%AD%D8%B3%D9%86%D9%8A%20%D8%A3%D8%A8%D9%88%20%D8%B9%D9%85%D9%8A%D8%B1%D8%A9%20906273156.pdf" xr:uid="{9B5E3C99-BD41-4C3E-8829-A319483D3D95}"/>
    <hyperlink ref="C1347" r:id="rId1346" display="https://hchr.ps/?view=storage/app/public/law/%D9%85%D9%84%D9%81%D8%A7%D8%AA%20%D8%A7%D9%84%D8%A8%D8%A7%D8%AD%D8%AB%D9%8A%D9%86/%D8%A7%D9%84%D8%B4%D9%85%D8%A7%D9%84/%D8%AC%D8%AF%D9%8A%D8%AF/%D9%85%D8%AD%D9%85%D9%88%D8%AF%20%D8%A3%D8%A8%D9%88%20%D8%B9%D9%85%D9%8A%D8%B1%D8%A9%20401869912.pdf" xr:uid="{41E70D8B-D000-4EF5-8E0F-855E14429805}"/>
    <hyperlink ref="C1348" r:id="rId1347" display="https://hchr.ps/?view=storage/app/public/law/%D9%85%D9%84%D9%81%D8%A7%D8%AA%20%D8%A7%D9%84%D8%A8%D8%A7%D8%AD%D8%AB%D9%8A%D9%86/%D8%A7%D9%84%D8%B4%D9%85%D8%A7%D9%84/%D8%AC%D8%AF%D9%8A%D8%AF/%D8%B1%D8%A7%D8%A6%D8%AF%20%D8%A7%D9%84%D9%85%D9%82%D9%8A%D8%AF%20933184566.pdf" xr:uid="{12AF09B1-B27A-4A84-8736-86E08A5F266C}"/>
    <hyperlink ref="C1349" r:id="rId1348" display="https://hchr.ps/?view=storage/app/public/law/%D9%85%D9%84%D9%81%D8%A7%D8%AA%20%D8%A7%D9%84%D8%A8%D8%A7%D8%AD%D8%AB%D9%8A%D9%86/%D8%A7%D9%84%D8%B4%D9%85%D8%A7%D9%84/%D8%AC%D8%AF%D9%8A%D8%AF/%D8%A5%D9%8A%D9%86%D8%A7%D8%B3%20%D8%A7%D9%84%D8%B4%D8%A7%D9%81%D8%B9%D9%8A%20800010357.pdf" xr:uid="{8ED15FF0-D28B-4C3D-850F-555D03925D72}"/>
    <hyperlink ref="C1350" r:id="rId1349" display="https://hchr.ps/?view=storage/app/public/law/%D9%85%D9%84%D9%81%D8%A7%D8%AA%20%D8%A7%D9%84%D8%A8%D8%A7%D8%AD%D8%AB%D9%8A%D9%86/%D8%A7%D9%84%D8%B4%D9%85%D8%A7%D9%84/%D8%AC%D8%AF%D9%8A%D8%AF/%D9%8A%D9%88%D8%B3%D9%81%20%D8%A7%D9%84%D8%B9%D8%B1%D9%8A%D9%86%D9%8A%20801833542.pdf" xr:uid="{6D5D9ECE-B2A6-41E4-BEA9-9904692FC48A}"/>
    <hyperlink ref="C1351" r:id="rId1350" display="https://hchr.ps/?view=storage/app/public/law/%D9%85%D9%84%D9%81%D8%A7%D8%AA%20%D8%A7%D9%84%D8%A8%D8%A7%D8%AD%D8%AB%D9%8A%D9%86/%D8%A7%D9%84%D8%B4%D9%85%D8%A7%D9%84/%D8%AC%D8%AF%D9%8A%D8%AF/%D9%85%D8%AD%D9%85%D9%88%D8%AF%20%D8%A7%D9%84%D8%B7%D9%86%D8%A7%D9%86%D9%8A%20910800372.pdf" xr:uid="{048FB4B9-85B0-4604-A229-8F628FB9DC03}"/>
    <hyperlink ref="C1352" r:id="rId1351" display="https://hchr.ps/?view=storage/app/public/law/%D9%85%D9%84%D9%81%D8%A7%D8%AA%20%D8%A7%D9%84%D8%A8%D8%A7%D8%AD%D8%AB%D9%8A%D9%86/%D8%A7%D9%84%D8%B4%D9%85%D8%A7%D9%84/%D8%AC%D8%AF%D9%8A%D8%AF/%D9%85%D8%AD%D9%85%D9%88%D8%AF%20%D8%A3%D8%A8%D9%88%20%D8%B3%D9%8A%D9%81%20800564734.pdf" xr:uid="{56401D52-71FE-42A7-85E5-9CB0CE3EFE5E}"/>
    <hyperlink ref="C1353" r:id="rId1352" display="https://hchr.ps/?view=storage/app/public/law/%D9%85%D9%84%D9%81%D8%A7%D8%AA%20%D8%A7%D9%84%D8%A8%D8%A7%D8%AD%D8%AB%D9%8A%D9%86/%D8%A7%D9%84%D8%B4%D9%85%D8%A7%D9%84/%D8%AC%D8%AF%D9%8A%D8%AF/%D8%A8%D8%B1%D8%A7%D8%A1%20%D9%8A%D8%A7%D8%B3%D9%8A%D9%86%20421195892.pdf" xr:uid="{FEA5BA4C-32DB-4DA4-A566-6253640FA955}"/>
    <hyperlink ref="C1354" r:id="rId1353" display="https://hchr.ps/?view=storage/app/public/law/%D9%85%D9%84%D9%81%D8%A7%D8%AA%20%D8%A7%D9%84%D8%A8%D8%A7%D8%AD%D8%AB%D9%8A%D9%86/%D8%A7%D9%84%D8%B4%D9%85%D8%A7%D9%84/%D8%AC%D8%AF%D9%8A%D8%AF/%D8%B1%D9%8A%D8%A7%D8%B6%20%D8%A3%D8%A8%D9%88%20%D8%B9%D9%8A%D8%AF%D8%A9%20803176031.pdf" xr:uid="{02214C43-E34B-4DCA-A3CA-20BD6B1A9BBD}"/>
    <hyperlink ref="C1355" r:id="rId1354" display="https://hchr.ps/?view=storage/app/public/law/%D9%85%D9%84%D9%81%D8%A7%D8%AA%20%D8%A7%D9%84%D8%A8%D8%A7%D8%AD%D8%AB%D9%8A%D9%86/%D8%A7%D9%84%D8%B4%D9%85%D8%A7%D9%84/%D8%AC%D8%AF%D9%8A%D8%AF/%D9%88%D8%B1%D8%AF%D8%A9%20%D8%A3%D8%A8%D9%88%20%D8%B3%D8%B1%D8%A7%D9%8A%D8%A7%20900850199.pdf" xr:uid="{0FCFE084-BF9F-4AA0-AAB3-CE686B881EC8}"/>
    <hyperlink ref="C1356" r:id="rId1355" display="https://hchr.ps/?view=storage/app/public/law/%D9%85%D9%84%D9%81%D8%A7%D8%AA%20%D8%A7%D9%84%D8%A8%D8%A7%D8%AD%D8%AB%D9%8A%D9%86/%D8%A7%D9%84%D8%B4%D9%85%D8%A7%D9%84/%D8%AC%D8%AF%D9%8A%D8%AF/%D8%AD%D8%B3%D9%86%20%D8%B5%D9%84%D8%A7%D8%AD%20931556187.pdf" xr:uid="{F90FD761-0BDB-4D0F-91D2-1F6034849822}"/>
    <hyperlink ref="C1357" r:id="rId1356" display="https://hchr.ps/?view=storage/app/public/law/%D9%85%D9%84%D9%81%D8%A7%D8%AA%20%D8%A7%D9%84%D8%A8%D8%A7%D8%AD%D8%AB%D9%8A%D9%86/%D8%A7%D9%84%D8%B4%D9%85%D8%A7%D9%84/%D8%AC%D8%AF%D9%8A%D8%AF/%D8%B5%D8%A7%D9%84%D8%AD%20%D8%AF%D8%BA%D9%85%D8%B4%20401985171.pdf" xr:uid="{5250C253-6D9F-4224-9EE7-2E00A4F4B0D3}"/>
    <hyperlink ref="C1358" r:id="rId1357" display="https://hchr.ps/?view=storage/app/public/law/%D9%85%D9%84%D9%81%D8%A7%D8%AA%20%D8%A7%D9%84%D8%A8%D8%A7%D8%AD%D8%AB%D9%8A%D9%86/%D8%A7%D9%84%D8%B4%D9%85%D8%A7%D9%84/%D8%AC%D8%AF%D9%8A%D8%AF/%D8%A3%D8%AD%D9%85%D8%AF%20%D9%85%D8%AE%D9%8A%D9%85%D8%B1%20905317509.pdf" xr:uid="{2EFBFF7F-1C1D-40BA-AE91-2991C19B4A63}"/>
    <hyperlink ref="C1359" r:id="rId1358" display="https://hchr.ps/?view=storage/app/public/law/%D9%85%D9%84%D9%81%D8%A7%D8%AA%20%D8%A7%D9%84%D8%A8%D8%A7%D8%AD%D8%AB%D9%8A%D9%86/%D8%A7%D9%84%D8%B4%D9%85%D8%A7%D9%84/%D8%AC%D8%AF%D9%8A%D8%AF/%D8%B3%D9%88%D9%86%D9%8A%D8%A7%20%D8%B4%D8%A8%D9%8A%D8%B1%20801900465.pdf" xr:uid="{B2CCCC7C-F250-4D20-A94E-0A3EADC0DD8F}"/>
    <hyperlink ref="C1360" r:id="rId1359" display="https://hchr.ps/?view=storage/app/public/law/%D9%85%D9%84%D9%81%D8%A7%D8%AA%20%D8%A7%D9%84%D8%A8%D8%A7%D8%AD%D8%AB%D9%8A%D9%86/%D8%A7%D9%84%D8%B4%D9%85%D8%A7%D9%84/%D8%AC%D8%AF%D9%8A%D8%AF/%D8%B7%D8%B1%D8%B2%D8%A7%D9%86%20%D8%AF%D8%BA%D9%85%D8%B4%20905199857.pdf" xr:uid="{EAC44CAE-C7B3-4D23-8863-AF2E53E436C9}"/>
    <hyperlink ref="C1361" r:id="rId1360" display="https://hchr.ps/?view=storage/app/public/law/%D9%85%D9%84%D9%81%D8%A7%D8%AA%20%D8%A7%D9%84%D8%A8%D8%A7%D8%AD%D8%AB%D9%8A%D9%86/%D8%A7%D9%84%D8%B4%D9%85%D8%A7%D9%84/%D8%AC%D8%AF%D9%8A%D8%AF/%D8%A5%D8%A8%D8%AA%D8%B3%D8%A7%D9%85%20%D8%AF%D8%BA%D9%85%D8%B4%20973162449.pdf" xr:uid="{0FEF945A-7A16-4C3B-BBF8-65CC0D4FE35B}"/>
    <hyperlink ref="C1362" r:id="rId1361" display="https://hchr.ps/?view=storage/app/public/law/%D9%85%D9%84%D9%81%D8%A7%D8%AA%20%D8%A7%D9%84%D8%A8%D8%A7%D8%AD%D8%AB%D9%8A%D9%86/%D8%A7%D9%84%D8%B4%D9%85%D8%A7%D9%84/%D8%AC%D8%AF%D9%8A%D8%AF/%D9%85%D8%AD%D9%85%D8%AF%20%D9%82%D8%A7%D8%B3%D9%85%20407851765.pdf" xr:uid="{3040B6D6-A7D7-4736-9D43-C47812DEFC7F}"/>
    <hyperlink ref="C1363" r:id="rId1362" display="https://hchr.ps/?view=storage/app/public/law/%D9%85%D9%84%D9%81%D8%A7%D8%AA%20%D8%A7%D9%84%D8%A8%D8%A7%D8%AD%D8%AB%D9%8A%D9%86/%D8%A7%D9%84%D8%B4%D9%85%D8%A7%D9%84/%D8%AC%D8%AF%D9%8A%D8%AF/%D8%AD%D8%A7%D9%81%D8%B8%20%D9%82%D8%A7%D8%B3%D9%85%20%20901653998.pdf" xr:uid="{8DF0AFB8-38A7-4977-B4DB-FBBE382A7D52}"/>
    <hyperlink ref="C1364" r:id="rId1363" display="https://hchr.ps/?view=storage/app/public/law/%D9%85%D9%84%D9%81%D8%A7%D8%AA%20%D8%A7%D9%84%D8%A8%D8%A7%D8%AD%D8%AB%D9%8A%D9%86/%D8%A7%D9%84%D8%B4%D9%85%D8%A7%D9%84/%D8%AC%D8%AF%D9%8A%D8%AF/%D8%A5%D9%8A%D8%A7%D8%AF%20%D9%81%D8%B1%D8%AC%20%D8%A7%D9%84%D9%84%D9%87%20410050215.pdf" xr:uid="{FBEADEA6-2F0F-428B-8B79-A95AA994287E}"/>
    <hyperlink ref="C1365" r:id="rId1364" display="https://hchr.ps/?view=storage/app/public/law/%D9%85%D9%84%D9%81%D8%A7%D8%AA%20%D8%A7%D9%84%D8%A8%D8%A7%D8%AD%D8%AB%D9%8A%D9%86/%D8%A7%D9%84%D8%B4%D9%85%D8%A7%D9%84/%D8%AC%D8%AF%D9%8A%D8%AF/%D8%BA%D8%A7%D8%AF%D8%A9%20%D8%AF%D8%BA%D9%85%D8%B4%20802752709.pdf" xr:uid="{61D49903-DF5E-4DBF-A372-4EEE4D932E30}"/>
    <hyperlink ref="C1366" r:id="rId1365" display="https://hchr.ps/?view=storage/app/public/law/%D9%85%D9%84%D9%81%D8%A7%D8%AA%20%D8%A7%D9%84%D8%A8%D8%A7%D8%AD%D8%AB%D9%8A%D9%86/%D8%A7%D9%84%D8%B4%D9%85%D8%A7%D9%84/%D8%AC%D8%AF%D9%8A%D8%AF/%D8%A3%D8%B3%D8%A7%D9%85%D8%A9%20%D8%A7%D9%84%D8%B2%D8%B9%D8%A7%D9%86%D9%8A%D9%86%20926720657.pdf" xr:uid="{28FA6D9E-8620-4C44-8958-FC161FAB34D1}"/>
    <hyperlink ref="C1367" r:id="rId1366" display="https://hchr.ps/?view=storage/app/public/law/%D9%85%D9%84%D9%81%D8%A7%D8%AA%20%D8%A7%D9%84%D8%A8%D8%A7%D8%AD%D8%AB%D9%8A%D9%86/%D8%A7%D9%84%D8%B4%D9%85%D8%A7%D9%84/%D8%AC%D8%AF%D9%8A%D8%AF/%D8%B9%D9%85%D8%A7%D8%AF%20%D8%A7%D9%84%D8%AF%D9%82%D8%B3%20403262124.pdf" xr:uid="{55AD7AC9-ED57-4444-87AA-396EF05387E1}"/>
    <hyperlink ref="C1368" r:id="rId1367" display="https://hchr.ps/?view=storage/app/public/law/%D9%85%D9%84%D9%81%D8%A7%D8%AA%20%D8%A7%D9%84%D8%A8%D8%A7%D8%AD%D8%AB%D9%8A%D9%86/%D8%A7%D9%84%D8%B4%D9%85%D8%A7%D9%84/%D8%AC%D8%AF%D9%8A%D8%AF/%D8%AF%D8%B1%D9%88%D9%8A%D8%B4%20%D9%85%D9%82%D8%A8%D9%84%20%20404601494.pdf" xr:uid="{1F8DA42C-62F9-4CDE-9552-176649D3686B}"/>
    <hyperlink ref="C1369" r:id="rId1368" display="https://hchr.ps/?view=storage/app/public/law/%D9%85%D9%84%D9%81%D8%A7%D8%AA%20%D8%A7%D9%84%D8%A8%D8%A7%D8%AD%D8%AB%D9%8A%D9%86/%D8%A7%D9%84%D8%B4%D9%85%D8%A7%D9%84/%D8%AC%D8%AF%D9%8A%D8%AF/%D8%A8%D8%B3%D8%A7%D9%85%20%D9%82%D8%B1%D9%85%D9%88%D8%B7%20%20412615064.pdf" xr:uid="{0548A4B0-A113-4B68-A495-235BDB15C634}"/>
    <hyperlink ref="C1370" r:id="rId1369" display="https://hchr.ps/?view=storage/app/public/law/%D9%85%D9%84%D9%81%D8%A7%D8%AA%20%D8%A7%D9%84%D8%A8%D8%A7%D8%AD%D8%AB%D9%8A%D9%86/%D8%B4%D9%87%D8%A7%D8%AF%D8%A7%D8%AA%20%D8%A8%D8%B1%D9%8A%D8%B7%D8%A7%D9%86%D9%8A%D8%A7/%D8%A7%D9%84%D8%B4%D9%85%D8%A7%D9%84%20%D8%B4%D9%87%D8%A7%D8%AF%D8%A7%D8%AA/%D8%B1%D8%A7%D8%A6%D8%AF%D8%A9%20%D8%B4%D8%AD%D9%8A%D8%A8%D8%B1%20987679008.pdf" xr:uid="{FDFA48C9-E8E4-48E6-B42C-39EA05D69AA6}"/>
    <hyperlink ref="C1372" r:id="rId1370" display="https://hchr.ps/?view=storage/app/public/law/%D9%85%D9%84%D9%81%D8%A7%D8%AA%20%D8%A7%D9%84%D8%A8%D8%A7%D8%AD%D8%AB%D9%8A%D9%86/%D8%A7%D9%84%D8%B4%D9%85%D8%A7%D9%84/%D8%AC%D8%AF%D9%8A%D8%AF/%D9%88%D8%A7%D8%A6%D9%84%20%D8%B9%D9%88%D9%83%D9%84%20918340753.pdf" xr:uid="{2FF8A7EC-D3BE-4235-8BF3-E2103D73E5A8}"/>
    <hyperlink ref="C1373" r:id="rId1371" display="https://hchr.ps/?view=storage/app/public/law/%D9%85%D9%84%D9%81%D8%A7%D8%AA%20%D8%A7%D9%84%D8%A8%D8%A7%D8%AD%D8%AB%D9%8A%D9%86/%D8%A7%D9%84%D8%B4%D9%85%D8%A7%D9%84/%D8%AC%D8%AF%D9%8A%D8%AF/%D8%B1%D8%AC%D8%A7%D8%A1%20%D8%A7%D9%84%D8%A3%D8%B4%D8%B9%D9%84%20802426171.pdf" xr:uid="{0CC70C9B-7BD0-416A-875A-8D6D72D3442A}"/>
    <hyperlink ref="C1374" r:id="rId1372" display="https://hchr.ps/?view=storage/app/public/law/%D9%85%D9%84%D9%81%D8%A7%D8%AA%20%D8%A7%D9%84%D8%A8%D8%A7%D8%AD%D8%AB%D9%8A%D9%86/%D8%A7%D9%84%D8%B4%D9%85%D8%A7%D9%84/%D8%AC%D8%AF%D9%8A%D8%AF/%D9%85%D8%AD%D9%85%D8%AF%20%D8%A7%D9%84%D9%85%D8%B5%D8%B1%D9%8A%20421073792.pdf" xr:uid="{486B845C-4EDA-4805-B3D5-7660B90AA8DA}"/>
    <hyperlink ref="C1375" r:id="rId1373" display="https://hchr.ps/?view=storage/app/public/law/%D9%85%D9%84%D9%81%D8%A7%D8%AA%20%D8%A7%D9%84%D8%A8%D8%A7%D8%AD%D8%AB%D9%8A%D9%86/%D8%A7%D9%84%D8%B4%D9%85%D8%A7%D9%84/%D8%AC%D8%AF%D9%8A%D8%AF/%D9%87%D8%A7%D9%86%D9%8A%20%D9%88%D8%A7%D8%AF%D9%8A%20801916206.pdf" xr:uid="{2AF5E4FC-E2C5-417F-94FA-08FDA5A58B95}"/>
    <hyperlink ref="C1376" r:id="rId1374" display="https://hchr.ps/?view=storage/app/public/law/%D9%85%D9%84%D9%81%D8%A7%D8%AA%20%D8%A7%D9%84%D8%A8%D8%A7%D8%AD%D8%AB%D9%8A%D9%86/%D8%A7%D9%84%D8%B4%D9%85%D8%A7%D9%84/%D8%AC%D8%AF%D9%8A%D8%AF/%D8%B1%D8%A3%D9%81%D8%AA%20%D8%AC%D9%85%D8%B9%D8%A9%20800534059.pdf" xr:uid="{36C252ED-085A-4264-B555-E4D0381B09D8}"/>
    <hyperlink ref="C1377" r:id="rId1375" display="https://hchr.ps/?view=storage/app/public/law/%D9%85%D9%84%D9%81%D8%A7%D8%AA%20%D8%A7%D9%84%D8%A8%D8%A7%D8%AD%D8%AB%D9%8A%D9%86/%D8%A7%D9%84%D8%B4%D9%85%D8%A7%D9%84/%D8%AC%D8%AF%D9%8A%D8%AF/%D8%A5%D9%8A%D9%85%D8%A7%D9%86%20%D9%86%D8%B5%D8%A7%D8%B1%20972974224.pdf" xr:uid="{395C8516-C409-4C48-ACC1-AE01F0F2F9B3}"/>
    <hyperlink ref="C1378" r:id="rId1376" display="https://hchr.ps/?view=storage/app/public/law/%D9%85%D9%84%D9%81%D8%A7%D8%AA%20%D8%A7%D9%84%D8%A8%D8%A7%D8%AD%D8%AB%D9%8A%D9%86/%D8%A7%D9%84%D8%B4%D9%85%D8%A7%D9%84/%D8%AC%D8%AF%D9%8A%D8%AF/%D9%85%D8%A7%D8%AC%D8%AF%20%D8%A3%D8%A8%D9%88%20%D8%B9%D8%AC%D8%B1%D9%85%20907006860.pdf" xr:uid="{9406EAAC-FC25-407F-BA30-0305D6AA7C37}"/>
    <hyperlink ref="C1379" r:id="rId1377" display="https://hchr.ps/?view=storage/app/public/law/%D9%85%D9%84%D9%81%D8%A7%D8%AA%20%D8%A7%D9%84%D8%A8%D8%A7%D8%AD%D8%AB%D9%8A%D9%86/%D8%A7%D9%84%D8%B4%D9%85%D8%A7%D9%84/%D8%AC%D8%AF%D9%8A%D8%AF/%D9%85%D8%AD%D9%85%D9%88%D8%AF%20%D8%A3%D8%A8%D9%88%20%D8%AF%D8%B1%D8%A7%D8%A8%D9%8A%20409448255.pdf" xr:uid="{DFB5812E-CAE4-468D-BA79-2130BE6598F4}"/>
    <hyperlink ref="C1380" r:id="rId1378" display="https://hchr.ps/?view=storage/app/public/law/%D9%85%D9%84%D9%81%D8%A7%D8%AA%20%D8%A7%D9%84%D8%A8%D8%A7%D8%AD%D8%AB%D9%8A%D9%86/%D8%A7%D9%84%D8%B4%D9%85%D8%A7%D9%84/%D8%AC%D8%AF%D9%8A%D8%AF/%D8%B9%D8%A7%D8%B4%D9%88%D8%B1%20%D8%AF%D8%BA%D9%85%D8%B4%20403009665.pdf" xr:uid="{D0542E8F-7544-4CB6-9DF2-A524313E4EC9}"/>
    <hyperlink ref="C1381" r:id="rId1379" display="https://hchr.ps/?view=storage/app/public/law/%D9%85%D9%84%D9%81%D8%A7%D8%AA%20%D8%A7%D9%84%D8%A8%D8%A7%D8%AD%D8%AB%D9%8A%D9%86/%D8%A7%D9%84%D8%B4%D9%85%D8%A7%D9%84/%D8%AC%D8%AF%D9%8A%D8%AF/%D9%87%D9%8A%D8%AC%D8%B1%20%D9%85%D9%88%D8%B3%D9%89%20917190936.pdf" xr:uid="{E0FA900A-F2C9-4148-9004-548497A11CE3}"/>
    <hyperlink ref="C1382" r:id="rId1380" display="https://hchr.ps/?view=storage/app/public/law/%D9%85%D9%84%D9%81%D8%A7%D8%AA%20%D8%A7%D9%84%D8%A8%D8%A7%D8%AD%D8%AB%D9%8A%D9%86/%D8%A7%D9%84%D8%B4%D9%85%D8%A7%D9%84/%D8%AC%D8%AF%D9%8A%D8%AF/%D8%B3%D8%B9%D8%A7%D8%AF%20%D8%A7%D9%84%D9%85%D8%B5%D8%B1%D9%8A%20941240962.pdf" xr:uid="{DC0DDA4D-675B-42FB-910F-33E29FD2AB89}"/>
    <hyperlink ref="C1383" r:id="rId1381" display="https://hchr.ps/?view=storage/app/public/law/%D9%85%D9%84%D9%81%D8%A7%D8%AA%20%D8%A7%D9%84%D8%A8%D8%A7%D8%AD%D8%AB%D9%8A%D9%86/%D8%A7%D9%84%D8%B4%D9%85%D8%A7%D9%84/%D8%AC%D8%AF%D9%8A%D8%AF/%D9%83%D8%B1%D9%8A%D9%85%20%D8%A3%D8%A8%D9%88%20%D8%B9%D9%85%D8%B4%D8%A9%20403311582.pdf" xr:uid="{0E58D7EC-378C-4A66-B7BA-54504041613F}"/>
    <hyperlink ref="C1384" r:id="rId1382" display="https://hchr.ps/?view=storage/app/public/law/%D9%85%D9%84%D9%81%D8%A7%D8%AA%20%D8%A7%D9%84%D8%A8%D8%A7%D8%AD%D8%AB%D9%8A%D9%86/%D8%A7%D9%84%D8%B4%D9%85%D8%A7%D9%84/%D8%AC%D8%AF%D9%8A%D8%AF/%D9%85%D8%AD%D9%85%D8%AF%20%D8%B3%D8%B9%D8%AF%20%20404029058.pdf" xr:uid="{B4C201CE-310E-442F-9C19-FB4FCE2E8BEE}"/>
    <hyperlink ref="C1385" r:id="rId1383" display="https://hchr.ps/?view=storage/app/public/law/%D9%85%D9%84%D9%81%D8%A7%D8%AA%20%D8%A7%D9%84%D8%A8%D8%A7%D8%AD%D8%AB%D9%8A%D9%86/%D8%A7%D9%84%D8%B4%D9%85%D8%A7%D9%84/%D8%AC%D8%AF%D9%8A%D8%AF/%D8%B9%D9%84%D9%8A%D9%87%20%D8%A7%D9%84%D8%B7%D8%B1%D8%A7%D8%A8%D9%8A%D9%86%20906808241.pdf" xr:uid="{4C89AE52-D4FD-495F-8FA9-AE19A5A1D007}"/>
    <hyperlink ref="C1386" r:id="rId1384" display="https://hchr.ps/?view=storage/app/public/law/%D9%85%D9%84%D9%81%D8%A7%D8%AA%20%D8%A7%D9%84%D8%A8%D8%A7%D8%AD%D8%AB%D9%8A%D9%86/%D8%A7%D9%84%D8%B4%D9%85%D8%A7%D9%84/%D8%AC%D8%AF%D9%8A%D8%AF/%D8%AE%D8%A7%D9%84%D8%AF%20%D8%B9%D8%B3%D9%84%D9%8A%D8%A9%20409095064.pdf" xr:uid="{D2A878E0-3D30-4B49-86FB-8D74865B4D21}"/>
    <hyperlink ref="C1387" r:id="rId1385" display="https://hchr.ps/?view=storage/app/public/law/%D9%85%D9%84%D9%81%D8%A7%D8%AA%20%D8%A7%D9%84%D8%A8%D8%A7%D8%AD%D8%AB%D9%8A%D9%86/%D8%A7%D9%84%D8%B4%D9%85%D8%A7%D9%84/%D8%AC%D8%AF%D9%8A%D8%AF/%D9%85%D8%AD%D9%85%D8%AF%20%D8%B9%D8%B3%D9%84%D9%8A%D8%A9%20906519616.pdf" xr:uid="{B652C1FA-0285-4C17-8479-02209206598C}"/>
    <hyperlink ref="C1388" r:id="rId1386" display="https://hchr.ps/?view=storage/app/public/law/%D9%85%D9%84%D9%81%D8%A7%D8%AA%20%D8%A7%D9%84%D8%A8%D8%A7%D8%AD%D8%AB%D9%8A%D9%86/%D8%A7%D9%84%D8%B4%D9%85%D8%A7%D9%84/%D8%AC%D8%AF%D9%8A%D8%AF/%D8%A3%D9%84%D8%A7%D8%A1%20%D8%B9%D8%B2%D8%A7%D9%85%20422492272.pdf" xr:uid="{D25AFA38-4EF3-4C5F-B2A4-FEA3C1020A96}"/>
    <hyperlink ref="C1389" r:id="rId1387" display="https://hchr.ps/?view=storage/app/public/law/%D9%85%D9%84%D9%81%D8%A7%D8%AA%20%D8%A7%D9%84%D8%A8%D8%A7%D8%AD%D8%AB%D9%8A%D9%86/%D8%A7%D9%84%D8%B4%D9%85%D8%A7%D9%84/%D8%AC%D8%AF%D9%8A%D8%AF/801821158%D8%B4%D9%8A%D8%B1%D9%8A%D9%86%20%D8%A7%D9%84%D8%B9%D8%B7%D8%A7%D8%B1.pdf" xr:uid="{1793ECF5-86D1-47C6-955A-7B3AF406A1DE}"/>
    <hyperlink ref="C1390" r:id="rId1388" display="https://hchr.ps/?view=storage/app/public/law/%D9%85%D9%84%D9%81%D8%A7%D8%AA%20%D8%A7%D9%84%D8%A8%D8%A7%D8%AD%D8%AB%D9%8A%D9%86/%D8%A7%D9%84%D8%B4%D9%85%D8%A7%D9%84/%D8%AC%D8%AF%D9%8A%D8%AF/801486658%D9%81%D8%A7%D8%B7%D9%85%D8%A9%20%D8%A7%D9%84%D9%86%D8%AC%D8%A7%D8%B1.pdf" xr:uid="{A3B622FC-DC96-4BC3-9C7A-901792336944}"/>
    <hyperlink ref="C1391" r:id="rId1389" display="https://hchr.ps/?view=storage/app/public/law/%D9%85%D9%84%D9%81%D8%A7%D8%AA%20%D8%A7%D9%84%D8%A8%D8%A7%D8%AD%D8%AB%D9%8A%D9%86/%D8%A7%D9%84%D8%B4%D9%85%D8%A7%D9%84/%D8%AC%D8%AF%D9%8A%D8%AF/405264490%D9%85%D9%87%D9%86%D8%AF%20%D8%A7%D9%84%D9%82%D8%A7%D9%86%D9%88%D8%B9.pdf" xr:uid="{295F2B9E-6D1B-4426-BAD6-87668B5F0859}"/>
    <hyperlink ref="C1392" r:id="rId1390" display="https://hchr.ps/?view=storage/app/public/law/%D9%85%D9%84%D9%81%D8%A7%D8%AA%20%D8%A7%D9%84%D8%A8%D8%A7%D8%AD%D8%AB%D9%8A%D9%86/%D8%A7%D9%84%D8%B4%D9%85%D8%A7%D9%84/%D8%AC%D8%AF%D9%8A%D8%AF/901442871%D9%86%D8%A8%D9%8A%D9%84%20%D8%A7%D8%A8%D9%88%20%D8%B1%D9%83%D8%A7%D8%A8.pdf" xr:uid="{A8B1D8E8-D40B-47E1-9441-D0680D7D93C1}"/>
    <hyperlink ref="C1393" r:id="rId1391" display="https://hchr.ps/?view=storage/app/public/law/%D9%85%D9%84%D9%81%D8%A7%D8%AA%20%D8%A7%D9%84%D8%A8%D8%A7%D8%AD%D8%AB%D9%8A%D9%86/%D8%A7%D9%84%D8%B4%D9%85%D8%A7%D9%84/%D8%AC%D8%AF%D9%8A%D8%AF/413345869%D9%85%D8%A7%D9%87%D8%B1%20%D8%A7%D8%A8%D9%88%20%D8%AC%D8%A8%D9%84.pdf" xr:uid="{2093F02B-C204-437B-B438-8EA67FD03D94}"/>
    <hyperlink ref="C1394" r:id="rId1392" display="https://hchr.ps/?view=storage/app/public/law/%D9%85%D9%84%D9%81%D8%A7%D8%AA%20%D8%A7%D9%84%D8%A8%D8%A7%D8%AD%D8%AB%D9%8A%D9%86/%D8%A7%D9%84%D8%B4%D9%85%D8%A7%D9%84/%D8%AC%D8%AF%D9%8A%D8%AF/400985669%D9%86%D8%A7%D8%AF%D8%B1%20%D8%A7%D8%A8%D9%88%20%D9%88%D8%B1%D8%AF%D8%A9.pdf" xr:uid="{326EBF40-A1E9-41A0-8C99-9F24B64C17BB}"/>
    <hyperlink ref="C1395" r:id="rId1393" display="https://hchr.ps/?view=storage/app/public/law/%D9%85%D9%84%D9%81%D8%A7%D8%AA%20%D8%A7%D9%84%D8%A8%D8%A7%D8%AD%D8%AB%D9%8A%D9%86/%D8%A7%D9%84%D8%B4%D9%85%D8%A7%D9%84/%D8%AC%D8%AF%D9%8A%D8%AF/407116995%D8%B9%D9%84%D9%8A%20%D8%B9%D8%A8%D8%AF%20%D8%A7%D9%84%D9%87%D8%A7%D8%AF%D9%8A.pdf" xr:uid="{78B35BEA-59B0-4BBF-8C64-D8700E17D8A3}"/>
    <hyperlink ref="C1396" r:id="rId1394" display="https://hchr.ps/?view=storage/app/public/law/%D9%85%D9%84%D9%81%D8%A7%D8%AA%20%D8%A7%D9%84%D8%A8%D8%A7%D8%AD%D8%AB%D9%8A%D9%86/%D8%A7%D9%84%D8%B4%D9%85%D8%A7%D9%84/%D8%AC%D8%AF%D9%8A%D8%AF/901593293%D8%A7%D8%B3%D8%A7%D9%85%D9%87%20%D8%A7%D8%A8%D9%88%20%D8%AC%D8%A8%D9%87.pdf" xr:uid="{8171D7A2-E1A0-4BF8-BE70-1CC5A48602DD}"/>
    <hyperlink ref="C1397" r:id="rId1395" display="https://hchr.ps/?view=storage/app/public/law/%D9%85%D9%84%D9%81%D8%A7%D8%AA%20%D8%A7%D9%84%D8%A8%D8%A7%D8%AD%D8%AB%D9%8A%D9%86/%D8%A7%D9%84%D8%B4%D9%85%D8%A7%D9%84/%D8%AC%D8%AF%D9%8A%D8%AF/456403120%D8%AD%D9%86%D8%A7%D9%86%20%D8%A7%D9%84%D8%B9%D8%B3%D9%84%D9%8A.pdf" xr:uid="{801ACE22-68D5-44C9-A8E5-0D3F703E73F5}"/>
    <hyperlink ref="C1398" r:id="rId1396" display="https://hchr.ps/?view=storage/app/public/law/%D9%85%D9%84%D9%81%D8%A7%D8%AA%20%D8%A7%D9%84%D8%A8%D8%A7%D8%AD%D8%AB%D9%8A%D9%86/%D8%A7%D9%84%D8%B4%D9%85%D8%A7%D9%84/%D8%AC%D8%AF%D9%8A%D8%AF/400865159%D8%A8%D8%B4%D9%8A%D8%B1%20%D9%81%D8%B1%D8%AC.pdf" xr:uid="{A2CFC626-D27A-4D4A-A34D-79E52AC858F4}"/>
    <hyperlink ref="C1399" r:id="rId1397" display="https://hchr.ps/?view=storage/app/public/law/%D9%85%D9%84%D9%81%D8%A7%D8%AA%20%D8%A7%D9%84%D8%A8%D8%A7%D8%AD%D8%AB%D9%8A%D9%86/%D8%A7%D9%84%D8%B4%D9%85%D8%A7%D9%84/%D8%AC%D8%AF%D9%8A%D8%AF/902356583%D9%86%D8%B9%D9%8A%D9%85%D8%A9%20%D8%A7%D8%A8%D9%88%20%D8%AC%D8%A8%D9%84.pdf" xr:uid="{A111F943-C268-4D08-A108-223C2D321BE8}"/>
    <hyperlink ref="C1400" r:id="rId1398" display="https://hchr.ps/?view=storage/app/public/law/%D9%85%D9%84%D9%81%D8%A7%D8%AA%20%D8%A7%D9%84%D8%A8%D8%A7%D8%AD%D8%AB%D9%8A%D9%86/%D8%A7%D9%84%D8%B4%D9%85%D8%A7%D9%84/%D8%AC%D8%AF%D9%8A%D8%AF/402468979%D9%85%D9%88%D8%B3%D9%89%20%D8%B4%D8%B9%D8%A8%D8%A7%D9%86.pdf" xr:uid="{5BCE1163-E479-43D6-B97F-FA1FB2C93DC8}"/>
    <hyperlink ref="C1401" r:id="rId1399" display="https://hchr.ps/?view=storage/app/public/law/%D9%85%D9%84%D9%81%D8%A7%D8%AA%20%D8%A7%D9%84%D8%A8%D8%A7%D8%AD%D8%AB%D9%8A%D9%86/%D8%A7%D9%84%D8%B4%D9%85%D8%A7%D9%84/%D8%AC%D8%AF%D9%8A%D8%AF/800673634%D9%85%D8%AD%D9%85%D8%AF%20%D8%A7%D9%84%D9%82%D8%A7%D9%86%D9%88%D8%B9.pdf" xr:uid="{F1A65D7F-6588-4F69-AD72-7592327D6EC1}"/>
    <hyperlink ref="C1402" r:id="rId1400" display="https://hchr.ps/?view=storage/app/public/law/%D9%85%D9%84%D9%81%D8%A7%D8%AA%20%D8%A7%D9%84%D8%A8%D8%A7%D8%AD%D8%AB%D9%8A%D9%86/%D8%A7%D9%84%D8%B4%D9%85%D8%A7%D9%84/%D8%AC%D8%AF%D9%8A%D8%AF/800663452%D8%B2%D9%83%D8%B1%D9%8A%D8%A7%20%D9%84%D8%A8%D8%AF.pdf" xr:uid="{AF29B228-6357-4533-A654-4A09C0533F71}"/>
    <hyperlink ref="C1403" r:id="rId1401" display="https://hchr.ps/?view=storage/app/public/law/%D9%85%D9%84%D9%81%D8%A7%D8%AA%20%D8%A7%D9%84%D8%A8%D8%A7%D8%AD%D8%AB%D9%8A%D9%86/%D8%A7%D9%84%D8%B4%D9%85%D8%A7%D9%84/%D8%AC%D8%AF%D9%8A%D8%AF/900812306%D9%85%D8%AD%D9%85%D8%AF%20%D9%81%D8%B1%D8%AC.pdf" xr:uid="{08AB167E-E62E-4CFE-876A-C3884CD584C3}"/>
    <hyperlink ref="C1404" r:id="rId1402" display="https://hchr.ps/?view=storage/app/public/law/%D9%85%D9%84%D9%81%D8%A7%D8%AA%20%D8%A7%D9%84%D8%A8%D8%A7%D8%AD%D8%AB%D9%8A%D9%86/%D8%A7%D9%84%D8%B4%D9%85%D8%A7%D9%84/%D8%AC%D8%AF%D9%8A%D8%AF/803007137%D8%B9%D9%8A%D8%B3%D9%89%20%D8%B9%D8%B3%D8%A7%D9%81.pdf" xr:uid="{0093A335-4273-44B2-B02B-B7F9382A5E83}"/>
    <hyperlink ref="C1405" r:id="rId1403" display="https://hchr.ps/?view=storage/app/public/law/%D9%85%D9%84%D9%81%D8%A7%D8%AA%20%D8%A7%D9%84%D8%A8%D8%A7%D8%AD%D8%AB%D9%8A%D9%86/%D8%A7%D9%84%D8%B4%D9%85%D8%A7%D9%84/%D8%AC%D8%AF%D9%8A%D8%AF/935343699%D8%AD%D9%84%D9%8A%D9%85%D8%A9%20%D8%AC%D9%86%D9%8A%D8%AF.pdf" xr:uid="{975D8E10-B970-480D-9035-E5C38CEA03CA}"/>
    <hyperlink ref="C1406" r:id="rId1404" display="https://hchr.ps/?view=storage/app/public/law/%D9%85%D9%84%D9%81%D8%A7%D8%AA%20%D8%A7%D9%84%D8%A8%D8%A7%D8%AD%D8%AB%D9%8A%D9%86/%D8%A7%D9%84%D8%B4%D9%85%D8%A7%D9%84/%D8%AC%D8%AF%D9%8A%D8%AF/921878799%D9%87%D8%A7%D8%B1%D9%88%D9%86%20%D9%85%D9%82%D8%A7%D8%B7.pdf" xr:uid="{72B6455C-CD3B-45BF-98D6-F2D3BC5CCFB2}"/>
    <hyperlink ref="C1407" r:id="rId1405" display="https://hchr.ps/?view=storage/app/public/law/%D9%85%D9%84%D9%81%D8%A7%D8%AA%20%D8%A7%D9%84%D8%A8%D8%A7%D8%AD%D8%AB%D9%8A%D9%86/%D8%A7%D9%84%D8%B4%D9%85%D8%A7%D9%84/%D8%AC%D8%AF%D9%8A%D8%AF/406021808%D8%A7%D9%85%D9%84%20%D8%B9%D9%88%D8%B6.pdf" xr:uid="{6EB37BA1-D1D7-4843-9059-16EF333C9B59}"/>
    <hyperlink ref="C1408" r:id="rId1406" display="https://hchr.ps/?view=storage/app/public/law/%D9%85%D9%84%D9%81%D8%A7%D8%AA%20%D8%A7%D9%84%D8%A8%D8%A7%D8%AD%D8%AB%D9%8A%D9%86/%D8%A7%D9%84%D8%B4%D9%85%D8%A7%D9%84/%D8%AC%D8%AF%D9%8A%D8%AF/402570022%D9%86%D8%B1%D9%85%D9%8A%D9%86%20%D8%A7%D8%A8%D9%88%20%D9%88%D8%B1%D8%AF%D8%A9.pdf" xr:uid="{3454E55E-1519-44AA-88D9-0624C0E36A10}"/>
    <hyperlink ref="C1409" r:id="rId1407" display="https://hchr.ps/?view=storage/app/public/law/%D9%85%D9%84%D9%81%D8%A7%D8%AA%20%D8%A7%D9%84%D8%A8%D8%A7%D8%AD%D8%AB%D9%8A%D9%86/%D8%A7%D9%84%D8%B4%D9%85%D8%A7%D9%84/%D8%AC%D8%AF%D9%8A%D8%AF/919264754%D9%88%D9%84%D9%8A%D8%AF%20%D8%A7%D8%A8%D9%88%20%D9%88%D8%B1%D8%AF%D8%A9.pdf" xr:uid="{DAFA3978-3963-4884-A459-17EBC299092B}"/>
    <hyperlink ref="C1410" r:id="rId1408" display="https://hchr.ps/?view=storage/app/public/law/%D9%85%D9%84%D9%81%D8%A7%D8%AA%20%D8%A7%D9%84%D8%A8%D8%A7%D8%AD%D8%AB%D9%8A%D9%86/%D8%A7%D9%84%D8%B4%D9%85%D8%A7%D9%84/%D8%AC%D8%AF%D9%8A%D8%AF/%D8%A7%D9%84%D9%85%D8%AD%D8%AA%D8%AC%D8%B2%20%D8%AD%D9%85%D8%B2%D8%A9%20%D8%A7%D8%A8%D9%88%20%D8%AD%D9%84%D9%8A%D9%85%D8%A9%20802711184.pdf" xr:uid="{328AEF65-3AC0-47F0-82C8-41635F55E71E}"/>
    <hyperlink ref="C1411" r:id="rId1409" display="https://hchr.ps/?view=storage/app/public/law/%D9%85%D9%84%D9%81%D8%A7%D8%AA%20%D8%A7%D9%84%D8%A8%D8%A7%D8%AD%D8%AB%D9%8A%D9%86/%D8%A7%D9%84%D8%B4%D9%85%D8%A7%D9%84/%D8%AC%D8%AF%D9%8A%D8%AF/%D9%85%D8%AD%D9%85%D8%AF%20%D8%A7%D9%84%D8%A7%D9%86%D9%82%D8%AD%20802713883.pdf" xr:uid="{EC1E9951-64CD-48FC-BE63-39D5F7EA9AD5}"/>
    <hyperlink ref="C1412" r:id="rId1410" display="https://hchr.ps/?view=storage/app/public/law/%D9%85%D9%84%D9%81%D8%A7%D8%AA%20%D8%A7%D9%84%D8%A8%D8%A7%D8%AD%D8%AB%D9%8A%D9%86/%D8%A7%D9%84%D8%B4%D9%85%D8%A7%D9%84/%D8%AC%D8%AF%D9%8A%D8%AF/%D8%B9%D8%A8%D8%AF%20%D8%A7%D9%84%D8%B1%D8%AD%D9%85%D9%86%20%D9%85%D9%82%D8%A7%D8%B7%20424261469.pdf" xr:uid="{2B51EC46-4376-48C6-8EA1-4319D9462BBE}"/>
    <hyperlink ref="C1413" r:id="rId1411" display="https://hchr.ps/?view=storage/app/public/law/%D9%85%D9%84%D9%81%D8%A7%D8%AA%20%D8%A7%D9%84%D8%A8%D8%A7%D8%AD%D8%AB%D9%8A%D9%86/%D8%A7%D9%84%D8%B4%D9%85%D8%A7%D9%84/%D8%AC%D8%AF%D9%8A%D8%AF/%D8%A7%D9%85%D8%AC%D8%AF%20%D8%B9%D8%A8%D8%AF%20%D8%B1%D8%A8%D9%87%20925750119.pdf" xr:uid="{E1599744-6EFE-438F-8F30-69C6D5A675CE}"/>
    <hyperlink ref="C1414" r:id="rId1412" display="https://hchr.ps/?view=storage/app/public/law/%D9%85%D9%84%D9%81%D8%A7%D8%AA%20%D8%A7%D9%84%D8%A8%D8%A7%D8%AD%D8%AB%D9%8A%D9%86/%D8%A7%D9%84%D8%B4%D9%85%D8%A7%D9%84/%D8%AC%D8%AF%D9%8A%D8%AF/%D8%B3%D8%B9%D9%8A%D8%AF%20%D8%B9%D9%84%D9%88%D8%B4%20915845341%20%D8%8C%20%D9%85%D9%84%D9%81%20%D8%A7%D9%84%D8%B4%D9%85%D8%A7%D9%84.pdf" xr:uid="{5FD158E2-EFB8-4093-9BF7-592FB7AE7E23}"/>
    <hyperlink ref="C1415" r:id="rId1413" display="https://hchr.ps/?view=storage/app/public/law/%D9%85%D9%84%D9%81%D8%A7%D8%AA%20%D8%A7%D9%84%D8%A8%D8%A7%D8%AD%D8%AB%D9%8A%D9%86/%D8%A7%D9%84%D8%B4%D9%85%D8%A7%D9%84/%D8%AC%D8%AF%D9%8A%D8%AF/%D8%AE%D9%84%D9%8A%D9%84%20%D8%B4%D8%B9%D8%A8%D8%A7%D9%86%20902520857%20%D8%8C%20%D9%85%D9%84%D9%81%20%D8%A7%D9%84%D8%B4%D9%85%D8%A7%D9%84.pdf" xr:uid="{146FACD8-6609-4B0F-AA76-32C400CEBAEB}"/>
    <hyperlink ref="C1416" r:id="rId1414" display="https://hchr.ps/?view=storage/app/public/law/%D9%85%D9%84%D9%81%D8%A7%D8%AA%20%D8%A7%D9%84%D8%A8%D8%A7%D8%AD%D8%AB%D9%8A%D9%86/%D8%A7%D9%84%D8%B4%D9%85%D8%A7%D9%84/%D8%AC%D8%AF%D9%8A%D8%AF/%D8%A8%D9%84%D8%A7%D9%84%20%D8%B9%D9%84%D9%88%D8%B4%20400032728%20%D8%8C%20%D9%85%D9%84%D9%81%20%D8%A7%D9%84%D8%B4%D9%85%D8%A7%D9%84.pdf" xr:uid="{C563F138-FF75-426F-9087-F8AA27927E9B}"/>
    <hyperlink ref="C1417" r:id="rId1415" display="https://hchr.ps/?view=storage/app/public/law/%D9%85%D9%84%D9%81%D8%A7%D8%AA%20%D8%A7%D9%84%D8%A8%D8%A7%D8%AD%D8%AB%D9%8A%D9%86/%D8%A7%D9%84%D8%B4%D9%85%D8%A7%D9%84/%D8%AC%D8%AF%D9%8A%D8%AF/%D9%85%D8%AD%D9%85%D8%AF%20%D8%AF%D8%B1%D8%AF%D9%88%D9%86%D8%A9%20906633128%20%D8%8C%20%D9%85%D9%84%D9%81%20%D8%A7%D9%84%D8%B4%D9%85%D8%A7%D9%84.pdf" xr:uid="{6E835340-832A-48BE-8A0C-440946C06C90}"/>
    <hyperlink ref="C1418" r:id="rId1416" display="https://hchr.ps/?view=storage/app/public/law/%D9%85%D9%84%D9%81%D8%A7%D8%AA%20%D8%A7%D9%84%D8%A8%D8%A7%D8%AD%D8%AB%D9%8A%D9%86/%D8%A7%D9%84%D8%B4%D9%85%D8%A7%D9%84/%D8%AC%D8%AF%D9%8A%D8%AF/401153911%D8%B7%D8%A7%D9%84%D8%A8%20%D9%85%D9%82%D8%A7%D8%B7.pdf" xr:uid="{45EDC609-3DDF-406E-8C35-F543F6B3C0BE}"/>
    <hyperlink ref="C1419" r:id="rId1417" display="https://hchr.ps/?view=storage/app/public/law/%D9%85%D9%84%D9%81%D8%A7%D8%AA%20%D8%A7%D9%84%D8%A8%D8%A7%D8%AD%D8%AB%D9%8A%D9%86/%D8%A7%D9%84%D8%B4%D9%85%D8%A7%D9%84/%D8%AC%D8%AF%D9%8A%D8%AF/404016073%D8%B9%D9%85%D8%B1%20%D9%85%D9%82%D8%A7%D8%B7.pdf" xr:uid="{ECBCB617-E976-4AB9-A32B-1E266743ADA9}"/>
    <hyperlink ref="C1420" r:id="rId1418" display="https://hchr.ps/?view=storage/app/public/law/%D9%85%D9%84%D9%81%D8%A7%D8%AA%20%D8%A7%D9%84%D8%A8%D8%A7%D8%AD%D8%AB%D9%8A%D9%86/%D8%A7%D9%84%D8%B4%D9%85%D8%A7%D9%84/%D8%AC%D8%AF%D9%8A%D8%AF/902537273%D8%B9%D8%B7%D8%A7%D9%84%D9%84%D9%87%20%D8%B1%D9%8A%D8%AD%D8%A7%D9%86.pdf" xr:uid="{710EC98B-D962-408E-8A29-89EBAF4152B3}"/>
    <hyperlink ref="C1421" r:id="rId1419" display="https://hchr.ps/?view=storage/app/public/law/%D9%85%D9%84%D9%81%D8%A7%D8%AA%20%D8%A7%D9%84%D8%A8%D8%A7%D8%AD%D8%AB%D9%8A%D9%86/%D8%A7%D9%84%D8%B4%D9%85%D8%A7%D9%84/%D8%AC%D8%AF%D9%8A%D8%AF/%D8%AA%D8%BA%D8%B1%D9%8A%D8%AF%20%D8%B9%D9%84%D9%88%D8%B4%20402899751.pdf" xr:uid="{85095CC3-0900-46DE-BF9B-505C46295C1D}"/>
    <hyperlink ref="C1422" r:id="rId1420" display="https://hchr.ps/?view=storage/app/public/law/%D9%85%D9%84%D9%81%D8%A7%D8%AA%20%D8%A7%D9%84%D8%A8%D8%A7%D8%AD%D8%AB%D9%8A%D9%86/%D8%A7%D9%84%D8%B4%D9%85%D8%A7%D9%84/%D8%AC%D8%AF%D9%8A%D8%AF/906637590%D8%B5%D9%81%D8%A7%D8%A1%20%D8%AF%D8%B1%D8%AF%D9%88%D9%86%D8%A9.pdf" xr:uid="{AC05031A-9196-41E9-B50C-E32A50F1D2D4}"/>
    <hyperlink ref="C1423" r:id="rId1421" display="https://hchr.ps/?view=storage/app/public/law/%D9%85%D9%84%D9%81%D8%A7%D8%AA%20%D8%A7%D9%84%D8%A8%D8%A7%D8%AD%D8%AB%D9%8A%D9%86/%D8%A7%D9%84%D8%B4%D9%85%D8%A7%D9%84/%D8%AC%D8%AF%D9%8A%D8%AF/901639617%D9%88%D8%A7%D8%A6%D9%84%20%D8%A7%D8%AD%D9%85%D8%AF.pdf" xr:uid="{95755435-569E-4D87-B9FD-847D45980B31}"/>
    <hyperlink ref="C1424" r:id="rId1422" display="https://hchr.ps/?view=storage/app/public/law/%D9%85%D9%84%D9%81%D8%A7%D8%AA%20%D8%A7%D9%84%D8%A8%D8%A7%D8%AD%D8%AB%D9%8A%D9%86/%D8%A7%D9%84%D8%B4%D9%85%D8%A7%D9%84/%D8%AC%D8%AF%D9%8A%D8%AF/900517517%D8%A7%D8%A8%D8%B1%D8%A7%D9%87%D9%8A%D9%85%20%D8%AF%D8%B1%D8%AF%D9%88%D9%86%D8%A9.pdf" xr:uid="{7B2DEC3B-262D-422B-AB48-51C78A238E90}"/>
    <hyperlink ref="C1425" r:id="rId1423" display="https://hchr.ps/?view=storage/app/public/law/%D9%85%D9%84%D9%81%D8%A7%D8%AA%20%D8%A7%D9%84%D8%A8%D8%A7%D8%AD%D8%AB%D9%8A%D9%86/%D8%A7%D9%84%D8%B4%D9%85%D8%A7%D9%84/%D8%AC%D8%AF%D9%8A%D8%AF/%D8%B3%D9%84%D8%B3%D8%A8%D9%8A%D9%84%20%D8%B4%D8%B9%D8%A8%D8%A7%D9%86%20426153235.pdf" xr:uid="{FD3B713E-7FF4-4C15-98D9-CCF2B607B157}"/>
    <hyperlink ref="C1426" r:id="rId1424" display="https://hchr.ps/?view=storage/app/public/law/%D9%85%D9%84%D9%81%D8%A7%D8%AA%20%D8%A7%D9%84%D8%A8%D8%A7%D8%AD%D8%AB%D9%8A%D9%86/%D8%A7%D9%84%D8%B4%D9%85%D8%A7%D9%84/%D8%AC%D8%AF%D9%8A%D8%AF/%D9%86%D8%A7%D8%AF%D9%8A%D8%A9%20%D8%A7%D9%84%D8%A8%D8%B1%D8%B4%20961658465.pdf" xr:uid="{8C71A8DC-2270-4BAD-BCDA-7E1489236471}"/>
    <hyperlink ref="C1427" r:id="rId1425" display="https://hchr.ps/?view=storage/app/public/law/%D9%85%D9%84%D9%81%D8%A7%D8%AA%20%D8%A7%D9%84%D8%A8%D8%A7%D8%AD%D8%AB%D9%8A%D9%86/%D8%A7%D9%84%D8%B4%D9%85%D8%A7%D9%84/%D8%AC%D8%AF%D9%8A%D8%AF/%D8%A8%D9%84%D8%A7%D9%84%20%D8%B1%D9%8A%D8%AD%D8%A7%D9%86%20931554000.pdf" xr:uid="{227E0058-23CD-457B-8177-F3E335ADEB19}"/>
    <hyperlink ref="C1428" r:id="rId1426" display="https://hchr.ps/?view=storage/app/public/law/%D9%85%D9%84%D9%81%D8%A7%D8%AA%20%D8%A7%D9%84%D8%A8%D8%A7%D8%AD%D8%AB%D9%8A%D9%86/%D8%A7%D9%84%D8%B4%D9%85%D8%A7%D9%84/%D8%AC%D8%AF%D9%8A%D8%AF/%D8%B9%D8%B7%D8%A7%D9%81%20%D8%B9%D9%88%D8%B6%20903291938.pdf" xr:uid="{22ECB1F9-63D3-46BA-AF72-2A8E74F58514}"/>
    <hyperlink ref="C1429" r:id="rId1427" display="https://hchr.ps/?view=storage/app/public/law/%D9%85%D9%84%D9%81%D8%A7%D8%AA%20%D8%A7%D9%84%D8%A8%D8%A7%D8%AD%D8%AB%D9%8A%D9%86/%D8%A7%D9%84%D8%B4%D9%85%D8%A7%D9%84/%D8%AC%D8%AF%D9%8A%D8%AF/%D9%85%D8%AD%D9%85%D8%AF%20%D8%A7%D8%A8%D9%88%20%D9%88%D8%B1%D8%AF%D8%A9%20403090525.pdf" xr:uid="{D20FF5F8-12C2-4FFD-9527-6E37084ADC21}"/>
    <hyperlink ref="C1430" r:id="rId1428" display="https://hchr.ps/?view=storage/app/public/law/%D9%85%D9%84%D9%81%D8%A7%D8%AA%20%D8%A7%D9%84%D8%A8%D8%A7%D8%AD%D8%AB%D9%8A%D9%86/%D8%A7%D9%84%D8%B4%D9%85%D8%A7%D9%84/%D8%AC%D8%AF%D9%8A%D8%AF/%D9%85%D8%AD%D9%85%D8%AF%20%D8%A7%D9%84%D9%82%D8%A7%D9%86%D9%88%D8%B9%20400583191.pdf" xr:uid="{E3F0C5F2-3017-471B-BF60-7408A2C6BDEB}"/>
    <hyperlink ref="C1431" r:id="rId1429" display="https://hchr.ps/?view=storage/app/public/law/%D9%85%D9%84%D9%81%D8%A7%D8%AA%20%D8%A7%D9%84%D8%A8%D8%A7%D8%AD%D8%AB%D9%8A%D9%86/%D8%A7%D9%84%D8%B4%D9%85%D8%A7%D9%84/%D8%AC%D8%AF%D9%8A%D8%AF/%D8%B9%D9%84%D8%A7%D8%A1%20%D9%85%D8%B9%D8%B1%D9%88%D9%81%20905213807.pdf" xr:uid="{EE4A273C-6390-41EE-81CA-D3A39AD50D55}"/>
    <hyperlink ref="C1432" r:id="rId1430" display="https://hchr.ps/?view=storage/app/public/law/%D9%85%D9%84%D9%81%D8%A7%D8%AA%20%D8%A7%D9%84%D8%A8%D8%A7%D8%AD%D8%AB%D9%8A%D9%86/%D8%A7%D9%84%D8%B4%D9%85%D8%A7%D9%84/%D8%AC%D8%AF%D9%8A%D8%AF/%D8%AD%D9%85%D8%B2%D8%A9%20%D8%B9%D9%88%D8%B6%20409473865.pdf" xr:uid="{6C202E5F-A66E-402D-8226-0E68D22B97B8}"/>
    <hyperlink ref="C1433" r:id="rId1431" display="https://hchr.ps/?view=storage/app/public/law/%D9%85%D9%84%D9%81%D8%A7%D8%AA%20%D8%A7%D9%84%D8%A8%D8%A7%D8%AD%D8%AB%D9%8A%D9%86/%D8%A7%D9%84%D8%B4%D9%85%D8%A7%D9%84/%D8%AC%D8%AF%D9%8A%D8%AF/%D8%B9%D8%A7%D8%A6%D8%B4%D8%A9%20%D8%AD%D9%84%D8%A7%D9%88%D8%A9%20422567420.pdf" xr:uid="{074D0012-4666-4B4B-B762-A333EE17CD55}"/>
    <hyperlink ref="C1434" r:id="rId1432" display="https://hchr.ps/?view=storage/app/public/law/%D9%85%D9%84%D9%81%D8%A7%D8%AA%20%D8%A7%D9%84%D8%A8%D8%A7%D8%AD%D8%AB%D9%8A%D9%86/%D8%A7%D9%84%D8%B4%D9%85%D8%A7%D9%84/%D8%AC%D8%AF%D9%8A%D8%AF/%D8%B9%D9%84%D9%8A%20%D8%B9%D8%B3%D9%84%D9%8A%D9%87%20405153016.pdf" xr:uid="{91FD8AD6-2329-42E8-934F-DE34E6346D99}"/>
    <hyperlink ref="C1435" r:id="rId1433" display="https://hchr.ps/?view=storage/app/public/law/%D9%85%D9%84%D9%81%D8%A7%D8%AA%20%D8%A7%D9%84%D8%A8%D8%A7%D8%AD%D8%AB%D9%8A%D9%86/%D8%A7%D9%84%D8%B4%D9%85%D8%A7%D9%84/%D8%AC%D8%AF%D9%8A%D8%AF/%D9%82%D8%B5%D9%89%20%D8%B1%D9%8A%D8%AD%D8%A7%D9%86%20405282336.pdf" xr:uid="{47A83CB7-204C-40CF-AA26-20B00415B749}"/>
    <hyperlink ref="C1436" r:id="rId1434" display="https://hchr.ps/?view=storage/app/public/law/%D9%85%D9%84%D9%81%D8%A7%D8%AA%20%D8%A7%D9%84%D8%A8%D8%A7%D8%AD%D8%AB%D9%8A%D9%86/%D8%A7%D9%84%D8%B4%D9%85%D8%A7%D9%84/%D8%AC%D8%AF%D9%8A%D8%AF/%D8%B4%D8%A7%D8%AF%D9%8A%D8%A9%20%D8%A7%D9%84%D8%B3%D9%83%D8%B3%D9%83%20406992123.pdf" xr:uid="{52F69955-93C0-47AC-8A27-6CBFB553B568}"/>
    <hyperlink ref="C1437" r:id="rId1435" display="https://hchr.ps/?view=storage/app/public/law/%D9%85%D9%84%D9%81%D8%A7%D8%AA%20%D8%A7%D9%84%D8%A8%D8%A7%D8%AD%D8%AB%D9%8A%D9%86/%D8%A7%D9%84%D8%B4%D9%85%D8%A7%D9%84/%D8%AC%D8%AF%D9%8A%D8%AF/%D8%B9%D8%A7%D8%A6%D8%AF%20%D8%A7%D8%A8%D9%88%20%D9%82%D9%85%D8%B1%20908951585.pdf" xr:uid="{1D2419FC-72F9-4EAE-8FC3-57667E951180}"/>
    <hyperlink ref="C1438" r:id="rId1436" display="https://hchr.ps/?view=storage/app/public/law/%D9%85%D9%84%D9%81%D8%A7%D8%AA%20%D8%A7%D9%84%D8%A8%D8%A7%D8%AD%D8%AB%D9%8A%D9%86/%D8%A7%D9%84%D8%B4%D9%85%D8%A7%D9%84/%D8%AC%D8%AF%D9%8A%D8%AF/%D9%85%D8%AD%D9%85%D8%AF%20%D8%AC%D9%88%D8%AF%D8%A9%20801779687.pdf" xr:uid="{A86DB5FB-3CE1-4AF9-87F4-0BA7FD0FC288}"/>
    <hyperlink ref="C1439" r:id="rId1437" display="https://hchr.ps/?view=storage/app/public/law/%D9%85%D9%84%D9%81%D8%A7%D8%AA%20%D8%A7%D9%84%D8%A8%D8%A7%D8%AD%D8%AB%D9%8A%D9%86/%D8%A7%D9%84%D8%B4%D9%85%D8%A7%D9%84/%D8%AC%D8%AF%D9%8A%D8%AF/%D9%8A%D8%B3%D8%B1%D9%89%20%D9%85%D8%B9%D8%B1%D9%88%D9%81%20%20421203712.pdf" xr:uid="{B5386649-DFD1-4AEA-9019-6D866038047B}"/>
    <hyperlink ref="C1440" r:id="rId1438" display="https://hchr.ps/?view=storage/app/public/law/%D9%85%D9%84%D9%81%D8%A7%D8%AA%20%D8%A7%D9%84%D8%A8%D8%A7%D8%AD%D8%AB%D9%8A%D9%86/%D8%A7%D9%84%D8%B4%D9%85%D8%A7%D9%84/%D8%AC%D8%AF%D9%8A%D8%AF/%D8%B9%D8%B7%D8%A7%D9%81%20%D8%AD%D8%B3%D9%8A%D9%86%20%D8%B9%D9%84%D9%8A%20900186305.pdf" xr:uid="{EE0B68A7-35B4-441E-A068-EADD4F98F82A}"/>
    <hyperlink ref="C1441" r:id="rId1439" display="https://hchr.ps/?view=storage/app/public/law/%D9%85%D9%84%D9%81%D8%A7%D8%AA%20%D8%A7%D9%84%D8%A8%D8%A7%D8%AD%D8%AB%D9%8A%D9%86/%D8%A7%D9%84%D8%B4%D9%85%D8%A7%D9%84/%D8%AC%D8%AF%D9%8A%D8%AF/%D9%85%D8%B5%D8%B7%D9%81%D9%89%20%D8%A7%D8%A8%D9%88%20%D9%88%D8%B1%D8%AF%D8%A9%20400044228.pdf" xr:uid="{3B8A33CB-8FB7-4EA8-A722-68472E1EA61D}"/>
    <hyperlink ref="C1442" r:id="rId1440" display="https://hchr.ps/?view=storage/app/public/law/%D9%85%D9%84%D9%81%D8%A7%D8%AA%20%D8%A7%D9%84%D8%A8%D8%A7%D8%AD%D8%AB%D9%8A%D9%86/%D8%A7%D9%84%D8%B4%D9%85%D8%A7%D9%84/%D8%AC%D8%AF%D9%8A%D8%AF/%D8%A3%D8%AD%D9%85%D8%AF%20%D8%A7%D9%84%D8%AF%D8%B9%D9%85%D8%A9%20%D9%85%D8%B9%D8%AF%D9%84%20802390534.pdf" xr:uid="{520A74E3-BD07-464A-A2B3-A119188613E9}"/>
    <hyperlink ref="C1443" r:id="rId1441" display="https://hchr.ps/?view=storage/app/public/law/%D9%85%D9%84%D9%81%D8%A7%D8%AA%20%D8%A7%D9%84%D8%A8%D8%A7%D8%AD%D8%AB%D9%8A%D9%86/%D8%A7%D9%84%D8%B4%D9%85%D8%A7%D9%84/%D8%AC%D8%AF%D9%8A%D8%AF/%D8%A7%D8%B3%D8%B1%D8%A7%D8%A1%20%D8%A7%D9%84%D9%86%D8%AC%D8%A7%D8%B1%20407094192.pdf" xr:uid="{FD87A450-6395-42DF-BCDB-330094B3F2C1}"/>
    <hyperlink ref="C1444" r:id="rId1442" display="https://hchr.ps/?view=storage/app/public/law/%D9%85%D9%84%D9%81%D8%A7%D8%AA%20%D8%A7%D9%84%D8%A8%D8%A7%D8%AD%D8%AB%D9%8A%D9%86/%D8%A7%D9%84%D8%B4%D9%85%D8%A7%D9%84/%D8%AC%D8%AF%D9%8A%D8%AF/%D8%B3%D8%A7%D9%85%D9%89%20%D8%A7%D9%84%D9%82%D8%A7%D9%86%D9%88%D8%B9%20903290088.pdf" xr:uid="{5C028BD6-EFBD-4870-B58B-E62A3B264A9F}"/>
    <hyperlink ref="C1445" r:id="rId1443" display="https://hchr.ps/?view=storage/app/public/law/%D9%85%D9%84%D9%81%D8%A7%D8%AA%20%D8%A7%D9%84%D8%A8%D8%A7%D8%AD%D8%AB%D9%8A%D9%86/%D8%A7%D9%84%D8%B4%D9%85%D8%A7%D9%84/%D8%AC%D8%AF%D9%8A%D8%AF/%D8%B9%D8%A8%D8%AF%20%D8%A7%D9%84%D9%84%D9%87%20%D8%B4%D8%A7%D9%87%D9%8A%D9%86%20803636737.pdf" xr:uid="{23995E55-AB71-4919-B076-21DBC4B8548B}"/>
    <hyperlink ref="C1446" r:id="rId1444" display="https://hchr.ps/?view=storage/app/public/law/%D9%85%D9%84%D9%81%D8%A7%D8%AA%20%D8%A7%D9%84%D8%A8%D8%A7%D8%AD%D8%AB%D9%8A%D9%86/%D8%A7%D9%84%D8%B4%D9%85%D8%A7%D9%84/%D8%AC%D8%AF%D9%8A%D8%AF/%D9%85%D8%AD%D9%85%D8%AF%20%D8%A8%D8%B9%D9%84%D9%88%D8%B4%D8%A9%20800053274.pdf" xr:uid="{4BD06636-A534-47E7-9080-07F833C15AFC}"/>
    <hyperlink ref="C1447" r:id="rId1445" display="https://hchr.ps/?view=storage/app/public/law/%D9%85%D9%84%D9%81%D8%A7%D8%AA%20%D8%A7%D9%84%D8%A8%D8%A7%D8%AD%D8%AB%D9%8A%D9%86/%D8%A7%D9%84%D8%B4%D9%85%D8%A7%D9%84/%D8%AC%D8%AF%D9%8A%D8%AF/%D8%A7%D9%86%D8%B9%D8%A7%D9%85%20%D8%A7%D9%84%D8%A8%D8%B4%D9%84%D9%8A%D9%83%D9%89%20906690300.pdf" xr:uid="{7A0DB9C0-F7EF-496F-B99D-C81FF3C8F408}"/>
    <hyperlink ref="C1448" r:id="rId1446" display="https://hchr.ps/?view=storage/app/public/law/%D9%85%D9%84%D9%81%D8%A7%D8%AA%20%D8%A7%D9%84%D8%A8%D8%A7%D8%AD%D8%AB%D9%8A%D9%86/%D8%A7%D9%84%D8%B4%D9%85%D8%A7%D9%84/%D8%AC%D8%AF%D9%8A%D8%AF/%D9%86%D9%81%D9%8A%D9%86%20%D8%A7%D9%84%D8%B9%D8%B7%D8%A7%D8%B1%20800566515.pdf" xr:uid="{16E116D8-1513-4E1E-BCEC-85436B3F1B1F}"/>
    <hyperlink ref="C1449" r:id="rId1447" display="https://hchr.ps/?view=storage/app/public/law/%D9%85%D9%84%D9%81%D8%A7%D8%AA%20%D8%A7%D9%84%D8%A8%D8%A7%D8%AD%D8%AB%D9%8A%D9%86/%D8%A7%D9%84%D8%B4%D9%85%D8%A7%D9%84/%D8%AC%D8%AF%D9%8A%D8%AF/%D9%85%D8%AD%D9%85%D9%88%D8%AF%20%D8%A7%D9%84%D8%B9%D8%B7%D8%A7%D8%B1%20804756005.pdf" xr:uid="{84B036D3-08A5-461F-B4F9-2FD4C09A008E}"/>
    <hyperlink ref="C1450" r:id="rId1448" display="https://hchr.ps/?view=storage/app/public/law/%D9%85%D9%84%D9%81%D8%A7%D8%AA%20%D8%A7%D9%84%D8%A8%D8%A7%D8%AD%D8%AB%D9%8A%D9%86/%D8%A7%D9%84%D8%B4%D9%85%D8%A7%D9%84/%D8%AC%D8%AF%D9%8A%D8%AF/%D9%86%D8%A7%D8%B5%D8%B1%20%D8%A7%D8%A8%D9%88%20%D8%AC%D8%A8%D9%84%20803268218.pdf" xr:uid="{BE79D1E5-95FD-4035-A64F-6AFFEB9C02C8}"/>
    <hyperlink ref="C1451" r:id="rId1449" display="https://hchr.ps/?view=storage/app/public/law/%D9%85%D9%84%D9%81%D8%A7%D8%AA%20%D8%A7%D9%84%D8%A8%D8%A7%D8%AD%D8%AB%D9%8A%D9%86/%D8%A7%D9%84%D8%B4%D9%85%D8%A7%D9%84/%D8%AC%D8%AF%D9%8A%D8%AF/%D8%A8%D8%AB%D9%8A%D9%86%D8%A9%20%D9%85%D8%B9%D8%B1%D9%88%D9%81%20901278531.pdf" xr:uid="{9DAC936C-9A5C-4A1A-BA16-364D6432FAA7}"/>
    <hyperlink ref="C1452" r:id="rId1450" display="https://hchr.ps/?view=storage/app/public/law/%D9%85%D9%84%D9%81%D8%A7%D8%AA%20%D8%A7%D9%84%D8%A8%D8%A7%D8%AD%D8%AB%D9%8A%D9%86/%D8%A7%D9%84%D8%B4%D9%85%D8%A7%D9%84/%D8%AC%D8%AF%D9%8A%D8%AF/%D9%85%D8%AD%D9%85%D8%AF%20%D8%A7%D9%84%D9%86%D8%AC%D8%A7%D8%B1%20421124405.pdf" xr:uid="{C3814320-1023-4AE1-B7B0-58AB9C5CCEC3}"/>
    <hyperlink ref="C1453" r:id="rId1451" display="https://hchr.ps/?view=storage/app/public/law/%D9%85%D9%84%D9%81%D8%A7%D8%AA%20%D8%A7%D9%84%D8%A8%D8%A7%D8%AD%D8%AB%D9%8A%D9%86/%D8%A7%D9%84%D8%B4%D9%85%D8%A7%D9%84/%D8%AC%D8%AF%D9%8A%D8%AF/%D8%B2%D9%8A%D8%A7%D8%AF%20%D8%A7%D9%84%D9%86%D8%AC%D8%A7%D8%B1%20901617829.pdf" xr:uid="{33CD0306-F464-43C3-9EFB-74936D243D56}"/>
    <hyperlink ref="C1454" r:id="rId1452" display="https://hchr.ps/?view=storage/app/public/law/%D9%85%D9%84%D9%81%D8%A7%D8%AA%20%D8%A7%D9%84%D8%A8%D8%A7%D8%AD%D8%AB%D9%8A%D9%86/%D8%A7%D9%84%D8%B4%D9%85%D8%A7%D9%84/%D8%AC%D8%AF%D9%8A%D8%AF/%D8%B9%D8%A8%D8%AF%20%D8%A7%D9%84%D8%B1%D8%A4%D9%88%D9%81%20%D9%85%D8%B3%D8%B9%D9%88%D8%AF%20802467415.pdf" xr:uid="{00739F3E-8A9A-43E5-AF5E-C31BF9EC3CEB}"/>
    <hyperlink ref="C1455" r:id="rId1453" display="https://hchr.ps/?view=storage/app/public/law/%D9%85%D9%84%D9%81%D8%A7%D8%AA%20%D8%A7%D9%84%D8%A8%D8%A7%D8%AD%D8%AB%D9%8A%D9%86/%D8%A7%D9%84%D8%B4%D9%85%D8%A7%D9%84/%D8%AC%D8%AF%D9%8A%D8%AF/%D8%AE%D8%A7%D9%84%D8%AF%20%D8%A7%D9%84%D9%82%D8%A7%D9%86%D9%88%D8%B9%20925870248.pdf" xr:uid="{2822BD8F-760E-4152-87D2-B389BA9EE2A7}"/>
    <hyperlink ref="C1456" r:id="rId1454" display="https://hchr.ps/?view=storage/app/public/law/%D9%85%D9%84%D9%81%D8%A7%D8%AA%20%D8%A7%D9%84%D8%A8%D8%A7%D8%AD%D8%AB%D9%8A%D9%86/%D8%A7%D9%84%D8%B4%D9%85%D8%A7%D9%84/%D8%AC%D8%AF%D9%8A%D8%AF/%D9%85%D8%AD%D9%85%D8%AF%20%D8%A7%D9%84%D8%B3%D8%AE%D9%84%D9%87%20800862443.pdf" xr:uid="{56055DFB-D578-4F0C-9BE1-3C1DA24F98A0}"/>
    <hyperlink ref="C1457" r:id="rId1455" display="https://hchr.ps/?view=storage/app/public/law/%D9%85%D9%84%D9%81%D8%A7%D8%AA%20%D8%A7%D9%84%D8%A8%D8%A7%D8%AD%D8%AB%D9%8A%D9%86/%D8%A7%D9%84%D8%B4%D9%85%D8%A7%D9%84/%D8%AC%D8%AF%D9%8A%D8%AF/%D8%AA%D9%85%D8%A7%D9%85%20%D8%AD%D8%B3%D9%8A%D9%86%20%D8%B9%D9%84%D9%89%20904499969.pdf" xr:uid="{311C7ED0-2AFB-4488-A0A8-FD948820102F}"/>
    <hyperlink ref="C1458" r:id="rId1456" display="https://hchr.ps/?view=storage/app/public/law/%D9%85%D9%84%D9%81%D8%A7%D8%AA%20%D8%A7%D9%84%D8%A8%D8%A7%D8%AD%D8%AB%D9%8A%D9%86/%D8%A7%D9%84%D8%B4%D9%85%D8%A7%D9%84/%D8%AC%D8%AF%D9%8A%D8%AF/%D8%A7%D8%B3%D8%A7%D9%85%D8%A9%20%D8%A7%D9%84%D9%82%D8%A7%D9%86%D9%88%D8%B9%20900537465.pdf" xr:uid="{0C31DF33-CB42-4902-8C11-3AB00A529EE9}"/>
    <hyperlink ref="C1459" r:id="rId1457" display="https://hchr.ps/?view=storage/app/public/law/%D9%85%D9%84%D9%81%D8%A7%D8%AA%20%D8%A7%D9%84%D8%A8%D8%A7%D8%AD%D8%AB%D9%8A%D9%86/%D8%A7%D9%84%D8%B4%D9%85%D8%A7%D9%84/%D8%AC%D8%AF%D9%8A%D8%AF/%D8%A7%D9%8A%D9%87%D8%A7%D8%A8%20%D8%A7%D9%84%D9%82%D8%A7%D9%86%D9%88%D8%B9%20%20901257832.pdf" xr:uid="{3849A182-B780-4BE8-9B3B-DB5E5ACE6A20}"/>
    <hyperlink ref="C1460" r:id="rId1458" display="https://hchr.ps/?view=storage/app/public/law/%D9%85%D9%84%D9%81%D8%A7%D8%AA%20%D8%A7%D9%84%D8%A8%D8%A7%D8%AD%D8%AB%D9%8A%D9%86/%D8%A7%D9%84%D8%B4%D9%85%D8%A7%D9%84/%D8%AC%D8%AF%D9%8A%D8%AF/%D9%85%D8%B5%D8%B7%D9%81%D9%8A%20%D8%A7%D9%84%D9%82%D8%A7%D9%86%D9%88%D8%B9%20935343335.pdf" xr:uid="{3D54E9AB-9472-40AC-8D3D-60F83FB57A0E}"/>
    <hyperlink ref="C1461" r:id="rId1459" display="https://hchr.ps/?view=storage/app/public/law/%D9%85%D9%84%D9%81%D8%A7%D8%AA%20%D8%A7%D9%84%D8%A8%D8%A7%D8%AD%D8%AB%D9%8A%D9%86/%D8%A7%D9%84%D8%B4%D9%85%D8%A7%D9%84/%D8%AC%D8%AF%D9%8A%D8%AF/%D9%8A%D8%AD%D9%8A%D8%AD%D9%8A%20%D8%AD%D8%B3%D9%8A%D9%86%20%D8%B9%D9%84%D9%89%20804469203.pdf" xr:uid="{E1B19353-252C-4A46-9ADD-89F9B6B3B119}"/>
    <hyperlink ref="C1462" r:id="rId1460" display="https://hchr.ps/?view=storage/app/public/law/%D9%85%D9%84%D9%81%D8%A7%D8%AA%20%D8%A7%D9%84%D8%A8%D8%A7%D8%AD%D8%AB%D9%8A%D9%86/%D8%A7%D9%84%D8%B4%D9%85%D8%A7%D9%84/%D8%AC%D8%AF%D9%8A%D8%AF/%D8%B3%D8%A7%D9%85%D8%AD%20%D8%A7%D9%84%D9%82%D8%A7%D9%86%D9%88%D8%B9%20801419755.pdf" xr:uid="{B7477907-58D2-4C22-9416-6A1F96F0AC19}"/>
    <hyperlink ref="C1463" r:id="rId1461" display="https://hchr.ps/?view=storage/app/public/law/%D9%85%D9%84%D9%81%D8%A7%D8%AA%20%D8%A7%D9%84%D8%A8%D8%A7%D8%AD%D8%AB%D9%8A%D9%86/%D8%A7%D9%84%D8%B4%D9%85%D8%A7%D9%84/%D8%AC%D8%AF%D9%8A%D8%AF/%D9%85%D8%AD%D9%85%D8%AF%20%D8%A7%D9%84%D9%86%D8%AC%D8%A7%D8%B1%20802665513.pdf" xr:uid="{E0DA67DD-CBED-446A-ACB5-539D4B451B5F}"/>
    <hyperlink ref="C1464" r:id="rId1462" display="https://hchr.ps/?view=storage/app/public/law/%D9%85%D9%84%D9%81%D8%A7%D8%AA%20%D8%A7%D9%84%D8%A8%D8%A7%D8%AD%D8%AB%D9%8A%D9%86/%D8%A7%D9%84%D8%B4%D9%85%D8%A7%D9%84/%D8%AC%D8%AF%D9%8A%D8%AF/%D9%85%D8%AD%D9%85%D8%AF%20%D8%A7%D9%84%D8%A8%D8%B1%D8%B4%20802405159.pdf" xr:uid="{BE202E20-9D0A-4899-8E4A-E0C47967A883}"/>
    <hyperlink ref="C1465" r:id="rId1463" display="https://hchr.ps/?view=storage/app/public/law/%D9%85%D9%84%D9%81%D8%A7%D8%AA%20%D8%A7%D9%84%D8%A8%D8%A7%D8%AD%D8%AB%D9%8A%D9%86/%D8%A7%D9%84%D8%B4%D9%85%D8%A7%D9%84/%D8%AC%D8%AF%D9%8A%D8%AF/%D8%A7%D8%B3%D9%85%D8%A7%D8%B9%D9%8A%D9%84%20%D8%B4%D9%87%D8%A7%D8%A8%20928305333.pdf" xr:uid="{3FA248BF-204C-4E43-91E5-C6568DAA1949}"/>
    <hyperlink ref="C1466" r:id="rId1464" display="https://hchr.ps/?view=storage/app/public/law/%D9%85%D9%84%D9%81%D8%A7%D8%AA%20%D8%A7%D9%84%D8%A8%D8%A7%D8%AD%D8%AB%D9%8A%D9%86/%D8%A7%D9%84%D8%B4%D9%85%D8%A7%D9%84/%D8%AC%D8%AF%D9%8A%D8%AF/%D8%B5%D9%87%D9%8A%D8%A8%20%D8%B4%D8%B9%D8%A8%D8%A7%D9%86%20402924152.pdf" xr:uid="{EAEA164C-904A-4B6A-AD68-9FAAFB4734EA}"/>
    <hyperlink ref="C1467" r:id="rId1465" display="https://hchr.ps/?view=storage/app/public/law/%D9%85%D9%84%D9%81%D8%A7%D8%AA%20%D8%A7%D9%84%D8%A8%D8%A7%D8%AD%D8%AB%D9%8A%D9%86/%D8%A7%D9%84%D8%B4%D9%85%D8%A7%D9%84/%D8%AC%D8%AF%D9%8A%D8%AF/%D8%A7%D9%85%D8%A7%D9%84%20%D8%A7%D9%84%D9%86%D8%AC%D8%A7%D8%B1%20915840565.pdf" xr:uid="{BC0807D8-62CD-4754-9C1A-29238F33A111}"/>
    <hyperlink ref="C1468" r:id="rId1466" display="https://hchr.ps/?view=storage/app/public/law/%D9%85%D9%84%D9%81%D8%A7%D8%AA%20%D8%A7%D9%84%D8%A8%D8%A7%D8%AD%D8%AB%D9%8A%D9%86/%D8%A7%D9%84%D8%B4%D9%85%D8%A7%D9%84/%D8%AC%D8%AF%D9%8A%D8%AF/%D9%85%D8%AD%D9%85%D8%AF%20%D8%B4%D9%87%D8%A7%D8%A8%20903183143.pdf" xr:uid="{17305AD4-BEF5-4114-A906-2A6500CE589F}"/>
    <hyperlink ref="C1469" r:id="rId1467" display="https://hchr.ps/?view=storage/app/public/law/%D9%85%D9%84%D9%81%D8%A7%D8%AA%20%D8%A7%D9%84%D8%A8%D8%A7%D8%AD%D8%AB%D9%8A%D9%86/%D8%A7%D9%84%D8%B4%D9%85%D8%A7%D9%84/%D8%AC%D8%AF%D9%8A%D8%AF/%D9%8A%D9%88%D8%B3%D9%81%20%D8%B9%D9%88%D8%B6%20906499967.pdf" xr:uid="{0B972C49-C243-4C7C-A80C-5AE5B570C811}"/>
    <hyperlink ref="C1470" r:id="rId1468" display="https://hchr.ps/?view=storage/app/public/law/%D9%85%D9%84%D9%81%D8%A7%D8%AA%20%D8%A7%D9%84%D8%A8%D8%A7%D8%AD%D8%AB%D9%8A%D9%86/%D8%A7%D9%84%D8%B4%D9%85%D8%A7%D9%84/%D8%AC%D8%AF%D9%8A%D8%AF/%D8%B2%D9%8A%D9%86%D8%A8%20%D8%B4%D9%87%D8%A7%D8%A8%20901287656.pdf" xr:uid="{33F712CE-9C6D-4188-B4FC-140E1E01B489}"/>
    <hyperlink ref="C1471" r:id="rId1469" display="https://hchr.ps/?view=storage/app/public/law/%D9%85%D9%84%D9%81%D8%A7%D8%AA%20%D8%A7%D9%84%D8%A8%D8%A7%D8%AD%D8%AB%D9%8A%D9%86/%D8%A7%D9%84%D8%B4%D9%85%D8%A7%D9%84/%D8%AC%D8%AF%D9%8A%D8%AF/%D8%A8%D9%84%D8%A7%D9%84%20%D8%B4%D8%B9%D8%A8%D8%A7%D9%86%20926683293.pdf" xr:uid="{E04277A7-71E3-4421-B8B0-26EA5BE7F9AF}"/>
    <hyperlink ref="C1472" r:id="rId1470" display="https://hchr.ps/?view=storage/app/public/law/%D9%85%D9%84%D9%81%D8%A7%D8%AA%20%D8%A7%D9%84%D8%A8%D8%A7%D8%AD%D8%AB%D9%8A%D9%86/%D8%A7%D9%84%D8%B4%D9%85%D8%A7%D9%84/%D8%AC%D8%AF%D9%8A%D8%AF/%D8%B3%D9%85%D8%B1%20%D8%A7%D9%84%D9%85%D8%B7%D9%88%D9%82%20803729037.pdf" xr:uid="{D09187F6-F534-46A8-8849-D339E20DFB57}"/>
    <hyperlink ref="C1473" r:id="rId1471" display="https://hchr.ps/?view=storage/app/public/law/%D9%85%D9%84%D9%81%D8%A7%D8%AA%20%D8%A7%D9%84%D8%A8%D8%A7%D8%AD%D8%AB%D9%8A%D9%86/%D8%A7%D9%84%D8%B4%D9%85%D8%A7%D9%84/%D8%AC%D8%AF%D9%8A%D8%AF/%D9%85%D8%AD%D9%85%D8%AF%20%D9%86%D8%A8%D9%8A%D9%84%20%D8%A7%D9%84%D9%85%D8%B7%D9%88%D9%82%20915842546.pdf" xr:uid="{E6AF93BD-18AD-4E20-B713-22702AE5F3C0}"/>
    <hyperlink ref="C1474" r:id="rId1472" display="https://hchr.ps/?view=storage/app/public/law/%D9%85%D9%84%D9%81%D8%A7%D8%AA%20%D8%A7%D9%84%D8%A8%D8%A7%D8%AD%D8%AB%D9%8A%D9%86/%D8%A7%D9%84%D8%B4%D9%85%D8%A7%D9%84/%D8%AC%D8%AF%D9%8A%D8%AF/%D9%85%D8%AD%D9%85%D8%AF%20%D8%B9%D8%B3%D8%A7%D9%81%20413348848.pdf" xr:uid="{F1333F6B-ABCE-4453-992E-F7C340422F9D}"/>
    <hyperlink ref="C1475" r:id="rId1473" display="https://hchr.ps/?view=storage/app/public/law/%D9%85%D9%84%D9%81%D8%A7%D8%AA%20%D8%A7%D9%84%D8%A8%D8%A7%D8%AD%D8%AB%D9%8A%D9%86/%D8%A7%D9%84%D8%B4%D9%85%D8%A7%D9%84/%D8%AC%D8%AF%D9%8A%D8%AF/%D8%B9%D9%85%D8%A7%D8%AF%20%D8%A7%D9%84%D8%A8%D8%B1%D8%B4%20910092311.pdf" xr:uid="{94620E81-A54A-4F0C-8C4F-917C992FA0C1}"/>
    <hyperlink ref="C1476" r:id="rId1474" display="https://hchr.ps/?view=storage/app/public/law/%D9%85%D9%84%D9%81%D8%A7%D8%AA%20%D8%A7%D9%84%D8%A8%D8%A7%D8%AD%D8%AB%D9%8A%D9%86/%D8%A7%D9%84%D8%B4%D9%85%D8%A7%D9%84/%D8%AC%D8%AF%D9%8A%D8%AF/%D9%85%D8%AD%D9%85%D8%AF%20%D8%A7%D9%84%D8%A8%D8%B1%D8%B4%20800318008.pdf" xr:uid="{E3F3EA61-FE8F-4869-8E48-F648119E8BF4}"/>
    <hyperlink ref="C1477" r:id="rId1475" display="https://hchr.ps/?view=storage/app/public/law/%D9%85%D9%84%D9%81%D8%A7%D8%AA%20%D8%A7%D9%84%D8%A8%D8%A7%D8%AD%D8%AB%D9%8A%D9%86/%D8%A7%D9%84%D8%B4%D9%85%D8%A7%D9%84/%D8%AC%D8%AF%D9%8A%D8%AF/%D8%B5%D9%84%D8%A7%D8%AD%20%D8%A7%D9%84%D9%86%D8%AC%D8%A7%D8%B1%20400708921.pdf" xr:uid="{666E2ABC-36AB-4792-804D-64D0291BFBC9}"/>
    <hyperlink ref="C1478" r:id="rId1476" display="https://hchr.ps/?view=storage/app/public/law/%D9%85%D9%84%D9%81%D8%A7%D8%AA%20%D8%A7%D9%84%D8%A8%D8%A7%D8%AD%D8%AB%D9%8A%D9%86/%D8%A7%D9%84%D8%B4%D9%85%D8%A7%D9%84/%D8%AC%D8%AF%D9%8A%D8%AF/%D8%A7%D8%A8%D8%B1%D8%A7%D9%87%D9%8A%D9%85%20%D8%A7%D9%84%D8%A8%D8%B1%D8%B4%20801288812.pdf" xr:uid="{FE982642-98B6-4B03-B977-C321908A18F7}"/>
    <hyperlink ref="C1479" r:id="rId1477" display="https://hchr.ps/?view=storage/app/public/law/%D9%85%D9%84%D9%81%D8%A7%D8%AA%20%D8%A7%D9%84%D8%A8%D8%A7%D8%AD%D8%AB%D9%8A%D9%86/%D8%A7%D9%84%D8%B4%D9%85%D8%A7%D9%84/%D8%AC%D8%AF%D9%8A%D8%AF/%D8%B9%D8%A8%D8%AF%20%D8%A7%D9%84%D8%B1%D8%AD%D9%85%D9%86%20%D8%A7%D9%84%D8%A8%D8%B7%D8%B4%20903108520.pdf" xr:uid="{0EFDE1FE-9725-4218-AE3F-A90D4949B675}"/>
    <hyperlink ref="C1480" r:id="rId1478" display="https://hchr.ps/?view=storage/app/public/law/%D9%85%D9%84%D9%81%D8%A7%D8%AA%20%D8%A7%D9%84%D8%A8%D8%A7%D8%AD%D8%AB%D9%8A%D9%86/%D8%A7%D9%84%D8%B4%D9%85%D8%A7%D9%84/%D8%AC%D8%AF%D9%8A%D8%AF/%D9%88%D9%81%D8%A7%D8%A1%20%D8%AC%D9%85%D8%B9%D9%87%20%20409804895.pdf" xr:uid="{15E270A9-F541-48B6-A7B3-9EC6F63C559B}"/>
    <hyperlink ref="C1481" r:id="rId1479" display="https://hchr.ps/?view=storage/app/public/law/%D9%85%D9%84%D9%81%D8%A7%D8%AA%20%D8%A7%D9%84%D8%A8%D8%A7%D8%AD%D8%AB%D9%8A%D9%86/%D8%A7%D9%84%D8%B4%D9%85%D8%A7%D9%84/%D8%AC%D8%AF%D9%8A%D8%AF/%D9%8A%D9%88%D8%B3%D9%81%20%D8%B9%D9%88%D8%AF%D8%A9%20411769599.pdf" xr:uid="{8EEEE171-DE3A-47A4-9E27-3D2D6AC13111}"/>
    <hyperlink ref="C1482" r:id="rId1480" display="https://hchr.ps/?view=storage/app/public/law/%D9%85%D9%84%D9%81%D8%A7%D8%AA%20%D8%A7%D9%84%D8%A8%D8%A7%D8%AD%D8%AB%D9%8A%D9%86/%D8%A7%D9%84%D8%B4%D9%85%D8%A7%D9%84/%D8%AC%D8%AF%D9%8A%D8%AF/%D8%B9%D8%A8%D8%AF%D8%A7%D9%84%D8%A5%D9%84%D9%87%20%D8%B9%D8%B3%D8%A7%D9%81%20456404607.pdf" xr:uid="{FC623167-2056-48CB-9DE0-616CB4332799}"/>
    <hyperlink ref="C1483" r:id="rId1481" display="https://hchr.ps/?view=storage/app/public/law/%D9%85%D9%84%D9%81%D8%A7%D8%AA%20%D8%A7%D9%84%D8%A8%D8%A7%D8%AD%D8%AB%D9%8A%D9%86/%D8%A7%D9%84%D8%B4%D9%85%D8%A7%D9%84/%D8%AC%D8%AF%D9%8A%D8%AF/%D8%A7%D8%AD%D9%85%D8%AF%20%D8%B9%D8%B3%D8%A7%D9%81%20405161738.pdf" xr:uid="{DFA78E43-0501-4AC9-BEBA-D26A386FBF11}"/>
    <hyperlink ref="C1484" r:id="rId1482" display="https://hchr.ps/?view=storage/app/public/law/%D9%85%D9%84%D9%81%D8%A7%D8%AA%20%D8%A7%D9%84%D8%A8%D8%A7%D8%AD%D8%AB%D9%8A%D9%86/%D8%A7%D9%84%D8%B4%D9%85%D8%A7%D9%84/%D8%AC%D8%AF%D9%8A%D8%AF/%D8%B5%D9%81%D9%88%D8%AA%20%D8%AF%D8%B1%D8%AF%D9%88%D9%86%D8%A9%20900783879.pdf" xr:uid="{1E67E12B-7908-4760-98E4-4F037EFADAFE}"/>
    <hyperlink ref="C1485" r:id="rId1483" display="https://hchr.ps/?view=storage/app/public/law/%D9%85%D9%84%D9%81%D8%A7%D8%AA%20%D8%A7%D9%84%D8%A8%D8%A7%D8%AD%D8%AB%D9%8A%D9%86/%D8%A7%D9%84%D8%B4%D9%85%D8%A7%D9%84/%D8%AC%D8%AF%D9%8A%D8%AF/%D8%AC%D8%A8%D8%B1%D9%8A%D9%84%20%D8%AD%D9%84%D8%A7%D9%88%D8%A9%20424325389.pdf" xr:uid="{375AC1F7-6CE2-428F-91D5-5F4DC7E83DBB}"/>
    <hyperlink ref="C1486" r:id="rId1484" display="https://hchr.ps/?view=storage/app/public/law/%D9%85%D9%84%D9%81%D8%A7%D8%AA%20%D8%A7%D9%84%D8%A8%D8%A7%D8%AD%D8%AB%D9%8A%D9%86/%D8%A7%D9%84%D8%B4%D9%85%D8%A7%D9%84/%D8%AC%D8%AF%D9%8A%D8%AF/%D9%85%D8%AD%D9%85%D8%AF%20%D8%A7%D9%84%D9%86%D8%AC%D8%A7%D8%B1%20804356582.pdf" xr:uid="{A477A314-C688-4D9D-A130-339DE88B3734}"/>
    <hyperlink ref="C1487" r:id="rId1485" display="https://hchr.ps/?view=storage/app/public/law/%D9%85%D9%84%D9%81%D8%A7%D8%AA%20%D8%A7%D9%84%D8%A8%D8%A7%D8%AD%D8%AB%D9%8A%D9%86/%D8%A7%D9%84%D8%B4%D9%85%D8%A7%D9%84/%D8%AC%D8%AF%D9%8A%D8%AF/%D9%85%D9%86%D8%B5%D9%88%D8%B1%20%D8%A7%D9%84%D9%86%D8%AC%D8%A7%D8%B1%20900175035.pdf" xr:uid="{87216A5C-656D-4D8B-91D0-F7CA409B7A98}"/>
    <hyperlink ref="C1488" r:id="rId1486" display="https://hchr.ps/?view=storage/app/public/law/%D9%85%D9%84%D9%81%D8%A7%D8%AA%20%D8%A7%D9%84%D8%A8%D8%A7%D8%AD%D8%AB%D9%8A%D9%86/%D8%A7%D9%84%D8%B4%D9%85%D8%A7%D9%84/%D8%AC%D8%AF%D9%8A%D8%AF/%D9%86%D8%A7%D8%B5%D8%B1%20%D8%A7%D9%84%D9%86%D8%AC%D8%A7%D8%B1%20%20408548360.pdf" xr:uid="{3424EBA2-6024-4B9B-92B1-6AFD69BD1CFC}"/>
    <hyperlink ref="C1489" r:id="rId1487" display="https://hchr.ps/?view=storage/app/public/law/%D9%85%D9%84%D9%81%D8%A7%D8%AA%20%D8%A7%D9%84%D8%A8%D8%A7%D8%AD%D8%AB%D9%8A%D9%86/%D8%A7%D9%84%D8%B4%D9%85%D8%A7%D9%84/%D8%AC%D8%AF%D9%8A%D8%AF/%D9%85%D8%AD%D9%85%D8%AF%20%D9%85%D8%B9%D8%B1%D9%88%D9%81%20928058130.pdf" xr:uid="{66A11BF4-9382-4744-8658-D3350C7949E4}"/>
    <hyperlink ref="C1490" r:id="rId1488" display="https://hchr.ps/?view=storage/app/public/law/%D9%85%D9%84%D9%81%D8%A7%D8%AA%20%D8%A7%D9%84%D8%A8%D8%A7%D8%AD%D8%AB%D9%8A%D9%86/%D8%A7%D9%84%D8%B4%D9%85%D8%A7%D9%84/%D8%AC%D8%AF%D9%8A%D8%AF/%D9%8A%D8%AD%D9%8A%D9%89%20%D9%85%D8%B9%D8%B1%D9%88%D9%81%20803435999.pdf" xr:uid="{BB10353F-3D48-4E45-9236-664184FBA9B7}"/>
    <hyperlink ref="C1491" r:id="rId1489" display="https://hchr.ps/?view=storage/app/public/law/%D9%85%D9%84%D9%81%D8%A7%D8%AA%20%D8%A7%D9%84%D8%A8%D8%A7%D8%AD%D8%AB%D9%8A%D9%86/%D8%A7%D9%84%D8%B4%D9%85%D8%A7%D9%84/%D8%AC%D8%AF%D9%8A%D8%AF/%D8%B4%D9%85%D8%B3%20%D8%A7%D9%84%D9%86%D8%AC%D8%A7%D8%B1%20421410804.pdf" xr:uid="{048EE816-74A2-4C9B-90BD-C51DA44583B2}"/>
    <hyperlink ref="C1492" r:id="rId1490" display="https://hchr.ps/?view=storage/app/public/law/%D9%85%D9%84%D9%81%D8%A7%D8%AA%20%D8%A7%D9%84%D8%A8%D8%A7%D8%AD%D8%AB%D9%8A%D9%86/%D8%A7%D9%84%D8%B4%D9%85%D8%A7%D9%84/%D8%AC%D8%AF%D9%8A%D8%AF/%D8%B9%D8%A8%D8%AF%D8%A7%D9%84%D8%A8%D8%A7%D8%B3%D8%B7%20%D8%B1%D9%8A%D8%AD%D8%A7%D9%86%20%20900977000.pdf" xr:uid="{38CDB871-3771-4099-B7DA-7E3DC5BDC163}"/>
    <hyperlink ref="C1493" r:id="rId1491" display="https://hchr.ps/?view=storage/app/public/law/%D9%85%D9%84%D9%81%D8%A7%D8%AA%20%D8%A7%D9%84%D8%A8%D8%A7%D8%AD%D8%AB%D9%8A%D9%86/%D8%A7%D9%84%D8%B4%D9%85%D8%A7%D9%84/%D8%AC%D8%AF%D9%8A%D8%AF/%D9%85%D8%AD%D9%85%D8%AF%20%D8%B9%D9%88%D8%B6%20422561530.pdf" xr:uid="{E2D2EED9-60CC-46F9-9767-A52381C6F6EE}"/>
    <hyperlink ref="C1494" r:id="rId1492" display="https://hchr.ps/?view=storage/app/public/law/%D9%85%D9%84%D9%81%D8%A7%D8%AA%20%D8%A7%D9%84%D8%A8%D8%A7%D8%AD%D8%AB%D9%8A%D9%86/%D8%A7%D9%84%D8%B4%D9%85%D8%A7%D9%84/%D8%AC%D8%AF%D9%8A%D8%AF/%D8%B3%D9%85%D9%8A%D8%AD%20%D8%A7%D8%A8%D9%88%20%D9%82%D9%85%D8%B1%20409881679.pdf" xr:uid="{46C2319E-D954-4D6F-B1A1-7C159E8AC8F0}"/>
    <hyperlink ref="C1495" r:id="rId1493" display="https://hchr.ps/?view=storage/app/public/law/%D9%85%D9%84%D9%81%D8%A7%D8%AA%20%D8%A7%D9%84%D8%A8%D8%A7%D8%AD%D8%AB%D9%8A%D9%86/%D8%A7%D9%84%D8%B4%D9%85%D8%A7%D9%84/%D8%AC%D8%AF%D9%8A%D8%AF/%D9%88%D8%A7%D8%A6%D9%84%20%D8%A3%D8%A8%D9%88%20%D9%82%D9%85%D8%B1%20405902917.pdf" xr:uid="{76F6A1ED-B555-448A-AFCA-9C65432FFEFA}"/>
    <hyperlink ref="C1496" r:id="rId1494" display="https://hchr.ps/?view=storage/app/public/law/%D9%85%D9%84%D9%81%D8%A7%D8%AA%20%D8%A7%D9%84%D8%A8%D8%A7%D8%AD%D8%AB%D9%8A%D9%86/%D8%A7%D9%84%D8%B4%D9%85%D8%A7%D9%84/%D8%AC%D8%AF%D9%8A%D8%AF/%D8%AC%D8%B9%D9%81%D8%B1%20%D8%A7%D9%84%D8%A8%D8%B7%D8%B4%20804358448.pdf" xr:uid="{756D2493-829A-4E05-B779-169EA2CFBA34}"/>
    <hyperlink ref="C1497" r:id="rId1495" display="https://hchr.ps/?view=storage/app/public/law/%D9%85%D9%84%D9%81%D8%A7%D8%AA%20%D8%A7%D9%84%D8%A8%D8%A7%D8%AD%D8%AB%D9%8A%D9%86/%D8%A7%D9%84%D8%B4%D9%85%D8%A7%D9%84/%D8%AC%D8%AF%D9%8A%D8%AF/%D9%85%D8%AD%D9%85%D8%AF%20%D8%A7%D9%84%D8%A8%D8%B7%D8%B4%20901382234.pdf" xr:uid="{2AE7C0C8-806D-4FE5-916D-D1A63ABA2AC8}"/>
    <hyperlink ref="C1498" r:id="rId1496" display="https://hchr.ps/?view=storage/app/public/law/%D9%85%D9%84%D9%81%D8%A7%D8%AA%20%D8%A7%D9%84%D8%A8%D8%A7%D8%AD%D8%AB%D9%8A%D9%86/%D8%A7%D9%84%D8%B4%D9%85%D8%A7%D9%84/%D8%AC%D8%AF%D9%8A%D8%AF/%D9%87%D9%85%D8%A7%D9%85%20%D8%A7%D9%84%D8%A8%D8%B1%D8%B4%20803156892.pdf" xr:uid="{3225B578-82A4-4086-A543-CA52C8A09F5F}"/>
    <hyperlink ref="C1499" r:id="rId1497" display="https://hchr.ps/?view=storage/app/public/law/%D9%85%D9%84%D9%81%D8%A7%D8%AA%20%D8%A7%D9%84%D8%A8%D8%A7%D8%AD%D8%AB%D9%8A%D9%86/%D8%A7%D9%84%D8%B4%D9%85%D8%A7%D9%84/%D8%AC%D8%AF%D9%8A%D8%AF/%D9%8A%D9%88%D8%B3%D9%81%20%D8%AD%D9%84%D8%A7%D9%88%D8%A9%20802530287.pdf" xr:uid="{049AD58F-768F-49DD-BAE4-8A1C13C88730}"/>
    <hyperlink ref="C1500" r:id="rId1498" display="https://hchr.ps/?view=storage/app/public/law/%D9%85%D9%84%D9%81%D8%A7%D8%AA%20%D8%A7%D9%84%D8%A8%D8%A7%D8%AD%D8%AB%D9%8A%D9%86/%D8%A7%D9%84%D8%B4%D9%85%D8%A7%D9%84/%D8%AC%D8%AF%D9%8A%D8%AF/%D8%B9%D8%B2%D8%A7%D8%AA%20%D8%A7%D9%84%D9%86%D8%AC%D8%A7%D8%B1%20900877879.pdf" xr:uid="{723CE819-2287-415F-8CDD-C08B75BC1643}"/>
    <hyperlink ref="C1501" r:id="rId1499" display="https://hchr.ps/?view=storage/app/public/law/%D9%85%D9%84%D9%81%D8%A7%D8%AA%20%D8%A7%D9%84%D8%A8%D8%A7%D8%AD%D8%AB%D9%8A%D9%86/%D8%A7%D9%84%D8%B4%D9%85%D8%A7%D9%84/%D8%AC%D8%AF%D9%8A%D8%AF/11-25/%D9%88%D8%B2%D8%A7%D8%B1%D8%A9%20%D8%A7%D9%84%D8%B3%D9%8A%D8%A7%D8%AD%D8%A9%20%D9%88%20%D8%A7%D9%84%D8%A3%D8%AB%D8%A7%D8%B1%20%28%20%D8%AD%D9%85%D9%88%D8%AF%D8%A9%20%D8%A7%D9%84%D8%AF%D9%87%D8%AF%D8%A7%D8%B1%20%29%20800536989%D8%8C%20%D9%85%D9%84%D9%81%20%D8%A7%D9%84%D8%B4%D9%85%D8%A7%D9%84.pdf" xr:uid="{60EE3605-ED71-4B78-9BC4-A3A42FBFD171}"/>
    <hyperlink ref="C1502" r:id="rId1500" display="https://hchr.ps/?view=storage/app/public/law/%D9%85%D9%84%D9%81%D8%A7%D8%AA%20%D8%A7%D9%84%D8%A8%D8%A7%D8%AD%D8%AB%D9%8A%D9%86/%D8%A7%D9%84%D8%B4%D9%85%D8%A7%D9%84/%D8%AC%D8%AF%D9%8A%D8%AF/11-25/%D8%A3%D8%AD%D9%85%D8%AF%20%D8%B2%D9%8A%D8%A7%D8%AF%20%D8%B3%D8%B9%D8%AF%20408394989%20%D8%8C%D9%85%D8%AD%D9%85%D9%88%D8%AF%20%D8%A7%D8%A8%D9%88%20%D9%88%D8%B1%D8%AF%D8%A9.pdf" xr:uid="{9FB663CE-8028-4668-99F7-1E93B229B300}"/>
    <hyperlink ref="C1503" r:id="rId1501" display="https://hchr.ps/?view=storage/app/public/law/%D9%85%D9%84%D9%81%D8%A7%D8%AA%20%D8%A7%D9%84%D8%A8%D8%A7%D8%AD%D8%AB%D9%8A%D9%86/%D8%A7%D9%84%D8%B4%D9%85%D8%A7%D9%84/%D8%AC%D8%AF%D9%8A%D8%AF/11-25/%D8%AD%D8%A7%D9%85%D8%AF%20%D8%B2%D8%A7%D9%85%D9%84%20409450434%20%D8%8C%20%D9%85%D8%AD%D9%85%D9%88%D8%AF%20%D8%A3%D8%A8%D9%88%20%D9%88%D8%B1%D8%AF%D8%A9.pdf" xr:uid="{F9BB0A04-99A0-4252-8C90-C4C13133FB83}"/>
    <hyperlink ref="C1504" r:id="rId1502" display="https://hchr.ps/?view=storage/app/public/law/%D9%85%D9%84%D9%81%D8%A7%D8%AA%20%D8%A7%D9%84%D8%A8%D8%A7%D8%AD%D8%AB%D9%8A%D9%86/%D8%A7%D9%84%D8%B4%D9%85%D8%A7%D9%84/%D8%AC%D8%AF%D9%8A%D8%AF/11-25/%D8%A8%D9%84%D8%AF%D9%8A%D8%A9%20%D8%AC%D8%A8%D8%A7%D9%84%D9%8A%D8%A7%20%D8%A7%D9%84%D9%86%D8%B2%D9%84%D8%A9%20%D8%8C%20%D9%85%D8%A7%D8%B2%D9%86%20%D8%A7%D9%84%D9%86%D8%AC%D8%A7%D8%B1%20910747211%D8%8C%20%D9%85%D8%AD%D9%85%D9%88%D8%AF%20%D8%A7%D8%A8%D9%88%20%D9%88%D8%B1%D8%AF%D8%A9.pdf" xr:uid="{F3FB44A6-3689-4132-B1F0-8BD653654208}"/>
    <hyperlink ref="C1505" r:id="rId1503" display="https://hchr.ps/?view=storage/app/public/law/%D9%85%D9%84%D9%81%D8%A7%D8%AA%20%D8%A7%D9%84%D8%A8%D8%A7%D8%AD%D8%AB%D9%8A%D9%86/%D8%A7%D9%84%D8%B4%D9%85%D8%A7%D9%84/%D8%AC%D8%AF%D9%8A%D8%AF/11-25/%D8%AC%D9%85%D8%B9%D8%A9%20%D8%AD%D9%85%D8%AF%D9%8A%D8%A9%20801725300%20%D8%8C%20%20%D9%86%D8%A7%D8%B5%D8%B1%20%D8%AD%D9%85%D9%88%D8%AF%D8%A9.pdf" xr:uid="{0A31FC19-EA4E-4809-B98F-074EC16B2DB3}"/>
    <hyperlink ref="C1506" r:id="rId1504" display="https://hchr.ps/?view=storage/app/public/law/%D9%85%D9%84%D9%81%D8%A7%D8%AA%20%D8%A7%D9%84%D8%A8%D8%A7%D8%AD%D8%AB%D9%8A%D9%86/%D8%A7%D9%84%D8%B4%D9%85%D8%A7%D9%84/%D8%AC%D8%AF%D9%8A%D8%AF/11-25/%D8%AE%D9%88%D9%84%D8%A9%20%D8%AE%D8%B6%D8%B1%20802658625%20%D8%8C%20%D9%86%D8%A7%D8%B5%D8%B1%20%D8%AD%D9%85%D9%88%D8%AF%D8%A9.pdf" xr:uid="{0E6DF598-9F67-477D-A9F2-042FBD3BC579}"/>
    <hyperlink ref="C1507" r:id="rId1505" display="https://hchr.ps/?view=storage/app/public/law/%D9%85%D9%84%D9%81%D8%A7%D8%AA%20%D8%A7%D9%84%D8%A8%D8%A7%D8%AD%D8%AB%D9%8A%D9%86/%D8%A7%D9%84%D8%B4%D9%85%D8%A7%D9%84/%D8%AC%D8%AF%D9%8A%D8%AF/11-25/%D8%B7%D8%A7%D8%B1%D9%82%20%D8%A7%D8%AD%D9%85%D8%AF%20%D9%85%D8%AD%D9%85%D9%88%D8%AF%20%D8%A7%D8%A8%D9%88%20%D8%B4%D8%B1%D8%AE%20926761925.pdf" xr:uid="{201BD9CF-5B9D-4C56-9678-310076B6926F}"/>
    <hyperlink ref="C1508" r:id="rId1506" display="https://hchr.ps/?view=storage/app/public/law/%D9%85%D9%84%D9%81%D8%A7%D8%AA%20%D8%A7%D9%84%D8%A8%D8%A7%D8%AD%D8%AB%D9%8A%D9%86/%D8%A7%D9%84%D8%B4%D9%85%D8%A7%D9%84/%D8%AC%D8%AF%D9%8A%D8%AF/11-25/%D8%A7%D9%8A%D8%A7%D8%AF%20%D8%B9%D9%84%D9%8A%20%D8%AE%D9%85%D9%8A%D8%B3%20%D8%A7%D9%84%D8%B7%D9%86%D8%A7%D9%86%D9%8A%20905336897.pdf" xr:uid="{E9A300B1-7258-4F98-8165-F72592820F51}"/>
    <hyperlink ref="C1509" r:id="rId1507" display="https://hchr.ps/?view=storage/app/public/law/%D9%85%D9%84%D9%81%D8%A7%D8%AA%20%D8%A7%D9%84%D8%A8%D8%A7%D8%AD%D8%AB%D9%8A%D9%86/%D8%A7%D9%84%D8%B4%D9%85%D8%A7%D9%84/%D8%AC%D8%AF%D9%8A%D8%AF/11-25/%D8%B3%D8%A7%D9%85%D8%B1%20%D9%85%D8%AC%D8%AF%D9%8A%20%D8%B1%D8%AC%D8%A8%20%D8%B9%D9%84%D9%8A%20803157478.pdf" xr:uid="{7F965918-37F8-4111-BD1E-E6ADE3935783}"/>
    <hyperlink ref="C1510" r:id="rId1508" display="https://hchr.ps/?view=storage/app/public/law/%D9%85%D9%84%D9%81%D8%A7%D8%AA%20%D8%A7%D9%84%D8%A8%D8%A7%D8%AD%D8%AB%D9%8A%D9%86/%D8%A7%D9%84%D8%B4%D9%85%D8%A7%D9%84/%D8%AC%D8%AF%D9%8A%D8%AF/11-25/%D8%A8%D8%A7%D8%B3%D9%84%20%D8%B9%D9%8A%D8%AF%20%D8%B9%D8%A8%D8%AF%20%D8%A7%D9%84%D8%B1%D9%88%D9%94%D9%88%D9%81%20%D9%85%D8%B3%D8%B9%D9%88%D8%AF%20400061206.pdf" xr:uid="{FA90AE26-0C6E-4C15-A0FB-6DAB4A3179C8}"/>
    <hyperlink ref="C1511" r:id="rId1509" display="https://hchr.ps/?view=storage/app/public/law/%D9%85%D9%84%D9%81%D8%A7%D8%AA%20%D8%A7%D9%84%D8%A8%D8%A7%D8%AD%D8%AB%D9%8A%D9%86/%D8%A7%D9%84%D8%B4%D9%85%D8%A7%D9%84/%D8%AC%D8%AF%D9%8A%D8%AF/11-25/%D9%85%D8%AD%D9%85%D8%AF%20%D8%A7%D8%A8%D9%88%20%D8%AD%D8%AC%D8%A7%D8%B2%D9%8A%20402263180.pdf" xr:uid="{D2EDFC64-E5EE-4DE6-8176-396B1B8B3687}"/>
    <hyperlink ref="C1512" r:id="rId1510" display="https://hchr.ps/?view=storage/app/public/law/%D9%85%D9%84%D9%81%D8%A7%D8%AA%20%D8%A7%D9%84%D8%A8%D8%A7%D8%AD%D8%AB%D9%8A%D9%86/%D8%A7%D9%84%D8%B4%D9%85%D8%A7%D9%84/%D8%AC%D8%AF%D9%8A%D8%AF/11-25/%D8%A7%D9%95%D9%8A%D9%85%D8%A7%D9%86%20%D9%86%D8%A8%D9%87%D8%A7%D9%86%20803162684.pdf" xr:uid="{FF625578-4740-4003-AA2C-072744E694BD}"/>
    <hyperlink ref="C1513" r:id="rId1511" display="https://hchr.ps/?view=storage/app/public/law/%D9%85%D9%84%D9%81%D8%A7%D8%AA%20%D8%A7%D9%84%D8%A8%D8%A7%D8%AD%D8%AB%D9%8A%D9%86/%D8%A7%D9%84%D8%B4%D9%85%D8%A7%D9%84/%D8%AC%D8%AF%D9%8A%D8%AF/11-25/%D9%85%D8%AD%D9%85%D8%AF%20%D8%A7%D8%A8%D9%88%20%D9%84%D8%BA%D8%AF%20400108395.pdf" xr:uid="{DDC20AB0-3CA8-4BD5-971E-F3BF94D2C6D8}"/>
    <hyperlink ref="C1514" r:id="rId1512" display="https://hchr.ps/?view=storage/app/public/law/%D9%85%D9%84%D9%81%D8%A7%D8%AA%20%D8%A7%D9%84%D8%A8%D8%A7%D8%AD%D8%AB%D9%8A%D9%86/%D8%A7%D9%84%D8%B4%D9%85%D8%A7%D9%84/%D8%AC%D8%AF%D9%8A%D8%AF/11-25/%D9%85%D8%AD%D9%85%D8%AF%20%D9%86%D8%B5%D8%B1%20905278883.pdf" xr:uid="{B9D48103-1DB5-4071-A682-3A43A8EAA511}"/>
    <hyperlink ref="C1515" r:id="rId1513" display="https://hchr.ps/?view=storage/app/public/law/%D9%85%D9%84%D9%81%D8%A7%D8%AA%20%D8%A7%D9%84%D8%A8%D8%A7%D8%AD%D8%AB%D9%8A%D9%86/%D8%A7%D9%84%D8%B4%D9%85%D8%A7%D9%84/%D8%AC%D8%AF%D9%8A%D8%AF/11-25/%D8%B4%D8%A7%D8%AF%D9%8A%20%D8%B1%D9%8A%D8%AD%D8%A7%D9%86%20400831160.pdf" xr:uid="{8D208225-0937-41CD-B364-93DD24F0251D}"/>
    <hyperlink ref="C1516" r:id="rId1514" display="https://hchr.ps/?view=storage/app/public/law/%D9%85%D9%84%D9%81%D8%A7%D8%AA%20%D8%A7%D9%84%D8%A8%D8%A7%D8%AD%D8%AB%D9%8A%D9%86/%D8%A7%D9%84%D8%B4%D9%85%D8%A7%D9%84/%D8%AC%D8%AF%D9%8A%D8%AF/11-25/%D9%85%D8%AD%D9%85%D8%AF%20%D8%B3%D8%B9%D8%AF%20800114936.pdf" xr:uid="{B9200FC3-21DD-4050-AE02-19C307E91D4C}"/>
    <hyperlink ref="C1517" r:id="rId1515" display="https://hchr.ps/?view=storage/app/public/law/%D9%85%D9%84%D9%81%D8%A7%D8%AA%20%D8%A7%D9%84%D8%A8%D8%A7%D8%AD%D8%AB%D9%8A%D9%86/%D8%A7%D9%84%D8%B4%D9%85%D8%A7%D9%84/%D8%AC%D8%AF%D9%8A%D8%AF/11-25/%D8%A8%D9%84%D8%AF%D9%8A%D8%A9%20%D8%A8%D9%8A%D8%AA%20%D9%84%D8%A7%D9%87%D9%8A%D8%A7%20%D8%8C%20%D9%85%D8%AD%D9%85%D8%AF%20%D9%86%D8%B9%D9%8A%D9%85%20%D8%B1%D8%AC%D8%A8%20%D8%8C%20802431921%20%D8%8C%20%D8%A7%D9%84%D8%B4%D9%85%D8%A7%D9%84.pdf" xr:uid="{6D76E841-D91E-48F6-B3B7-BDA9EE1A11A3}"/>
    <hyperlink ref="C1518" r:id="rId1516" display="https://hchr.ps/?view=storage/app/public/law/%D9%85%D9%84%D9%81%D8%A7%D8%AA%20%D8%A7%D9%84%D8%A8%D8%A7%D8%AD%D8%AB%D9%8A%D9%86/%D8%A7%D9%84%D8%B4%D9%85%D8%A7%D9%84/%D8%AC%D8%AF%D9%8A%D8%AF/11-25/%D9%81%D8%A7%D8%B7%D9%85%D8%A9%20%D8%A7%D9%84%D9%87%D8%B3%D9%8A%20921102257.pdf" xr:uid="{AFCED783-FEE0-40D0-9876-1ED85C26742C}"/>
    <hyperlink ref="C1519" r:id="rId1517" display="https://hchr.ps/?view=storage/app/public/law/%D9%85%D9%84%D9%81%D8%A7%D8%AA%20%D8%A7%D9%84%D8%A8%D8%A7%D8%AD%D8%AB%D9%8A%D9%86/%D8%A7%D9%84%D8%B4%D9%85%D8%A7%D9%84/%D8%AC%D8%AF%D9%8A%D8%AF/11-25/%D9%85%D9%86%D8%AA%D8%B5%D8%B1%20%D8%B4%D8%AD%D8%A7%D8%AF%D8%A9%20931210447.pdf" xr:uid="{3B6DF6EF-B253-4B46-95C6-66778CC14194}"/>
    <hyperlink ref="C1520" r:id="rId1518" display="https://hchr.ps/?view=storage/app/public/law/%D9%85%D9%84%D9%81%D8%A7%D8%AA%20%D8%A7%D9%84%D8%A8%D8%A7%D8%AD%D8%AB%D9%8A%D9%86/%D8%A7%D9%84%D8%B4%D9%85%D8%A7%D9%84/%D8%AC%D8%AF%D9%8A%D8%AF/11-25/%D8%B2%D9%8A%D9%86%D8%A8%20%D8%A7%D8%A8%D8%B1%D8%A7%D9%87%D9%8A%D9%85%20%D8%A7%D9%94%D8%A8%D9%88%20%D9%88%D8%B1%D8%AF%D8%A9%20801022153.pdf" xr:uid="{2910268E-A174-45B4-9C8F-A7DD232446EB}"/>
    <hyperlink ref="C1521" r:id="rId1519" display="https://hchr.ps/?view=storage/app/public/law/%D9%85%D9%84%D9%81%D8%A7%D8%AA%20%D8%A7%D9%84%D8%A8%D8%A7%D8%AD%D8%AB%D9%8A%D9%86/%D8%A7%D9%84%D8%B4%D9%85%D8%A7%D9%84/%D8%AC%D8%AF%D9%8A%D8%AF/11-25/%D8%A7%D9%84%D9%85%D8%B9%D8%AA%D8%B5%D9%85%20%D8%A8%D8%A7%D9%84%D9%84%D9%87%20%D9%81%D8%A7%D8%B1%D9%88%D9%82%20%D8%A7%D9%94%D8%A8%D9%88%20%D9%88%D8%B1%D8%AF%D8%A9%20801608639.pdf" xr:uid="{63F7D458-5E9D-465E-BCEC-995B50A5276E}"/>
    <hyperlink ref="C1522" r:id="rId1520" display="https://hchr.ps/?view=storage/app/public/law/%D9%85%D9%84%D9%81%D8%A7%D8%AA%20%D8%A7%D9%84%D8%A8%D8%A7%D8%AD%D8%AB%D9%8A%D9%86/%D8%A7%D9%84%D8%B4%D9%85%D8%A7%D9%84/%D8%AC%D8%AF%D9%8A%D8%AF/11-25/%D9%85%D8%AD%D9%85%D8%AF%20%D9%81%D8%A7%D8%B1%D9%88%D9%82%20%D8%A7%D9%94%D8%A8%D9%88%20%D9%88%D8%B1%D8%AF%D8%A9%20901482620.pdf" xr:uid="{EAC3B94E-0431-46AD-9BE3-D86DDE897E9C}"/>
    <hyperlink ref="C1523" r:id="rId1521" display="https://hchr.ps/?view=storage/app/public/law/%D9%85%D9%84%D9%81%D8%A7%D8%AA%20%D8%A7%D9%84%D8%A8%D8%A7%D8%AD%D8%AB%D9%8A%D9%86/%D8%A7%D9%84%D8%B4%D9%85%D8%A7%D9%84/%D8%AC%D8%AF%D9%8A%D8%AF/11-25/%D8%A8%D9%84%D8%A7%D9%84%20%D9%85%D8%AD%D9%85%D9%88%D8%AF%20%D9%85%D8%AD%D9%85%D8%AF%20%D8%AF%D8%B1%D8%AF%D9%88%D9%86%D8%A9%20802211441.pdf" xr:uid="{80A7CC00-C9B3-4F2D-9CD8-D5AB6179CC3D}"/>
    <hyperlink ref="C1524" r:id="rId1522" display="https://hchr.ps/?view=storage/app/public/law/%D9%85%D9%84%D9%81%D8%A7%D8%AA%20%D8%A7%D9%84%D8%A8%D8%A7%D8%AD%D8%AB%D9%8A%D9%86/%D8%A7%D9%84%D8%B4%D9%85%D8%A7%D9%84/%D8%AC%D8%AF%D9%8A%D8%AF/11-25/%D9%85%D8%AD%D9%85%D8%AF%20%D9%86%D8%A7%D8%B5%D8%B1%20%D8%A7%D9%94%D8%A8%D9%88%20%D9%88%D8%B1%D8%AF%D8%A9%20400766051.pdf" xr:uid="{0998F13C-311D-425F-8CAE-9DBAB63BD1F5}"/>
    <hyperlink ref="C1525" r:id="rId1523" display="https://hchr.ps/?view=storage/app/public/law/%D9%85%D9%84%D9%81%D8%A7%D8%AA%20%D8%A7%D9%84%D8%A8%D8%A7%D8%AD%D8%AB%D9%8A%D9%86/%D8%A7%D9%84%D8%B4%D9%85%D8%A7%D9%84/%D8%AC%D8%AF%D9%8A%D8%AF/11-25/%D8%AE%D9%85%D9%8A%D8%B3%20%D9%85%D8%AD%D9%85%D8%AF%20%D9%85%D8%AD%D9%85%D8%AF%20%D8%A7%D9%94%D8%A8%D9%88%20%D9%88%D8%B1%D8%AF%D8%A9%20800901613.pdf" xr:uid="{77F8DAA9-0B2E-49F7-96DA-28BF3333D03C}"/>
    <hyperlink ref="C1526" r:id="rId1524" display="https://hchr.ps/?view=storage/app/public/law/%D9%85%D9%84%D9%81%D8%A7%D8%AA%20%D8%A7%D9%84%D8%A8%D8%A7%D8%AD%D8%AB%D9%8A%D9%86/%D8%A7%D9%84%D8%B4%D9%85%D8%A7%D9%84/%D8%AC%D8%AF%D9%8A%D8%AF/12-25/%D9%85%D8%AD%D9%85%D9%88%D8%AF%20%D8%A7%D9%94%D9%8A%D9%88%D8%A8%20%D8%A7%D9%94%D8%A8%D9%88%20%D9%88%D8%B1%D8%AF%D8%A9%20906100763%2C%20%D9%85%D8%AD%D9%85%D9%88%D8%AF%20%D8%A7%D9%94%D8%A8%D9%88%20%D9%88%D8%B1%D8%AF%D8%A9.pdf" xr:uid="{26A7F47E-94D6-40ED-8AA9-BC883365C965}"/>
    <hyperlink ref="C1527" r:id="rId1525" display="https://hchr.ps/?view=storage/app/public/law/%D9%85%D9%84%D9%81%D8%A7%D8%AA%20%D8%A7%D9%84%D8%A8%D8%A7%D8%AD%D8%AB%D9%8A%D9%86/%D8%A7%D9%84%D8%B4%D9%85%D8%A7%D9%84/%D8%AC%D8%AF%D9%8A%D8%AF/12-25/%D8%B1%D8%A7%D9%85%D9%8A%20%D9%85%D8%AD%D9%85%D9%88%D8%AF%20%D8%A7%D9%94%D8%A8%D9%88%20%D9%88%D8%B1%D8%AF%D8%A9%20801796442%20%2C%20%D9%85%D8%AD%D9%85%D9%88%D8%AF%20%D8%A7%D9%94%D8%A8%D9%88%20%D9%88%D8%B1%D8%AF%D8%A9.pdf" xr:uid="{A6897F00-F93E-46BF-889A-47CC112C3760}"/>
    <hyperlink ref="C1528" r:id="rId1526" display="https://hchr.ps/?view=storage/app/public/law/%D9%85%D9%84%D9%81%D8%A7%D8%AA%20%D8%A7%D9%84%D8%A8%D8%A7%D8%AD%D8%AB%D9%8A%D9%86/%D8%A7%D9%84%D8%B4%D9%85%D8%A7%D9%84/%D8%AC%D8%AF%D9%8A%D8%AF/12-25/%D8%AC%D9%85%D8%B9%D8%A9%20%D9%85%D8%AD%D9%85%D9%88%D8%AF%20%D8%A7%D9%94%D8%A8%D9%88%20%D9%88%D8%B1%D8%AF%D8%A9%20800250151%20%2C%20%D9%85%D8%AD%D9%85%D9%88%D8%AF%20%D8%A7%D9%94%D8%A8%D9%88%20%D9%88%D8%B1%D8%AF%D8%A9.pdf" xr:uid="{1444F2D9-D111-4BA3-BD97-3F1FA164EB86}"/>
    <hyperlink ref="C1529" r:id="rId1527" display="https://hchr.ps/?view=storage/app/public/law/%D9%85%D9%84%D9%81%D8%A7%D8%AA%20%D8%A7%D9%84%D8%A8%D8%A7%D8%AD%D8%AB%D9%8A%D9%86/%D8%A7%D9%84%D8%B4%D9%85%D8%A7%D9%84/%D8%AC%D8%AF%D9%8A%D8%AF/12-25/%D8%A7%D8%AD%D9%85%D8%AF%20%D8%B9%D9%84%D9%88%D8%A7%D9%86%20801583899%20%2C%20%D8%A7%D9%83%D8%B1%D9%85%20%D8%A7%D9%84%D8%A8%D8%B1%D8%B4.pdf" xr:uid="{8589D5DC-95D6-47F6-85DD-E4E25A83692B}"/>
    <hyperlink ref="C1530" r:id="rId1528" display="https://hchr.ps/?view=storage/app/public/law/%D9%85%D9%84%D9%81%D8%A7%D8%AA%20%D8%A7%D9%84%D8%A8%D8%A7%D8%AD%D8%AB%D9%8A%D9%86/%D8%A7%D9%84%D8%B4%D9%85%D8%A7%D9%84/%D8%AC%D8%AF%D9%8A%D8%AF/12-25/%D9%85%D9%86%D8%AA%D8%B5%D8%B1%20%D8%A7%D9%94%D8%A8%D9%88%20%D9%88%D8%B1%D8%AF%D8%A9%20802122366%2C%20%D8%A7%D9%83%D8%B1%D9%85%20%D8%A7%D9%84%D8%A8%D8%B1%D8%B4.pdf" xr:uid="{09719DBA-B331-49AA-8477-D282D6813AAF}"/>
    <hyperlink ref="C1531" r:id="rId1529" display="https://hchr.ps/?view=storage/app/public/law/%D9%85%D9%84%D9%81%D8%A7%D8%AA%20%D8%A7%D9%84%D8%A8%D8%A7%D8%AD%D8%AB%D9%8A%D9%86/%D8%A7%D9%84%D8%B4%D9%85%D8%A7%D9%84/%D8%AC%D8%AF%D9%8A%D8%AF/12-25/%D8%B9%D8%A7%D8%B7%D9%81%20%D8%A7%D9%84%D8%A8%D8%B7%D8%B4%20916495468%20%2C%20%D8%A7%D9%83%D8%B1%D9%85%20%D8%A7%D9%84%D8%A8%D8%B1%D8%B4.pdf" xr:uid="{62C0D65B-DBE4-45B3-B262-544354B0AB54}"/>
    <hyperlink ref="C1532" r:id="rId1530" display="https://hchr.ps/?view=storage/app/public/law/%D9%85%D9%84%D9%81%D8%A7%D8%AA%20%D8%A7%D9%84%D8%A8%D8%A7%D8%AD%D8%AB%D9%8A%D9%86/%D8%A7%D9%84%D8%B4%D9%85%D8%A7%D9%84/%D8%AC%D8%AF%D9%8A%D8%AF/12-25/%D8%AF%D8%A7%D9%88%D8%AF%20%D8%B9%D9%84%D9%88%D8%A7%D9%86%20801818386%20%2C%20%D8%A7%D9%83%D8%B1%D9%85%20%D8%A7%D9%84%D8%A8%D8%B1%D8%B4%20.pdf" xr:uid="{6EFEFB97-5539-48BB-8E37-07CF304472A3}"/>
    <hyperlink ref="C1533" r:id="rId1531" display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94%D8%A8%D9%88%20%D9%88%D8%B1%D8%AF%D8%A9%20400033924%20%D8%8C%20%D9%85%D8%AD%D9%85%D9%88%D8%AF%20%D8%A7%D9%94%D8%A8%D9%88%20%D9%88%D8%B1%D8%AF%D8%A9.pdf" xr:uid="{3D60D1ED-90EE-4F44-BCA9-B45EAF8029F1}"/>
    <hyperlink ref="C1534" r:id="rId1532" display="https://hchr.ps/?view=storage/app/public/law/%D9%85%D9%84%D9%81%D8%A7%D8%AA%20%D8%A7%D9%84%D8%A8%D8%A7%D8%AD%D8%AB%D9%8A%D9%86/%D8%A7%D9%84%D8%B4%D9%85%D8%A7%D9%84/%D8%AC%D8%AF%D9%8A%D8%AF/12-25/%D8%A7%D9%94%D8%AD%D9%85%D8%AF%20%D9%85%D8%AD%D9%85%D9%88%D8%AF%20%D8%A7%D9%94%D8%A8%D9%88%20%D9%88%D8%B1%D8%AF%D8%A9%20803497718%20%2C%D9%85%D8%AD%D9%85%D9%88%D8%AF%20%D8%A7%D9%94%D8%A8%D9%88%20%D9%88%D8%B1%D8%AF%D8%A9.pdf" xr:uid="{E0EACE5D-A9E1-4660-8B4C-B69A95D530FE}"/>
    <hyperlink ref="C1535" r:id="rId1533" display="https://hchr.ps/?view=storage/app/public/law/%D9%85%D9%84%D9%81%D8%A7%D8%AA%20%D8%A7%D9%84%D8%A8%D8%A7%D8%AD%D8%AB%D9%8A%D9%86/%D8%A7%D9%84%D8%B4%D9%85%D8%A7%D9%84/%D8%AC%D8%AF%D9%8A%D8%AF/12-25/%D8%AD%D8%A7%D8%B2%D9%85%20%D9%85%D8%AD%D9%85%D9%88%D8%AF%20%D8%A7%D9%94%D8%A8%D9%88%20%D9%88%D8%B1%D8%AF%D8%A9%20400776837%20%2C%20%D9%85%D8%AD%D9%85%D9%88%D8%AF%20%D8%A7%D9%94%D8%A8%D9%88%20%D9%88%D8%B1%D8%AF%D8%A9.pdf" xr:uid="{5B5FC6DD-0EE3-43C0-9E38-7E193E321368}"/>
    <hyperlink ref="C1536" r:id="rId1534" display="https://hchr.ps/?view=storage/app/public/law/%D9%85%D9%84%D9%81%D8%A7%D8%AA%20%D8%A7%D9%84%D8%A8%D8%A7%D8%AD%D8%AB%D9%8A%D9%86/%D8%A7%D9%84%D8%B4%D9%85%D8%A7%D9%84/%D8%AC%D8%AF%D9%8A%D8%AF/12-25/%D8%B5%D8%A7%D9%84%D8%AD%20%D8%B2%D9%8A%D8%AF%D8%A7%D9%86%20%D8%B9%D8%B3%D9%84%D9%8A%D8%A9%20802713420%20%D8%8C%20%D9%86%D8%A7%D8%B5%D8%B1%20%D8%AD%D9%85%D9%88%D8%AF%D8%A9.pdf" xr:uid="{0BC60FFF-5556-4ADF-8457-FDAA290F1132}"/>
    <hyperlink ref="C1537" r:id="rId1535" display="https://hchr.ps/?view=storage/app/public/law/%D9%85%D9%84%D9%81%D8%A7%D8%AA%20%D8%A7%D9%84%D8%A8%D8%A7%D8%AD%D8%AB%D9%8A%D9%86/%D8%A7%D9%84%D8%B4%D9%85%D8%A7%D9%84/%D8%AC%D8%AF%D9%8A%D8%AF/12-25/%D8%B7%D8%A7%D8%B1%D9%82%20%D8%AE%D9%84%D9%8A%D9%84%20%D8%AD%D8%B3%D9%86%20%D8%B5%D8%A7%D9%84%D8%AD%20800507329%20%D8%8C%20%D9%86%D8%A7%D8%B5%D8%B1%20%D8%AD%D9%85%D9%88%D8%AF%D8%A9.pdf" xr:uid="{B9B5460A-4095-4874-BE46-3151865B42AA}"/>
    <hyperlink ref="C1538" r:id="rId1536" display="https://hchr.ps/?view=storage/app/public/law/%D9%85%D9%84%D9%81%D8%A7%D8%AA%20%D8%A7%D9%84%D8%A8%D8%A7%D8%AD%D8%AB%D9%8A%D9%86/%D8%A7%D9%84%D8%B4%D9%85%D8%A7%D9%84/%D8%AC%D8%AF%D9%8A%D8%AF/12-25/%D8%A7%D8%AD%D9%85%D8%AF%20%D8%AD%D8%B3%D9%86%20%D8%AE%D9%84%D9%8A%D9%84%20%D8%A7%D9%94%D8%A8%D9%88%20%D8%B3%D9%8A%D9%81%20410194120%D8%8C%20%D9%86%D8%A7%D8%B5%D8%B1%20%D8%AD%D9%85%D9%88%D8%AF%D8%A9.pdf" xr:uid="{E8D57FC2-1003-430B-9BEF-F7C955F80106}"/>
    <hyperlink ref="C1539" r:id="rId1537" display="https://hchr.ps/?view=storage/app/public/law/%D9%85%D9%84%D9%81%D8%A7%D8%AA%20%D8%A7%D9%84%D8%A8%D8%A7%D8%AD%D8%AB%D9%8A%D9%86/%D8%A7%D9%84%D8%B4%D9%85%D8%A7%D9%84/%D8%AC%D8%AF%D9%8A%D8%AF/12-25/%D9%85%D8%AD%D9%85%D8%AF%20%D8%A7%D9%94%D9%86%D9%88%D8%B1%20%D8%B3%D9%84%D9%85%D8%A7%D9%86%20%D8%B9%D8%B3%D8%A7%D9%81%20802787945%20%2C%20%D9%86%D8%A7%D8%B5%D8%B1%20%D8%AD%D9%85%D9%88%D8%AF%D8%A9.pdf" xr:uid="{61F77319-00CC-4E67-9138-847978434C90}"/>
    <hyperlink ref="C1540" r:id="rId1538" display="https://hchr.ps/?view=storage/app/public/law/%D9%85%D9%84%D9%81%D8%A7%D8%AA%20%D8%A7%D9%84%D8%A8%D8%A7%D8%AD%D8%AB%D9%8A%D9%86/%D8%A7%D9%84%D8%B4%D9%85%D8%A7%D9%84/%D8%AC%D8%AF%D9%8A%D8%AF/12-25/%D8%B5%D8%A7%D9%84%D8%AD%20%D8%B9%D9%8A%D8%B3%D9%89%20%D8%A7%D9%95%D8%A8%D8%B1%D8%A7%D9%87%D9%8A%D9%85%20%D9%81%D8%B3%D9%81%D9%88%D8%B3%20803804467%20%2C%20%D9%86%D8%A7%D8%B5%D8%B1%20%D8%AD%D9%85%D9%88%D8%AF%D8%A9%20.pdf" xr:uid="{D5970475-60BD-4DCC-9BDF-FFC7A24D7766}"/>
    <hyperlink ref="C1541" r:id="rId1539" display="https://hchr.ps/?view=storage/app/public/law/%D9%85%D9%84%D9%81%D8%A7%D8%AA%20%D8%A7%D9%84%D8%A8%D8%A7%D8%AD%D8%AB%D9%8A%D9%86/%D8%A7%D9%84%D8%B4%D9%85%D8%A7%D9%84/%D8%AC%D8%AF%D9%8A%D8%AF/12-25/%D8%A7%D9%94%D8%B4%D8%B1%D9%81%20%D8%B1%D8%A7%D9%85%D8%B2%20%D8%AC%D9%85%D8%A7%D9%84%20%D8%B9%D8%A8%D8%AF%20%D8%B1%D8%A8%D9%87%20403008709%20%2C%20%D9%86%D8%A7%D8%B5%D8%B1%20%D8%AD%D9%85%D9%88%D8%AF%D8%A9.pdf" xr:uid="{3CC92223-7ECD-437B-BA69-732F44A3ED62}"/>
    <hyperlink ref="C1542" r:id="rId1540" display="https://hchr.ps/?view=storage/app/public/law/%D9%85%D9%84%D9%81%D8%A7%D8%AA%20%D8%A7%D9%84%D8%A8%D8%A7%D8%AD%D8%AB%D9%8A%D9%86/%D8%A7%D9%84%D8%B4%D9%85%D8%A7%D9%84/%D8%AC%D8%AF%D9%8A%D8%AF/12-25/%D8%B9%D9%84%D9%8A%20%D8%B1%D8%A7%D9%85%D8%B2%20%D8%AC%D9%85%D8%A7%D9%84%20%D8%B9%D8%A8%D8%AF%20%D8%B1%D8%A8%D9%87%20803271824%20%2C%20%D9%86%D8%A7%D8%B5%D8%B1%20%D8%AD%D9%85%D9%88%D8%AF%D8%A9.pdf" xr:uid="{2A8F6A44-6C7D-4C3C-91A8-49ED88ADE3A7}"/>
    <hyperlink ref="C1543" r:id="rId1541" display="https://hchr.ps/?view=storage/app/public/law/%D9%85%D9%84%D9%81%D8%A7%D8%AA%20%D8%A7%D9%84%D8%A8%D8%A7%D8%AD%D8%AB%D9%8A%D9%86/%D8%A7%D9%84%D8%B4%D9%85%D8%A7%D9%84/%D8%AC%D8%AF%D9%8A%D8%AF/12-25/%D8%B1%D8%A7%D9%85%D8%B2%20%D9%85%D8%AD%D9%85%D8%AF%20%D8%A7%D9%84%D8%AF%D9%84%D9%88%20%20424340834%20%2C%20%D9%86%D8%B3%D8%B1%D9%8A%D9%86%20%D9%8A%D9%88%D9%86%D8%B3.pdf" xr:uid="{7286DBAB-3234-4E6C-982D-52298924260F}"/>
    <hyperlink ref="C1544" r:id="rId1542" display="https://hchr.ps/?view=storage/app/public/law/%D9%85%D9%84%D9%81%D8%A7%D8%AA%20%D8%A7%D9%84%D8%A8%D8%A7%D8%AD%D8%AB%D9%8A%D9%86/%D8%A7%D9%84%D8%B4%D9%85%D8%A7%D9%84/%D8%AC%D8%AF%D9%8A%D8%AF/12-25/%D8%A7%D9%94%D9%85%D9%84%20%D8%AD%D8%B3%D9%88%D9%86%D8%A9%20%D8%A8%D8%AF%D9%8A%D8%B1%20931025969%20%2C%20%D9%86%D8%B3%D8%B1%D9%8A%D9%86%20%D9%8A%D9%88%D9%86%D8%B3.pdf" xr:uid="{A32DE651-065D-475A-91AF-78BDF2DE419D}"/>
    <hyperlink ref="C1545" r:id="rId1543" display="https://hchr.ps/?view=storage/app/public/law/%D9%85%D9%84%D9%81%D8%A7%D8%AA%20%D8%A7%D9%84%D8%A8%D8%A7%D8%AD%D8%AB%D9%8A%D9%86/%D8%A7%D9%84%D8%B4%D9%85%D8%A7%D9%84/%D8%AC%D8%AF%D9%8A%D8%AF/12-25/%D8%B4%D9%87%D8%AF%20%D8%A7%D9%94%D9%86%D9%88%D8%B1%20%D8%A7%D9%84%D8%B9%D8%B1%D8%B9%D9%8A%D8%B1%20421122573%20%2C%20%D9%86%D8%B3%D8%B1%D9%8A%D9%86%20%D9%8A%D9%88%D9%86%D8%B3.pdf" xr:uid="{9757DCD1-C9CC-417A-A6E7-4292C940DE24}"/>
    <hyperlink ref="C1546" r:id="rId1544" display="https://hchr.ps/?view=storage/app/public/law/%D9%85%D9%84%D9%81%D8%A7%D8%AA%20%D8%A7%D9%84%D8%A8%D8%A7%D8%AD%D8%AB%D9%8A%D9%86/%D8%A7%D9%84%D8%B4%D9%85%D8%A7%D9%84/%D8%AC%D8%AF%D9%8A%D8%AF/12-25/%D8%B2%D9%87%D8%B1%D9%8A%D8%A9%20%D8%AD%D8%A7%D8%AA%D9%85%20%D8%B9%D9%86%D8%A7%D9%8A%D8%A9%20802664649%20%D8%8C%20%D9%86%D8%B3%D8%B1%D9%8A%D9%86%20%D9%8A%D9%88%D9%86%D8%B3.pdf" xr:uid="{BD16DB34-5D44-4EBD-88AF-E36ACDEE3DF7}"/>
    <hyperlink ref="C1547" r:id="rId1545" display="https://hchr.ps/?view=storage/app/public/law/%D9%85%D9%84%D9%81%D8%A7%D8%AA%20%D8%A7%D9%84%D8%A8%D8%A7%D8%AD%D8%AB%D9%8A%D9%86/%D8%A7%D9%84%D8%B4%D9%85%D8%A7%D9%84/%D8%AC%D8%AF%D9%8A%D8%AF/12-25/%D8%B1%D8%A7%D9%8A%D9%94%D8%AF%D8%A9%20%D9%85%D8%AD%D9%85%D8%AF%20%D8%A7%D9%84%D8%AF%D9%84%D9%88%20403738149%20%2C%20%D9%86%D8%B3%D8%B1%D9%8A%D9%86%20%D9%8A%D9%88%D9%86%D8%B3.pdf" xr:uid="{5D09B4A1-E91A-4566-B324-9C7022C261B5}"/>
    <hyperlink ref="C1548" r:id="rId1546" display="https://hchr.ps/?view=storage/app/public/law/%D9%85%D9%84%D9%81%D8%A7%D8%AA%20%D8%A7%D9%84%D8%A8%D8%A7%D8%AD%D8%AB%D9%8A%D9%86/%D8%A7%D9%84%D8%B4%D9%85%D8%A7%D9%84/%D8%AC%D8%AF%D9%8A%D8%AF/12-25/%D8%A8%D9%84%D8%A7%D9%84%20%D8%B9%D8%A8%D8%AF%20%D8%A7%D9%84%D8%B1%D9%88%D9%94%D9%88%D9%81%20%D9%86%D8%A7%D8%B5%D8%B1%20905266011%20%2C%20%D9%86%D8%B3%D8%B1%D9%8A%D9%86%20%D9%8A%D9%88%D9%86%D8%B3.pdf" xr:uid="{54F3851D-A7C2-4BDC-83FA-C63E870080DF}"/>
    <hyperlink ref="C1549" r:id="rId1547" display="https://hchr.ps/?view=storage/app/public/law/%D9%85%D9%84%D9%81%D8%A7%D8%AA%20%D8%A7%D9%84%D8%A8%D8%A7%D8%AD%D8%AB%D9%8A%D9%86/%D8%A7%D9%84%D8%B4%D9%85%D8%A7%D9%84/%D8%AC%D8%AF%D9%8A%D8%AF/12-25/%D8%A7%D9%94%D8%AD%D9%85%D8%AF%20%D8%B1%D9%8A%D8%AD%D8%A7%D9%86%20800334641%20%D8%8C%20%D8%A7%D9%83%D8%B1%D9%85%20%D8%A7%D9%84%D8%A8%D8%B1%D8%B4%20.pdf" xr:uid="{78EC31A4-A959-410C-B3B3-B29D6EFCB7DD}"/>
    <hyperlink ref="C1550" r:id="rId1548" display="https://hchr.ps/?view=storage/app/public/law/%D9%85%D9%84%D9%81%D8%A7%D8%AA%20%D8%A7%D9%84%D8%A8%D8%A7%D8%AD%D8%AB%D9%8A%D9%86/%D8%A7%D9%84%D8%B4%D9%85%D8%A7%D9%84/%D8%AC%D8%AF%D9%8A%D8%AF/12-25/%D8%AD%D8%B3%D9%8A%D9%86%20%D9%85%D9%87%D8%B1%D8%A9%20801775867%20%D8%8C%20%D8%A7%D9%83%D8%B1%D9%85%20%D8%A7%D9%84%D8%A8%D8%B1%D8%B4.pdf" xr:uid="{67240144-9E6D-4381-85E3-5E4916AF24D7}"/>
    <hyperlink ref="C1551" r:id="rId1549" display="https://hchr.ps/?view=storage/app/public/law/%D9%85%D9%84%D9%81%D8%A7%D8%AA%20%D8%A7%D9%84%D8%A8%D8%A7%D8%AD%D8%AB%D9%8A%D9%86/%D8%A7%D9%84%D8%B4%D9%85%D8%A7%D9%84/%D8%AC%D8%AF%D9%8A%D8%AF/12-25/%D9%85%D9%85%D8%AA%D8%A7%D8%B2%20%D8%AC%D8%B1%D8%AC%D8%B3%20800182222%20%2C%20%D8%A7%D9%83%D8%B1%D9%85%20%D8%A7%D9%84%D8%A8%D8%B1%D8%B4.pdf" xr:uid="{0B70DB8E-A5DD-4A48-8ED3-50AD64F4B333}"/>
    <hyperlink ref="C1552" r:id="rId1550" display="https://hchr.ps/?view=storage/app/public/law/%D9%85%D9%84%D9%81%D8%A7%D8%AA%20%D8%A7%D9%84%D8%A8%D8%A7%D8%AD%D8%AB%D9%8A%D9%86/%D8%A7%D9%84%D8%B4%D9%85%D8%A7%D9%84/%D8%AC%D8%AF%D9%8A%D8%AF/12-25/%D8%A7%D9%94%D9%8A%D9%88%D8%A8%20%D8%A7%D9%84%D8%AD%D9%88%D8%B1%D8%A7%D9%86%D9%8A%20801385386%20%D8%8C%20%D8%A7%D9%83%D8%B1%D9%85%20%D8%A7%D9%84%D8%A8%D8%B1%D8%B4.pdf" xr:uid="{CC428921-FA22-4DFD-8A1B-52DA06A1C65E}"/>
    <hyperlink ref="C1553" r:id="rId1551" display="https://hchr.ps/?view=storage/app/public/law/%D9%85%D9%84%D9%81%D8%A7%D8%AA%20%D8%A7%D9%84%D8%A8%D8%A7%D8%AD%D8%AB%D9%8A%D9%86/%D8%A7%D9%84%D8%B4%D9%85%D8%A7%D9%84/%D8%AC%D8%AF%D9%8A%D8%AF/12-25/%D8%B1%D8%A7%D9%8A%D9%94%D8%AF%20%D8%A7%D9%94%D8%A8%D9%88%20%D9%88%D8%B1%D8%AF%D8%A9%20800703019%20%D8%8C%20%D8%A7%D9%83%D8%B1%D9%85%20%D8%A7%D9%84%D8%A8%D8%B1%D8%B4%20.pdf" xr:uid="{9B03BB17-3952-45C5-91A0-BD14C982A05B}"/>
    <hyperlink ref="C1554" r:id="rId1552" display="https://hchr.ps/?view=storage/app/public/law/%D9%85%D9%84%D9%81%D8%A7%D8%AA%20%D8%A7%D9%84%D8%A8%D8%A7%D8%AD%D8%AB%D9%8A%D9%86/%D8%A7%D9%84%D8%B4%D9%85%D8%A7%D9%84/%D8%AC%D8%AF%D9%8A%D8%AF/12-25/%D8%B1%D8%A7%D9%85%D9%8A%20%D8%A7%D9%84%D9%87%D8%B3%D9%8A%20901625509%20%2C%20%D8%A7%D9%83%D8%B1%D9%85%20%D8%A7%D9%84%D8%A8%D8%B1%D8%B4.pdf" xr:uid="{AAE49F62-2DE4-46A5-B814-F85026F9EA15}"/>
    <hyperlink ref="C1555" r:id="rId1553" display="https://hchr.ps/?view=storage/app/public/law/%D9%85%D9%84%D9%81%D8%A7%D8%AA%20%D8%A7%D9%84%D8%A8%D8%A7%D8%AD%D8%AB%D9%8A%D9%86/%D8%A7%D9%84%D8%B4%D9%85%D8%A7%D9%84/%D8%AC%D8%AF%D9%8A%D8%AF/12-25/%D9%85%D8%A7%D9%84%D9%83%20%D8%A7%D9%94%D8%A8%D9%88%20%D9%88%D8%B1%D8%AF%D8%A9%20800696882%20%D8%8C%20%D8%A7%D9%83%D8%B1%D9%85%20%D8%A7%D9%84%D8%A8%D8%B1%D8%B4%20.pdf" xr:uid="{85489F0C-9E51-4C88-AA7D-1659429523D3}"/>
    <hyperlink ref="C1556" r:id="rId1554" display="https://hchr.ps/?view=storage/app/public/law/%D9%85%D9%84%D9%81%D8%A7%D8%AA%20%D8%A7%D9%84%D8%A8%D8%A7%D8%AD%D8%AB%D9%8A%D9%86/%D8%A7%D9%84%D8%B4%D9%85%D8%A7%D9%84/%D8%AC%D8%AF%D9%8A%D8%AF/12-25/%D8%B2%D9%83%D8%B1%D9%8A%D8%A7%20%D9%85%D8%AD%D9%85%D8%AF-%D8%BA%D8%A7%D9%84%D9%8A%20%D8%B9%D8%B3%D9%84%D9%8A%D8%A9%20901274589%20%2C%20%D9%86%D8%A7%D8%B5%D8%B1%20%D8%AD%D9%85%D9%88%D8%AF%D8%A9.pdf" xr:uid="{93432F83-CC2C-4E2B-835E-B10C49048405}"/>
    <hyperlink ref="C1557" r:id="rId1555" display="https://hchr.ps/?view=storage/app/public/law/%D9%85%D9%84%D9%81%D8%A7%D8%AA%20%D8%A7%D9%84%D8%A8%D8%A7%D8%AD%D8%AB%D9%8A%D9%86/%D8%A7%D9%84%D8%B4%D9%85%D8%A7%D9%84/%D8%AC%D8%AF%D9%8A%D8%AF/12-25/%D8%B1%D8%B4%D8%AF%D9%8A%20%D9%85%D8%AD%D9%85%D8%AF%20%D8%A7%D9%84%D9%82%D8%A7%D9%86%D9%88%D8%B9%20900839473%20%2C%20%D9%86%D8%A7%D8%B5%D8%B1%20%D8%AD%D9%85%D9%88%D8%AF%D8%A9.pdf" xr:uid="{8A0AB594-7765-4B0A-8EB8-346823D3EC15}"/>
    <hyperlink ref="C1558" r:id="rId1556" display="https://hchr.ps/?view=storage/app/public/law/%D9%85%D9%84%D9%81%D8%A7%D8%AA%20%D8%A7%D9%84%D8%A8%D8%A7%D8%AD%D8%AB%D9%8A%D9%86/%D8%A7%D9%84%D8%B4%D9%85%D8%A7%D9%84/%D8%AC%D8%AF%D9%8A%D8%AF/12-25/%D8%A7%D9%94%D8%AF%D9%87%D9%85%20%D8%B1%D8%B4%D8%AF%D9%8A%20%D9%85%D8%AD%D9%85%D8%AF%20%D8%A7%D9%84%D9%82%D8%A7%D9%86%D9%88%D8%B9%20406049874%20%2C%20%D9%86%D8%A7%D8%B5%D8%B1%20%D8%AD%D9%85%D9%88%D8%AF%D8%A9.pdf" xr:uid="{C3AB6C40-1B91-4E5A-869D-39B0BE5AB2B7}"/>
    <hyperlink ref="C1559" r:id="rId1557" display="https://hchr.ps/?view=storage/app/public/law/%D9%85%D9%84%D9%81%D8%A7%D8%AA%20%D8%A7%D9%84%D8%A8%D8%A7%D8%AD%D8%AB%D9%8A%D9%86/%D8%A7%D9%84%D8%B4%D9%85%D8%A7%D9%84/%D8%AC%D8%AF%D9%8A%D8%AF/12-25/%D9%85%D8%AD%D9%85%D8%AF%20%D9%85%D8%AD%D9%85%D9%88%D8%AF%20%D8%A7%D9%84%D9%86%D8%A7%D8%AF%D9%8A%20906641808%20%2C%20%D9%86%D8%A7%D8%B5%D8%B1%20%D8%AD%D9%85%D9%88%D8%AF%D8%A9.pdf" xr:uid="{4D6DE5DE-1910-4528-A455-64C34F4A219D}"/>
    <hyperlink ref="C1560" r:id="rId1558" display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84%D9%86%D8%A7%D8%AF%D9%8A%20903614485%20%2C%20%D9%86%D8%A7%D8%B5%D8%B1%20%D8%AD%D9%85%D9%88%D8%AF%D8%A9%20.pdf" xr:uid="{1A58FF93-7168-40EF-8082-EE564C7E62E5}"/>
    <hyperlink ref="C1561" r:id="rId1559" display="https://hchr.ps/?view=storage/app/public/law/%D9%85%D9%84%D9%81%D8%A7%D8%AA%20%D8%A7%D9%84%D8%A8%D8%A7%D8%AD%D8%AB%D9%8A%D9%86/%D8%A7%D9%84%D8%B4%D9%85%D8%A7%D9%84/%D8%AC%D8%AF%D9%8A%D8%AF/12-25/%D9%84%D9%88%D9%94%D9%8A%20%D8%B3%D9%84%D9%8A%D9%85%D8%A7%D9%86%20%D8%AF%D9%83%D8%A9%20900579681.pdf" xr:uid="{0932BE49-23AC-49A3-9C0F-E24C43CB9351}"/>
    <hyperlink ref="C1562" r:id="rId1560" display="https://hchr.ps/?view=storage/app/public/law/%D9%85%D9%84%D9%81%D8%A7%D8%AA%20%D8%A7%D9%84%D8%A8%D8%A7%D8%AD%D8%AB%D9%8A%D9%86/%D8%A7%D9%84%D8%B4%D9%85%D8%A7%D9%84/%D8%AC%D8%AF%D9%8A%D8%AF/12-25/%D9%85%D8%AD%D9%85%D8%AF%20%D9%85%D8%AD%D9%85%D8%AF%20%D9%85%D8%AD%D9%85%D8%AF%20%D9%86%D8%B5%D8%B1%20803391994%20.pdf" xr:uid="{1C38236F-E66C-4A37-9298-6F0A163B0DA6}"/>
    <hyperlink ref="C1563" r:id="rId1561" display="https://hchr.ps/?view=storage/app/public/law/%D9%85%D9%84%D9%81%D8%A7%D8%AA%20%D8%A7%D9%84%D8%A8%D8%A7%D8%AD%D8%AB%D9%8A%D9%86/%D8%A7%D9%84%D8%B4%D9%85%D8%A7%D9%84/%D8%AC%D8%AF%D9%8A%D8%AF/12-25/%D9%85%D9%8A%D8%B3%D8%B1%D8%A9%20%D9%85%D8%B5%D8%B7%D9%81%D9%89%20%D9%86%D8%B5%D8%B1%20800302382%20%2C%20%D9%85%D8%AD%D9%85%D9%88%D8%AF%20%D8%A7%D9%94%D8%A8%D9%88%20%D9%88%D8%B1%D8%AF%D8%A9.pdf" xr:uid="{841D1814-A46A-4DD5-83C7-771F5E4EFFD8}"/>
    <hyperlink ref="C1564" r:id="rId1562" display="https://hchr.ps/?view=storage/app/public/law/%D9%85%D9%84%D9%81%D8%A7%D8%AA%20%D8%A7%D9%84%D8%A8%D8%A7%D8%AD%D8%AB%D9%8A%D9%86/%D8%A7%D9%84%D8%B4%D9%85%D8%A7%D9%84/%D8%AC%D8%AF%D9%8A%D8%AF/12-25/%D8%B9%D9%88%D8%B6%20%D8%A7%D9%94%D9%8A%D9%88%D8%A8%20%D8%A7%D9%94%D8%A8%D9%88%20%D9%88%D8%B1%D8%AF%D8%A9%20906100748%20%2C%20%D9%85%D8%AD%D9%85%D9%88%D8%AF%20%D8%A7%D9%94%D8%A8%D9%88%20%D9%88%D8%B1%D8%AF%D8%A9.pdf" xr:uid="{7740A131-7A61-4292-BD4E-E36228C69ED6}"/>
    <hyperlink ref="C1565" r:id="rId1563" display="https://hchr.ps/?view=storage/app/public/law/%D9%85%D9%84%D9%81%D8%A7%D8%AA%20%D8%A7%D9%84%D8%A8%D8%A7%D8%AD%D8%AB%D9%8A%D9%86/%D8%A7%D9%84%D8%B4%D9%85%D8%A7%D9%84/%D8%AC%D8%AF%D9%8A%D8%AF/12-25/%D9%85%D8%AD%D9%85%D9%88%D8%AF%20%D8%A7%D8%AD%D9%85%D8%AF%20%D8%B4%D8%AD%D8%A7%D8%AF%D8%A9%20961652690%20%2C%20%D9%85%D8%AD%D9%85%D9%88%D8%AF%20%D8%A7%D9%94%D8%A8%D9%88%20%D9%88%D8%B1%D8%AF%D8%A9.pdf" xr:uid="{85881835-63D3-4987-B797-DB57F4FC1EFB}"/>
    <hyperlink ref="C1566" r:id="rId1564" display="https://hchr.ps/?view=storage/app/public/law/%D9%85%D9%84%D9%81%D8%A7%D8%AA%20%D8%A7%D9%84%D8%A8%D8%A7%D8%AD%D8%AB%D9%8A%D9%86/%D8%A7%D9%84%D8%B4%D9%85%D8%A7%D9%84/%D8%AC%D8%AF%D9%8A%D8%AF/12-25/%D8%B1%D8%A7%D9%8A%D9%94%D8%AF%20%D9%85%D8%AD%D9%85%D8%AF%20%D8%A7%D9%94%D8%A8%D9%88%20%D9%88%D8%B1%D8%AF%D8%A9%20910558196%20%2C%20%D9%85%D8%AD%D9%85%D9%88%D8%AF%20%D8%A7%D9%94%D8%A8%D9%88%20%D9%88%D8%B1%D8%AF%D8%A9%20.pdf" xr:uid="{E17CCABB-565A-4DC2-AB55-395372DFD244}"/>
    <hyperlink ref="C1567" r:id="rId1565" display="https://hchr.ps/?view=storage/app/public/law/%D9%85%D9%84%D9%81%D8%A7%D8%AA%20%D8%A7%D9%84%D8%A8%D8%A7%D8%AD%D8%AB%D9%8A%D9%86/%D8%A7%D9%84%D8%B4%D9%85%D8%A7%D9%84/%D8%AC%D8%AF%D9%8A%D8%AF/12-25/%D8%AC%D9%87%D8%A7%D8%AF%20%D8%A7%D8%AD%D9%85%D8%AF%20%D8%A7%D9%94%D8%A8%D9%88%20%D9%88%D8%B1%D8%AF%D8%A9%20802665794%20%2C%20%D9%85%D8%AD%D9%85%D9%88%D8%AF%20%D8%A7%D9%94%D8%A8%D9%88%20%D9%88%D8%B1%D8%AF%D8%A9.pdf" xr:uid="{76E143D8-CD89-4A7F-977D-AABCEF27271A}"/>
    <hyperlink ref="C1568" r:id="rId1566" display="https://hchr.ps/?view=storage/app/public/law/%D9%85%D9%84%D9%81%D8%A7%D8%AA%20%D8%A7%D9%84%D8%A8%D8%A7%D8%AD%D8%AB%D9%8A%D9%86/%D8%A7%D9%84%D8%B4%D9%85%D8%A7%D9%84/%D8%AC%D8%AF%D9%8A%D8%AF/12-25/%D8%B3%D9%87%D9%8A%D8%B1%20%D8%B3%D8%B9%D8%AF%20%D8%B3%D8%B1%D8%AF%D8%A7%D8%AD%20961650116%20%2C%20%D9%85%D8%AD%D9%85%D9%88%D8%AF%20%D8%A7%D9%94%D8%A8%D9%88%20%D9%88%D8%B1%D8%AF%D8%A9%20.pdf" xr:uid="{CF1A4AC7-3687-4F01-8113-1281D62F7BDB}"/>
    <hyperlink ref="C1569" r:id="rId1567" display="https://hchr.ps/?view=storage/app/public/law/%D9%85%D9%84%D9%81%D8%A7%D8%AA%20%D8%A7%D9%84%D8%A8%D8%A7%D8%AD%D8%AB%D9%8A%D9%86/%D8%A7%D9%84%D8%B4%D9%85%D8%A7%D9%84/%D8%AC%D8%AF%D9%8A%D8%AF/12-25/%D8%A7%D9%94%D9%85%D9%8A%D8%B1%D8%A9%20%D9%85%D8%AD%D9%85%D8%AF%20%D9%82%D8%B1%D9%82%D8%B2%20924928575%20%2C%20%D9%85%D8%AD%D9%85%D9%88%D8%AF%20%D8%A7%D9%94%D8%A8%D9%88%20%D9%88%D8%B1%D8%AF%D8%A9%20.pdf" xr:uid="{634A0F75-2632-41F3-9D90-9FB534AA5132}"/>
    <hyperlink ref="C1570" r:id="rId1568" display="https://hchr.ps/?view=storage/app/public/law/%D9%85%D9%84%D9%81%D8%A7%D8%AA%20%D8%A7%D9%84%D8%A8%D8%A7%D8%AD%D8%AB%D9%8A%D9%86/%D8%A7%D9%84%D8%B4%D9%85%D8%A7%D9%84/%D8%AC%D8%AF%D9%8A%D8%AF/12-25/%D9%85%D8%AD%D9%85%D8%AF%20%D8%B3%D8%B9%D9%8A%D8%AF%20%D9%86%D8%B5%D8%B1%20%20905279352%20%2C%20%D9%85%D8%AD%D9%85%D9%88%D8%AF%20%D8%A7%D9%94%D8%A8%D9%88%20%D9%88%D8%B1%D8%AF%D8%A9.pdf" xr:uid="{1EB5AA5D-428C-412D-9B8B-B38C01B5F899}"/>
    <hyperlink ref="C1571" r:id="rId1569" display="https://hchr.ps/?view=storage/app/public/law/%D9%85%D9%84%D9%81%D8%A7%D8%AA%20%D8%A7%D9%84%D8%A8%D8%A7%D8%AD%D8%AB%D9%8A%D9%86/%D8%A7%D9%84%D8%B4%D9%85%D8%A7%D9%84/%D8%AC%D8%AF%D9%8A%D8%AF/12-25/%D9%85%D8%AD%D9%85%D8%AF%20%D8%B3%D8%B9%D9%8A%D8%AF%20%D8%A7%D9%84%D8%AF%D8%A8%D8%B3%20800362337%20%2C%20%D9%85%D8%AD%D9%85%D9%88%D8%AF%20%D8%A7%D9%94%D8%A8%D9%88%20%D9%88%D8%B1%D8%AF%D8%A9.pdf" xr:uid="{3BBC2935-2E33-4B59-AD67-1606C8E587C9}"/>
    <hyperlink ref="C1572" r:id="rId1570" display="https://hchr.ps/?view=storage/app/public/law/%D9%85%D9%84%D9%81%D8%A7%D8%AA%20%D8%A7%D9%84%D8%A8%D8%A7%D8%AD%D8%AB%D9%8A%D9%86/%D8%A7%D9%84%D8%B4%D9%85%D8%A7%D9%84/%D8%AC%D8%AF%D9%8A%D8%AF/12-25/%D8%AD%D9%85%D9%8A%D8%AF%20%D9%85%D8%B5%D8%B7%D9%81%D9%89%20%D8%A7%D9%94%D8%A8%D9%88%20%D9%88%D8%B1%D8%AF%D8%A9%20801929290%20%2C%20%D9%85%D8%AD%D9%85%D9%88%D8%AF%20%D8%A7%D9%94%D8%A8%D9%88%20%D9%88%D8%B1%D8%AF%D8%A9.pdf" xr:uid="{223189C1-6A43-41AA-8574-08F6DC3A0D04}"/>
    <hyperlink ref="C1573" r:id="rId1571" display="https://hchr.ps/?view=storage/app/public/law/%D9%85%D9%84%D9%81%D8%A7%D8%AA%20%D8%A7%D9%84%D8%A8%D8%A7%D8%AD%D8%AB%D9%8A%D9%86/%D8%A7%D9%84%D8%B4%D9%85%D8%A7%D9%84/%D8%AC%D8%AF%D9%8A%D8%AF/12-25/%D8%B1%D8%A7%D9%85%D8%B2%20%D8%BA%D8%A7%D8%B2%D9%8A%20%D8%A7%D9%94%D8%A8%D9%88%20%D9%88%D8%B1%D8%AF%D8%A9%20900274119%20%2C%20%D9%85%D8%AD%D9%85%D9%88%D8%AF%20%D8%A7%D9%94%D8%A8%D9%88%20%D9%88%D8%B1%D8%AF%D8%A9.pdf" xr:uid="{E64D09BA-DD18-491F-B9DC-D8A5E49A02C3}"/>
    <hyperlink ref="C1574" r:id="rId1572" display="https://hchr.ps/?view=storage/app/public/law/%D9%85%D9%84%D9%81%D8%A7%D8%AA%20%D8%A7%D9%84%D8%A8%D8%A7%D8%AD%D8%AB%D9%8A%D9%86/%D8%A7%D9%84%D8%B4%D9%85%D8%A7%D9%84/%D8%AC%D8%AF%D9%8A%D8%AF/12-25/%D8%B1%D8%A7%D9%94%D9%81%D8%AA%20%D8%BA%D8%A7%D8%B2%D9%8A%20%D8%A7%D9%94%D8%A8%D9%88%20%D9%88%D8%B1%D8%AF%D8%A9%20946232147%20%2C%20%D9%85%D8%AD%D9%85%D9%88%D8%AF%20%D8%A7%D9%94%D8%A8%D9%88%20%D9%88%D8%B1%D8%AF%D8%A9%20.pdf" xr:uid="{8C65E193-4A08-4A33-8C95-081D4EDC25B2}"/>
    <hyperlink ref="C1575" r:id="rId1573" display="https://hchr.ps/?view=storage/app/public/law/%D9%85%D9%84%D9%81%D8%A7%D8%AA%20%D8%A7%D9%84%D8%A8%D8%A7%D8%AD%D8%AB%D9%8A%D9%86/%D8%A7%D9%84%D8%B4%D9%85%D8%A7%D9%84/%D8%AC%D8%AF%D9%8A%D8%AF/12-25/%D8%B9%D9%85%D8%B1%20%D9%85%D8%AD%D9%85%D8%AF%20%D8%A7%D8%AD%D9%85%D8%AF%20%D9%86%D8%B5%D8%B1%20%20906115266%20%2C%20%D9%85%D8%AD%D9%85%D9%88%D8%AF%20%D8%A7%D9%94%D8%A8%D9%88%20%D9%88%D8%B1%D8%AF%D8%A9.pdf" xr:uid="{4E08067D-1C75-4C43-82AA-77BD85F3F8DA}"/>
    <hyperlink ref="C1576" r:id="rId1574" display="https://hchr.ps/?view=storage/app/public/law/%D9%85%D9%84%D9%81%D8%A7%D8%AA%20%D8%A7%D9%84%D8%A8%D8%A7%D8%AD%D8%AB%D9%8A%D9%86/%D8%A7%D9%84%D8%B4%D9%85%D8%A7%D9%84/%D8%AC%D8%AF%D9%8A%D8%AF/12-25/%D8%A7%D8%B3%D9%85%D8%A7%D8%A1%20%D8%B4%D9%87%D8%A7%D8%A8%20900846411%20%2C%20%D8%A7%D9%83%D8%B1%D9%85%20%D8%A7%D9%84%D8%A8%D8%B1%D8%B4.pdf" xr:uid="{71CE3450-43B9-4DB3-B2EE-5E9921C5E059}"/>
    <hyperlink ref="C1577" r:id="rId1575" display="https://hchr.ps/?view=storage/app/public/law/%D9%85%D9%84%D9%81%D8%A7%D8%AA%20%D8%A7%D9%84%D8%A8%D8%A7%D8%AD%D8%AB%D9%8A%D9%86/%D8%A7%D9%84%D8%B4%D9%85%D8%A7%D9%84/%D8%AC%D8%AF%D9%8A%D8%AF/12-25/%D9%85%D8%AD%D9%85%D8%AF%20%D8%B9%D8%A8%D8%AF%20%D8%B1%D8%A8%D9%87%20800275786%20%2C%20%D8%A7%D9%83%D8%B1%D9%85%20%D8%A7%D9%84%D8%A8%D8%B1%D8%B4%20.pdf" xr:uid="{7B3A210C-5B61-4EF3-891E-835320B7BE57}"/>
    <hyperlink ref="C1578" r:id="rId1576" display="https://hchr.ps/?view=storage/app/public/law/%D9%85%D9%84%D9%81%D8%A7%D8%AA%20%D8%A7%D9%84%D8%A8%D8%A7%D8%AD%D8%AB%D9%8A%D9%86/%D8%A7%D9%84%D8%B4%D9%85%D8%A7%D9%84/%D8%AC%D8%AF%D9%8A%D8%AF/12-25/%D9%85%D8%AD%D9%85%D8%AF%20%D8%A7%D9%84%D9%86%D8%AC%D8%A7%D8%B1%20915840433%20%2C%20%D8%A7%D9%83%D8%B1%D9%85%20%D8%A7%D9%84%D8%A8%D8%B1%D8%B4.pdf" xr:uid="{9E757133-4D6E-44BF-BB37-F9EDB313E432}"/>
    <hyperlink ref="C1579" r:id="rId1577" display="https://hchr.ps/?view=storage/app/public/law/%D9%85%D9%84%D9%81%D8%A7%D8%AA%20%D8%A7%D9%84%D8%A8%D8%A7%D8%AD%D8%AB%D9%8A%D9%86/%D8%A7%D9%84%D8%B4%D9%85%D8%A7%D9%84/%D8%AC%D8%AF%D9%8A%D8%AF/12-25/%D8%AE%D8%B6%D8%B1%20%D8%B9%D9%85%D8%A7%D8%AF%20%D8%BA%D8%A8%D8%A7%D9%8A%D9%86%20803506567%20%2C%20%D9%86%D8%B3%D8%B1%D9%8A%D9%86%20%D9%8A%D9%88%D9%86%D8%B3.pdf" xr:uid="{2909E7B3-DC5B-4E10-BCC9-31529B1C9C10}"/>
    <hyperlink ref="C1580" r:id="rId1578" display="https://hchr.ps/?view=storage/app/public/law/%D9%85%D9%84%D9%81%D8%A7%D8%AA%20%D8%A7%D9%84%D8%A8%D8%A7%D8%AD%D8%AB%D9%8A%D9%86/%D8%A7%D9%84%D8%B4%D9%85%D8%A7%D9%84/%D8%AC%D8%AF%D9%8A%D8%AF/12-25/%D8%B3%D9%85%D8%A7%D8%AD%20%D8%AE%D9%85%D9%8A%D8%B3%20%D8%A8%D8%AF%D9%8A%D8%B1%20802770289%20%2C%20%D9%86%D8%B3%D8%B1%D9%8A%D9%86%20%D9%8A%D9%88%D9%86%D8%B3%20.pdf" xr:uid="{68DDD103-50C8-41DF-8308-67B8DD5A8B9F}"/>
    <hyperlink ref="C1581" r:id="rId1579" display="https://hchr.ps/?view=storage/app/public/law/%D9%85%D9%84%D9%81%D8%A7%D8%AA%20%D8%A7%D9%84%D8%A8%D8%A7%D8%AD%D8%AB%D9%8A%D9%86/%D8%A7%D9%84%D8%B4%D9%85%D8%A7%D9%84/%D8%AC%D8%AF%D9%8A%D8%AF/12-25/%D9%83%D9%85%D8%A7%D9%84%20%D9%85%D8%AD%D9%85%D9%88%D8%AF%20%D8%A7%D9%94%D8%A8%D9%88%20%D8%A8%D9%8A%D8%B6%20917961047%20%2C%20%D9%86%D8%B3%D8%B1%D9%8A%D9%86%20%D9%8A%D9%88%D9%86%D8%B3.pdf" xr:uid="{745E91BD-340B-49DB-A289-F438985AD597}"/>
    <hyperlink ref="C1582" r:id="rId1580" display="https://hchr.ps/?view=storage/app/public/law/%D9%85%D9%84%D9%81%D8%A7%D8%AA%20%D8%A7%D9%84%D8%A8%D8%A7%D8%AD%D8%AB%D9%8A%D9%86/%D8%A7%D9%84%D8%B4%D9%85%D8%A7%D9%84/%D8%AC%D8%AF%D9%8A%D8%AF/12-25/%D9%85%D9%8A%20%D8%AD%D8%B3%D9%86%20%D8%B9%D9%84%D9%8A%D8%A7%D9%86%20960244457%20%2C%20%D9%86%D8%B3%D8%B1%D9%8A%D9%86%20%D9%8A%D9%88%D9%86%D8%B3.pdf" xr:uid="{ED7CE659-56DB-4253-A045-ABB9288764E8}"/>
    <hyperlink ref="C1583" r:id="rId1581" display="https://hchr.ps/?view=storage/app/public/law/%D9%85%D9%84%D9%81%D8%A7%D8%AA%20%D8%A7%D9%84%D8%A8%D8%A7%D8%AD%D8%AB%D9%8A%D9%86/%D8%A7%D9%84%D8%B4%D9%85%D8%A7%D9%84/%D8%AC%D8%AF%D9%8A%D8%AF/12-25/%D8%AF%D9%8A%D9%86%D8%A7%20%D8%B9%D8%A8%D8%AF%D8%A7%D9%84%D9%84%D8%B7%D9%8A%D9%81%20%D8%AD%D8%A8%D9%8A%D8%A8%20400582235%20%2C%20%D9%86%D8%B3%D8%B1%D9%8A%D9%86%20%D9%8A%D9%88%D9%86%D8%B3.pdf" xr:uid="{49321BDB-4DC4-42C0-8B45-9E08EC4E1A13}"/>
    <hyperlink ref="C1584" r:id="rId1582" display="https://hchr.ps/?view=storage/app/public/law/%D9%85%D9%84%D9%81%D8%A7%D8%AA%20%D8%A7%D9%84%D8%A8%D8%A7%D8%AD%D8%AB%D9%8A%D9%86/%D8%A7%D9%84%D8%B4%D9%85%D8%A7%D9%84/%D8%AC%D8%AF%D9%8A%D8%AF/12-25/%D8%AD%D9%86%D9%8A%D9%86%20%D8%A7%D9%94%D8%B4%D8%B1%D9%81%20%D8%A7%D9%84%D8%AE%D8%B6%D8%B1%D9%8A%20407100015%20%2C%20%D9%86%D8%B3%D8%B1%D9%8A%D9%86%20%D9%8A%D9%88%D9%86%D8%B3.pdf" xr:uid="{9419851B-6318-4CFF-91A8-999C37BB5DAF}"/>
    <hyperlink ref="C1585" r:id="rId1583" display="https://hchr.ps/?view=storage/app/public/law/%D9%85%D9%84%D9%81%D8%A7%D8%AA%20%D8%A7%D9%84%D8%A8%D8%A7%D8%AD%D8%AB%D9%8A%D9%86/%D8%A7%D9%84%D8%B4%D9%85%D8%A7%D9%84/%D8%AC%D8%AF%D9%8A%D8%AF/12-25/%D8%B1%D9%88%D8%B2%D8%A7%D9%86%20%D8%A7%D9%94%D9%83%D8%B1%D9%85%20%D8%A7%D9%84%D8%AF%D8%A7%D9%8A%D8%A9%20407926013%20%2C%20%D9%86%D8%B3%D8%B1%D9%8A%D9%86%20%D9%8A%D9%88%D9%86%D8%B3.pdf" xr:uid="{E2F0BDFA-EBAF-4021-8205-981F63208AD0}"/>
    <hyperlink ref="C1586" r:id="rId1584" display="https://hchr.ps/?view=storage/app/public/law/%D9%85%D9%84%D9%81%D8%A7%D8%AA%20%D8%A7%D9%84%D8%A8%D8%A7%D8%AD%D8%AB%D9%8A%D9%86/%D8%A7%D9%84%D8%B4%D9%85%D8%A7%D9%84/%D8%AC%D8%AF%D9%8A%D8%AF/12-25/%D9%88%D9%81%D8%A7%D8%A1%20%D8%B9%D8%A8%D8%AF%20%D8%A7%D9%84%D8%B1%D8%AD%D9%85%D9%86%20%D9%82%D9%86%D8%AF%D9%8A%D9%84%20905498622%20%2C%20%D9%86%D8%B3%D8%B1%D9%8A%D9%86%20%D9%8A%D9%88%D9%86%D8%B3.pdf" xr:uid="{E8BB0796-B453-4498-BCE6-F115936629E9}"/>
    <hyperlink ref="C1587" r:id="rId1585" display="https://hchr.ps/?view=storage/app/public/law/%D9%85%D9%84%D9%81%D8%A7%D8%AA%20%D8%A7%D9%84%D8%A8%D8%A7%D8%AD%D8%AB%D9%8A%D9%86/%D8%A7%D9%84%D8%B4%D9%85%D8%A7%D9%84/%D8%AC%D8%AF%D9%8A%D8%AF/12-25/%D8%AD%D8%A7%D8%AA%D9%85%20%D8%A7%D9%94%D9%83%D8%B1%D9%85%20%D8%A7%D9%94%D8%A8%D9%88%20%D9%86%D8%B5%D8%B1%20421439019%20%2C%20%D9%86%D8%B3%D8%B1%D9%8A%D9%86%20%D9%8A%D9%88%D9%86%D8%B3.pdf" xr:uid="{62E4DBA4-7880-4A4C-BF6A-5B738B8A3B58}"/>
    <hyperlink ref="C1588" r:id="rId1586" display="https://hchr.ps/?view=storage/app/public/law/%D9%85%D9%84%D9%81%D8%A7%D8%AA%20%D8%A7%D9%84%D8%A8%D8%A7%D8%AD%D8%AB%D9%8A%D9%86/%D8%A7%D9%84%D8%B4%D9%85%D8%A7%D9%84/%D8%AC%D8%AF%D9%8A%D8%AF/12-25/%D8%AC%D9%85%D8%A7%D9%84%20%D8%B2%D9%83%D9%8A%20%D8%A7%D9%84%D8%A8%D9%86%D8%A7%20927445155%20%2C%20%D9%86%D8%B3%D8%B1%D9%8A%D9%86%20%D9%8A%D9%88%D9%86%D8%B3.pdf" xr:uid="{190FF49B-3BA9-47FF-83E2-F4020E10113B}"/>
    <hyperlink ref="C1589" r:id="rId1587" display="https://hchr.ps/?view=storage/app/public/law/%D9%85%D9%84%D9%81%D8%A7%D8%AA%20%D8%A7%D9%84%D8%A8%D8%A7%D8%AD%D8%AB%D9%8A%D9%86/%D8%A7%D9%84%D8%B4%D9%85%D8%A7%D9%84/%D8%AC%D8%AF%D9%8A%D8%AF/12-25/%D8%A7%D9%95%D9%8A%D8%A7%D8%AF%20%D8%AC%D9%85%D8%A7%D9%84%20%D8%B2%D9%83%D9%8A%20%D8%A7%D9%84%D8%A8%D9%86%D8%A7%20900849746%20%2C%20%D9%86%D8%B3%D8%B1%D9%8A%D9%86%20%D9%8A%D9%88%D9%86%D8%B3.pdf" xr:uid="{A2FAB409-C96C-43F6-8B31-F6BEEFFECC1C}"/>
    <hyperlink ref="C1590" r:id="rId1588" display="https://hchr.ps/?view=storage/app/public/law/%D9%85%D9%84%D9%81%D8%A7%D8%AA%20%D8%A7%D9%84%D8%A8%D8%A7%D8%AD%D8%AB%D9%8A%D9%86/%D8%A7%D9%84%D8%B4%D9%85%D8%A7%D9%84/%D8%AC%D8%AF%D9%8A%D8%AF/12-25/%D8%A7%D9%94%D9%86%D8%B3%20%D8%AC%D9%85%D8%A7%D9%84%20%D8%A7%D9%94%D8%A8%D9%88%20%D8%B9%D8%A8%D8%AF%D9%88%20400788907%20%2C%20%D9%86%D8%B3%D8%B1%D9%8A%D9%86%20%D9%8A%D9%88%D9%86%D8%B3.pdf" xr:uid="{1B85CD74-1F4B-478B-9BA1-4BF62B09852F}"/>
    <hyperlink ref="C1591" r:id="rId1589" display="https://hchr.ps/?view=storage/app/public/law/%D9%85%D9%84%D9%81%D8%A7%D8%AA%20%D8%A7%D9%84%D8%A8%D8%A7%D8%AD%D8%AB%D9%8A%D9%86/%D8%A7%D9%84%D8%B4%D9%85%D8%A7%D9%84/%D8%AC%D8%AF%D9%8A%D8%AF/12-25/%D9%8A%D8%A7%D9%85%D9%86%20%D8%AD%D8%B3%D8%A7%D9%85%20%D8%A7%D9%84%D8%AF%D9%84%D9%88%20429990922%20%2C%20%D9%86%D8%B3%D8%B1%D9%8A%D9%86%20%D9%8A%D9%88%D9%86%D8%B3.pdf" xr:uid="{C2C987AF-5219-4470-8E6E-3760A1D98CDE}"/>
    <hyperlink ref="C1592" r:id="rId1590" display="https://hchr.ps/?view=storage/app/public/law/%D9%85%D9%84%D9%81%D8%A7%D8%AA%20%D8%A7%D9%84%D8%A8%D8%A7%D8%AD%D8%AB%D9%8A%D9%86/%D8%A7%D9%84%D8%B4%D9%85%D8%A7%D9%84/%D8%AC%D8%AF%D9%8A%D8%AF/12-25/%D9%88%D8%B3%D9%8A%D9%85%20%D8%A7%D9%94%D8%B3%D8%B9%D8%AF%20%D8%A7%D9%84%D8%B5%D9%88%D8%A7%D9%81%20804805268%20%2C%20%D9%86%D8%B3%D8%B1%D9%8A%D9%86%20%D9%8A%D9%88%D9%86%D8%B3.pdf" xr:uid="{4176F291-758F-4976-A993-FBDAB8C3A729}"/>
    <hyperlink ref="C1593" r:id="rId1591" display="https://hchr.ps/?view=storage/app/public/law/%D9%85%D9%84%D9%81%D8%A7%D8%AA%20%D8%A7%D9%84%D8%A8%D8%A7%D8%AD%D8%AB%D9%8A%D9%86/%D8%A7%D9%84%D8%B4%D9%85%D8%A7%D9%84/%D8%AC%D8%AF%D9%8A%D8%AF/12-25/%D8%A7%D9%94%D8%AD%D9%85%D8%AF%20%D8%B3%D8%B9%D9%8A%D8%AF%20%D8%B4%D8%AA%D8%A7%D8%AA%20911422145%20%2C%20%D9%86%D8%B3%D8%B1%D9%8A%D9%86%20%D9%8A%D9%88%D9%86%D8%B3.pdf" xr:uid="{0BCEBA12-C3AB-4B1E-A547-E1B2249E8E30}"/>
    <hyperlink ref="C1594" r:id="rId1592" display="https://hchr.ps/?view=storage/app/public/law/%D9%85%D9%84%D9%81%D8%A7%D8%AA%20%D8%A7%D9%84%D8%A8%D8%A7%D8%AD%D8%AB%D9%8A%D9%86/%D8%A7%D9%84%D8%B4%D9%85%D8%A7%D9%84/%D8%AC%D8%AF%D9%8A%D8%AF/12-25/%D8%AA%D8%AD%D8%B3%D9%8A%D9%86%20%D9%8A%D9%88%D8%B3%D9%81%20%D8%A7%D9%84%D8%AF%D9%84%D9%88%20803183524%20%2C%20%20%D9%86%D8%B3%D8%B1%D9%8A%D9%86%20%D9%8A%D9%88%D9%86%D8%B3.pdf" xr:uid="{D60A5CA4-9817-4228-ACBC-68D94F3C0E59}"/>
    <hyperlink ref="C1595" r:id="rId1593" display="https://hchr.ps/?view=storage/app/public/law/%D9%85%D9%84%D9%81%D8%A7%D8%AA%20%D8%A7%D9%84%D8%A8%D8%A7%D8%AD%D8%AB%D9%8A%D9%86/%D8%A7%D9%84%D8%B4%D9%85%D8%A7%D9%84/%D8%AC%D8%AF%D9%8A%D8%AF/12-25/%D9%86%D9%88%D8%B1%20%D8%AD%D8%B3%D9%86%20%D8%B9%D9%84%D9%8A%D8%A7%D9%86%20402026033%20%2C%20%D9%86%D8%B3%D8%B1%D9%8A%D9%86%20%D9%8A%D9%88%D9%86%D8%B3.pdf" xr:uid="{DD9D7E34-92D1-4305-B635-E1D69AAC19E1}"/>
    <hyperlink ref="C1596" r:id="rId1594" display="https://hchr.ps/?view=storage/app/public/law/%D9%85%D9%84%D9%81%D8%A7%D8%AA%20%D8%A7%D9%84%D8%A8%D8%A7%D8%AD%D8%AB%D9%8A%D9%86/%D8%A7%D9%84%D8%B4%D9%85%D8%A7%D9%84/%D8%AC%D8%AF%D9%8A%D8%AF/12-25/%D9%86%D8%B9%D9%8A%D9%85%20%D8%A7%D9%84%D8%B3%D9%84%D8%B7%D8%A7%D9%86%20%20931102271%20%2C%20%D8%A7%D9%83%D8%B1%D9%85%20%D8%A7%D9%84%D8%A8%D8%B1%D8%B4%20.pdf" xr:uid="{4B680CEB-8B59-4A61-9C6C-943934ACB9C0}"/>
    <hyperlink ref="C1597" r:id="rId1595" display="https://hchr.ps/?view=storage/app/public/law/%D9%85%D9%84%D9%81%D8%A7%D8%AA%20%D8%A7%D9%84%D8%A8%D8%A7%D8%AD%D8%AB%D9%8A%D9%86/%D8%A7%D9%84%D8%B4%D9%85%D8%A7%D9%84/%D8%AC%D8%AF%D9%8A%D8%AF/12-25/%D8%B7%D8%A7%D8%B1%D9%82%20%D8%A7%D9%84%D8%B3%D9%84%D8%B7%D8%A7%D9%86%20802048413%20%2C%20%D8%A3%D9%83%D8%B1%D9%85%20%D8%A7%D9%84%D8%A8%D8%B1%D8%B4.pdf" xr:uid="{BE28124A-3513-44F3-93EB-EAAED8E15DFE}"/>
    <hyperlink ref="C1598" r:id="rId1596" display="https://hchr.ps/?view=storage/app/public/law/%D9%85%D9%84%D9%81%D8%A7%D8%AA%20%D8%A7%D9%84%D8%A8%D8%A7%D8%AD%D8%AB%D9%8A%D9%86/%D8%A7%D9%84%D8%B4%D9%85%D8%A7%D9%84/%D8%AC%D8%AF%D9%8A%D8%AF/12-25/%D8%B9%D9%85%D8%B1%20%D8%A7%D9%84%D8%B9%D8%B3%D9%84%D9%8A%20803473925%20%2C%20%D8%A7%D9%94%D9%83%D8%B1%D9%85%20%D8%A7%D9%84%D8%A8%D8%B1%D8%B4%20.pdf" xr:uid="{EDCCA6F7-40AA-4061-B616-33D96A33D7F5}"/>
    <hyperlink ref="C1599" r:id="rId1597" display="https://hchr.ps/?view=storage/app/public/law/%D9%85%D9%84%D9%81%D8%A7%D8%AA%20%D8%A7%D9%84%D8%A8%D8%A7%D8%AD%D8%AB%D9%8A%D9%86/%D8%A7%D9%84%D8%B4%D9%85%D8%A7%D9%84/%D8%AC%D8%AF%D9%8A%D8%AF/12-25/%D8%AC%D9%87%D8%A7%D8%AF%20%D8%A7%D9%84%D9%86%D8%AC%D8%A7%D8%B1%20%20911572360%20%2C%20%D8%A7%D9%94%D9%83%D8%B1%D9%85%20%D8%A7%D9%84%D8%A8%D8%B1%D8%B4%20.pdf" xr:uid="{22F91A4E-4AA3-483B-AE3E-829F7669021A}"/>
    <hyperlink ref="C1600" r:id="rId1598" display="https://hchr.ps/?view=storage/app/public/law/%D9%85%D9%84%D9%81%D8%A7%D8%AA%20%D8%A7%D9%84%D8%A8%D8%A7%D8%AD%D8%AB%D9%8A%D9%86/%D8%A7%D9%84%D8%B4%D9%85%D8%A7%D9%84/%D8%AC%D8%AF%D9%8A%D8%AF/12-25/%D8%AE%D8%A7%D9%84%D8%AF%20%D8%B4%D8%AD%D8%A7%D8%AF%D8%A9%20%20961652609%20%2C%20%D8%A7%D9%94%D9%83%D8%B1%D9%85%20%D8%A7%D9%84%D8%A8%D8%B1%D8%B4%20.pdf" xr:uid="{881AC48F-9CBA-41D8-B3AD-B9D7FEAE0056}"/>
    <hyperlink ref="C1601" r:id="rId1599" display="https://hchr.ps/?view=storage/app/public/law/%D9%85%D9%84%D9%81%D8%A7%D8%AA%20%D8%A7%D9%84%D8%A8%D8%A7%D8%AD%D8%AB%D9%8A%D9%86/%D8%A7%D9%84%D8%B4%D9%85%D8%A7%D9%84/%D8%AC%D8%AF%D9%8A%D8%AF/12-25/%D8%B9%D9%85%D8%B1%20%D8%A7%D9%94%D8%A8%D9%88%20%D8%B3%D9%85%D8%B1%D8%A9%20%20900924374%20%2C%20%D8%A7%D9%83%D8%B1%D9%85%20%D8%A7%D9%84%D8%A8%D8%B1%D8%B4%20.pdf" xr:uid="{A600F223-6137-4BDD-AD98-05B2457C2324}"/>
    <hyperlink ref="C1602" r:id="rId1600" display="https://hchr.ps/?view=storage/app/public/law/%D9%85%D9%84%D9%81%D8%A7%D8%AA%20%D8%A7%D9%84%D8%A8%D8%A7%D8%AD%D8%AB%D9%8A%D9%86/%D8%A7%D9%84%D8%B4%D9%85%D8%A7%D9%84/%D8%AC%D8%AF%D9%8A%D8%AF/12-25/%D9%85%D8%AD%D9%85%D8%AF%20%D8%AF%D9%83%D8%A9%20926710377%20%2C%20%D8%A7%D9%83%D8%B1%D9%85%20%D8%A7%D9%84%D8%A8%D8%B1%D8%B4%20.pdf" xr:uid="{4F39399F-BD11-4025-8D85-9A06A10E5631}"/>
    <hyperlink ref="C1603" r:id="rId1601" display="https://hchr.ps/?view=storage/app/public/law/%D9%85%D9%84%D9%81%D8%A7%D8%AA%20%D8%A7%D9%84%D8%A8%D8%A7%D8%AD%D8%AB%D9%8A%D9%86/%D8%A7%D9%84%D8%B4%D9%85%D8%A7%D9%84/%D8%AC%D8%AF%D9%8A%D8%AF/12-25/%D8%B3%D8%B9%D8%AF%D9%8A%D8%A9%20%D9%85%D8%AD%D9%85%D8%AF%20%D8%A7%D9%84%D8%A7%D9%94%D8%AF%D9%87%D9%85%20900577735%20%2C%20%D9%85%D8%AD%D9%85%D9%88%D8%AF%20%D8%A7%D9%94%D8%A8%D9%88%20%D9%88%D8%B1%D8%AF%D8%A9.pdf" xr:uid="{436441D8-E2A7-42D0-B60C-FD53F89114B9}"/>
    <hyperlink ref="C1604" r:id="rId1602" display="https://hchr.ps/?view=storage/app/public/law/%D9%85%D9%84%D9%81%D8%A7%D8%AA%20%D8%A7%D9%84%D8%A8%D8%A7%D8%AD%D8%AB%D9%8A%D9%86/%D8%A7%D9%84%D8%B4%D9%85%D8%A7%D9%84/%D8%AC%D8%AF%D9%8A%D8%AF/12-25/%D9%81%D8%A7%D9%8A%D8%B2%20%D8%B7%D9%84%D8%A8%20%D8%AD%D9%85%D9%88%D8%AF%D8%A9%20919797050%20%2C%20%D9%86%D8%A7%D8%B5%D8%B1%20%D8%AD%D9%85%D9%88%D8%AF%D8%A9%20.pdf" xr:uid="{04337095-7691-4586-87C8-C76BDB2718F8}"/>
    <hyperlink ref="C1605" r:id="rId1603" display="https://hchr.ps/?view=storage/app/public/law/%D9%85%D9%84%D9%81%D8%A7%D8%AA%20%D8%A7%D9%84%D8%A8%D8%A7%D8%AD%D8%AB%D9%8A%D9%86/%D8%A7%D9%84%D8%B4%D9%85%D8%A7%D9%84/%D8%AC%D8%AF%D9%8A%D8%AF/12-25/%D9%83%D8%B1%D9%85%20%D9%85%D8%AD%D9%85%D9%88%D8%AF%20%D9%86%D8%B5%D8%B1%20402219679%20%2C%20%D9%85%D8%AD%D9%85%D9%88%D8%AF%20%D8%A7%D9%94%D8%A8%D9%88%20%D9%88%D8%B1%D8%AF%D8%A9.pdf" xr:uid="{263CE7F2-4DF9-4B61-8EB2-A234390C9379}"/>
    <hyperlink ref="C1606" r:id="rId1604" display="https://hchr.ps/?view=storage/app/public/law/%D9%85%D9%84%D9%81%D8%A7%D8%AA%20%D8%A7%D9%84%D8%A8%D8%A7%D8%AD%D8%AB%D9%8A%D9%86/%D8%A7%D9%84%D8%B4%D9%85%D8%A7%D9%84/%D8%AC%D8%AF%D9%8A%D8%AF/12-25/%D9%85%D8%AD%D9%85%D8%AF%20%D9%85%D8%AD%D9%85%D8%AF%20%D9%86%D8%B5%D8%B1%20802181792%20%2C%20%D9%85%D8%AD%D9%85%D9%88%D8%AF%20%D8%A7%D9%94%D8%A8%D9%88%20%D9%88%D8%B1%D8%AF%D8%A9.pdf" xr:uid="{A1FDEBDA-B21E-41BA-8F4E-2959C3EE2FAC}"/>
    <hyperlink ref="C1607" r:id="rId1605" display="https://hchr.ps/?view=storage/app/public/law/%D9%85%D9%84%D9%81%D8%A7%D8%AA%20%D8%A7%D9%84%D8%A8%D8%A7%D8%AD%D8%AB%D9%8A%D9%86/%D8%A7%D9%84%D8%B4%D9%85%D8%A7%D9%84/%D8%AC%D8%AF%D9%8A%D8%AF/12-25/%D8%A7%D9%94%D8%AD%D9%85%D8%AF%20%D8%B9%D9%85%D8%B1%D8%A7%D9%86%20%D9%86%D8%B5%D8%B1%20802383927%20%2C%20%D9%85%D8%AD%D9%85%D9%88%D8%AF%20%D8%A7%D9%94%D8%A8%D9%88%20%D9%88%D8%B1%D8%AF%D8%A9.pdf" xr:uid="{9D21CC7D-5C3E-4427-ADA1-9BA221B630FE}"/>
    <hyperlink ref="C1608" r:id="rId1606" display="https://hchr.ps/?view=storage/app/public/law/%D9%85%D9%84%D9%81%D8%A7%D8%AA%20%D8%A7%D9%84%D8%A8%D8%A7%D8%AD%D8%AB%D9%8A%D9%86/%D8%A7%D9%84%D8%B4%D9%85%D8%A7%D9%84/%D8%AC%D8%AF%D9%8A%D8%AF/12-25/%D9%85%D8%AD%D9%85%D9%88%D8%AF%20%D9%85%D8%A7%D9%87%D8%B1%20%D8%AE%D9%84%D9%8A%D9%84%20400047577%20%2C%20%D9%85%D8%AD%D9%85%D9%88%D8%AF%20%D8%A7%D9%94%D8%A8%D9%88%20%D9%88%D8%B1%D8%AF%D8%A9.pdf" xr:uid="{3CBF704C-F052-4258-8342-6822FB77510E}"/>
    <hyperlink ref="C1609" r:id="rId1607" display="https://hchr.ps/?view=storage/app/public/law/%D9%85%D9%84%D9%81%D8%A7%D8%AA%20%D8%A7%D9%84%D8%A8%D8%A7%D8%AD%D8%AB%D9%8A%D9%86/%D8%A7%D9%84%D8%B4%D9%85%D8%A7%D9%84/%D8%AC%D8%AF%D9%8A%D8%AF/12-25/%D9%85%D8%AD%D9%85%D8%AF%20%D9%85%D8%AC%D8%AF%D9%8A%20%D8%A7%D9%94%D8%A8%D9%88%20%D9%88%D8%B1%D8%AF%D8%A9%20%20404569030%20%2C%20%D9%85%D8%AD%D9%85%D9%88%D8%AF%20%D8%A7%D9%94%D8%A8%D9%88%20%D9%88%D8%B1%D8%AF%D8%A9.pdf" xr:uid="{76F54BBD-CC67-4EC1-AF1F-9FEFCDF4FF2F}"/>
    <hyperlink ref="C1610" r:id="rId1608" display="https://hchr.ps/?view=storage/app/public/law/%D9%85%D9%84%D9%81%D8%A7%D8%AA%20%D8%A7%D9%84%D8%A8%D8%A7%D8%AD%D8%AB%D9%8A%D9%86/%D8%A7%D9%84%D8%B4%D9%85%D8%A7%D9%84/%D8%AC%D8%AF%D9%8A%D8%AF/12-25/%D9%8A%D8%AD%D9%8A%D9%89%20%D9%85%D8%AD%D9%85%D8%AF%20%D8%A7%D9%84%D8%B3%D9%83%D8%AD%D9%81%D9%8A%20956377683%20%2C%20%D9%85%D8%AD%D9%85%D9%88%D8%AF%20%D8%A7%D9%94%D8%A8%D9%88%20%D9%88%D8%B1%D8%AF%D8%A9.pdf" xr:uid="{3B9EE00F-9939-4377-93A0-BF3D93355631}"/>
    <hyperlink ref="C1611" r:id="rId1609" display="https://hchr.ps/?view=storage/app/public/law/%D9%85%D9%84%D9%81%D8%A7%D8%AA%20%D8%A7%D9%84%D8%A8%D8%A7%D8%AD%D8%AB%D9%8A%D9%86/%D8%A7%D9%84%D8%B4%D9%85%D8%A7%D9%84/%D8%AC%D8%AF%D9%8A%D8%AF/12-25/%D8%B1%D8%A7%D9%94%D9%81%D8%AA%20%D8%B3%D8%B9%D8%AF%20%D8%A7%D9%84%D9%84%D9%87%20803370410%20%2C%20%D9%85%D8%AD%D9%85%D9%88%D8%AF%20%D8%A7%D9%94%D8%A8%D9%88%20%D9%88%D8%B1%D8%AF%D8%A9.pdf" xr:uid="{96A14EE1-2B41-4E0D-8382-2309F9224B57}"/>
    <hyperlink ref="C1612" r:id="rId1610" display="https://hchr.ps/?view=storage/app/public/law/%D9%85%D9%84%D9%81%D8%A7%D8%AA%20%D8%A7%D9%84%D8%A8%D8%A7%D8%AD%D8%AB%D9%8A%D9%86/%D8%A7%D9%84%D8%B4%D9%85%D8%A7%D9%84/%D8%AC%D8%AF%D9%8A%D8%AF/12-25/%D8%B4%D8%B1%D9%88%D9%82%20%D8%B4%D9%85%D9%84%D8%AE%20804662351%20%2C%20%D9%85%D8%AD%D9%85%D9%88%D8%AF%20%D8%A7%D9%94%D8%A8%D9%88%20%D9%88%D8%B1%D8%AF%D8%A9.pdf" xr:uid="{F0CD9FBC-D424-45DF-8211-3EDA0988E5DC}"/>
    <hyperlink ref="C1613" r:id="rId1611" display="https://hchr.ps/?view=storage/app/public/law/%D9%85%D9%84%D9%81%D8%A7%D8%AA%20%D8%A7%D9%84%D8%A8%D8%A7%D8%AD%D8%AB%D9%8A%D9%86/%D8%A7%D9%84%D8%B4%D9%85%D8%A7%D9%84/%D8%AC%D8%AF%D9%8A%D8%AF/12-25/%D9%87%D8%A7%D9%86%D9%8A%20%D8%A7%D9%84%D8%AF%D8%A8%D8%A7%D8%BA%20905213930%20%2C%20%D9%85%D8%AD%D9%85%D9%88%D8%AF%20%D8%A7%D9%94%D8%A8%D9%88%20%D9%88%D8%B1%D8%AF%D8%A9.pdf" xr:uid="{B7B907D1-6A09-4C77-8C95-71A9830A9188}"/>
    <hyperlink ref="C1614" r:id="rId1612" display="https://hchr.ps/?view=storage/app/public/law/%D9%85%D9%84%D9%81%D8%A7%D8%AA%20%D8%A7%D9%84%D8%A8%D8%A7%D8%AD%D8%AB%D9%8A%D9%86/%D8%A7%D9%84%D8%B4%D9%85%D8%A7%D9%84/%D8%AC%D8%AF%D9%8A%D8%AF/12-25/%D9%85%D8%AD%D9%85%D8%AF%20%D8%A8%D8%B4%D9%8A%D8%B1%20%D8%AE%D9%84%D8%A9%20800092686%20%2C%20%D9%85%D8%AD%D9%85%D9%88%D8%AF%20%D8%A7%D9%94%D8%A8%D9%88%20%D9%88%D8%B1%D8%AF%D8%A9.pdf" xr:uid="{19495A15-89C2-4B07-AB64-3309C2CF56EC}"/>
    <hyperlink ref="C1615" r:id="rId1613" display="https://hchr.ps/?view=storage/app/public/law/%D9%85%D9%84%D9%81%D8%A7%D8%AA%20%D8%A7%D9%84%D8%A8%D8%A7%D8%AD%D8%AB%D9%8A%D9%86/%D8%A7%D9%84%D8%B4%D9%85%D8%A7%D9%84/%D8%AC%D8%AF%D9%8A%D8%AF/12-25/%D8%B3%D8%B9%D8%A7%D8%AF%20%D9%85%D8%AD%D9%85%D8%AF%20%D8%A7%D9%84%D8%AF%D8%A8%D8%B3%20420560237%20%D8%8C%20%D9%85%D8%AD%D9%85%D9%88%D8%AF%20%D8%A7%D9%94%D8%A8%D9%88%20%D9%88%D8%B1%D8%AF%D8%A9.pdf" xr:uid="{084FAA49-9B52-4433-867E-CE0FC34EB94A}"/>
    <hyperlink ref="C1616" r:id="rId1614" display="https://hchr.ps/?view=storage/app/public/law/%D9%85%D9%84%D9%81%D8%A7%D8%AA%20%D8%A7%D9%84%D8%A8%D8%A7%D8%AD%D8%AB%D9%8A%D9%86/%D8%A7%D9%84%D8%B4%D9%85%D8%A7%D9%84/%D8%AC%D8%AF%D9%8A%D8%AF/12-25/%D8%B3%D9%85%D9%8A%D8%B1%20%D8%B1%D9%85%D8%B6%D8%A7%D9%86%20%D8%A7%D9%84%D9%87%D8%B3%D9%8A%20936921212%20%2C%20%D9%85%D8%AD%D9%85%D9%88%D8%AF%20%D8%A7%D9%94%D8%A8%D9%88%20%D9%88%D8%B1%D8%AF%D8%A9.pdf" xr:uid="{16FCEC53-6D44-4D79-872A-336BBF7BBBD7}"/>
    <hyperlink ref="C1617" r:id="rId1615" display="https://hchr.ps/?view=storage/app/public/law/%D9%85%D9%84%D9%81%D8%A7%D8%AA%20%D8%A7%D9%84%D8%A8%D8%A7%D8%AD%D8%AB%D9%8A%D9%86/%D8%A7%D9%84%D8%B4%D9%85%D8%A7%D9%84/%D8%AC%D8%AF%D9%8A%D8%AF/12-25/%D8%B3%D9%85%D9%8A%D8%B1%20%D9%86%D8%A8%D9%8A%D9%84%20%D8%A7%D9%94%D8%A8%D9%88%20%D8%A7%D9%84%D8%B5%D8%A7%D8%AF%D9%82%20946678067%20%2C%20%D9%85%D8%AD%D9%85%D9%88%D8%AF%20%D8%A7%D9%94%D8%A8%D9%88%20%D9%88%D8%B1%D8%AF%D8%A9%20.pdf" xr:uid="{F06807CF-FB05-4A9D-A0D0-281AE5D23495}"/>
    <hyperlink ref="C1618" r:id="rId1616" display="https://hchr.ps/?view=storage/app/public/law/%D9%85%D9%84%D9%81%D8%A7%D8%AA%20%D8%A7%D9%84%D8%A8%D8%A7%D8%AD%D8%AB%D9%8A%D9%86/%D8%A7%D9%84%D8%B4%D9%85%D8%A7%D9%84/%D8%AC%D8%AF%D9%8A%D8%AF/12-25/%D9%85%D8%AD%D9%85%D8%AF%20%D8%B9%D8%AF%D9%86%D8%A7%D9%86%20%D8%B4%D8%AD%D8%A7%D8%AF%D8%A9%20803751189%20%2C%20%D9%86%D8%A7%D8%B5%D8%B1%20%D8%AD%D9%85%D9%88%D8%AF%D8%A9.pdf" xr:uid="{6C90FCE7-2BFC-4790-95D9-DF6F6239900D}"/>
    <hyperlink ref="C1619" r:id="rId1617" display="https://hchr.ps/?view=storage/app/public/law/%D9%85%D9%84%D9%81%D8%A7%D8%AA%20%D8%A7%D9%84%D8%A8%D8%A7%D8%AD%D8%AB%D9%8A%D9%86/%D8%A7%D9%84%D8%B4%D9%85%D8%A7%D9%84/%D8%AC%D8%AF%D9%8A%D8%AF/12-25/%D9%85%D8%AD%D9%85%D8%AF%20%D8%AC%D9%85%D9%8A%D9%84%20%D8%B9%D8%A8%D8%AF%20%D8%A7%D9%84%D9%84%D9%87%20804787414%20%2C%20%D9%86%D8%A7%D8%B5%D8%B1%20%D8%AD%D9%85%D9%88%D8%AF%D8%A9.pdf" xr:uid="{641992C7-DE29-4728-AA00-BDB28E08FF8D}"/>
    <hyperlink ref="C1620" r:id="rId1618" display="https://hchr.ps/?view=storage/app/public/law/%D9%85%D9%84%D9%81%D8%A7%D8%AA%20%D8%A7%D9%84%D8%A8%D8%A7%D8%AD%D8%AB%D9%8A%D9%86/%D8%A7%D9%84%D8%B4%D9%85%D8%A7%D9%84/%D8%AC%D8%AF%D9%8A%D8%AF/12-25/%D8%B9%D8%A8%D8%AF%20%D8%A7%D9%84%D9%85%D8%B9%D8%B7%D9%8A%20%D9%85%D8%AD%D9%85%D8%AF%20%D8%B9%D9%84%D9%88%D8%B4%20953982667%20%2C%20%D9%86%D8%A7%D8%B5%D8%B1%20%D8%AD%D9%85%D9%88%D8%AF%D8%A9.pdf" xr:uid="{B625B500-31C3-46A2-ACF2-6959E97C6CD4}"/>
    <hyperlink ref="C1621" r:id="rId1619" display="https://hchr.ps/?view=storage/app/public/law/%D9%85%D9%84%D9%81%D8%A7%D8%AA%20%D8%A7%D9%84%D8%A8%D8%A7%D8%AD%D8%AB%D9%8A%D9%86/%D8%A7%D9%84%D8%B4%D9%85%D8%A7%D9%84/%D8%AC%D8%AF%D9%8A%D8%AF/12-25/%D8%AA%D8%A7%D9%85%D8%B1%20%D8%B9%D8%A8%D8%AF%20%D8%A7%D9%84%D9%85%D8%B9%D8%B7%D9%8A%20%D8%B9%D9%84%D9%88%D8%B4%20801510173%20%2C%20%D9%86%D8%A7%D8%B5%D8%B1%20%D8%AD%D9%85%D9%88%D8%AF%D8%A9.pdf" xr:uid="{A64B2392-83C0-4FDF-8F68-5288C8E6A27C}"/>
    <hyperlink ref="C1622" r:id="rId1620" display="https://hchr.ps/?view=storage/app/public/law/%D9%85%D9%84%D9%81%D8%A7%D8%AA%20%D8%A7%D9%84%D8%A8%D8%A7%D8%AD%D8%AB%D9%8A%D9%86/%D8%A7%D9%84%D8%B4%D9%85%D8%A7%D9%84/%D8%AC%D8%AF%D9%8A%D8%AF/12-25/%D8%B9%D8%A8%D8%AF%20%D8%A7%D9%84%D9%84%D9%87%20%D8%B9%D8%B7%D8%A7%20%D9%85%D8%B3%D8%B9%D9%88%D8%AF%20800602161%20%2C%20%D9%86%D8%A7%D8%B5%D8%B1%20%D8%AD%D9%85%D9%88%D8%AF%D8%A9.pdf" xr:uid="{1BD5E1A1-5EF6-4982-AF4D-F183DDAA2413}"/>
    <hyperlink ref="C1623" r:id="rId1621" display="https://hchr.ps/?view=storage/app/public/law/%D9%85%D9%84%D9%81%D8%A7%D8%AA%20%D8%A7%D9%84%D8%A8%D8%A7%D8%AD%D8%AB%D9%8A%D9%86/%D8%A7%D9%84%D8%B4%D9%85%D8%A7%D9%84/%D8%AC%D8%AF%D9%8A%D8%AF/12-25/%D9%88%D8%B3%D9%8A%D9%85%20%D9%85%D8%AD%D9%85%D8%AF%20%D9%85%D8%B3%D8%B9%D9%88%D8%AF%20408053551%20%2C%20%D9%86%D8%A7%D8%B5%D8%B1%20%D8%AD%D9%85%D9%88%D8%AF%D8%A9.pdf" xr:uid="{44E070EF-60C4-44FF-B45A-C1E1616493FB}"/>
    <hyperlink ref="C1624" r:id="rId1622" display="https://hchr.ps/?view=storage/app/public/law/%D9%85%D9%84%D9%81%D8%A7%D8%AA%20%D8%A7%D9%84%D8%A8%D8%A7%D8%AD%D8%AB%D9%8A%D9%86/%D8%A7%D9%84%D8%B4%D9%85%D8%A7%D9%84/%D8%AC%D8%AF%D9%8A%D8%AF/12-25/%D9%86%D8%B9%D9%85%D8%A7%D9%86%20%D9%85%D8%AD%D9%85%D8%AF%20%D8%B3%D9%86%D8%A7%D9%86%20900901380%20%2C%20%D9%86%D8%A7%D8%B5%D8%B1%20%D8%AD%D9%85%D9%88%D8%AF%D8%A9.pdf" xr:uid="{7630B974-BE2E-40F1-A7C9-A0DDA36BC03A}"/>
    <hyperlink ref="C1625" r:id="rId1623" display="https://hchr.ps/?view=storage/app/public/law/%D9%85%D9%84%D9%81%D8%A7%D8%AA%20%D8%A7%D9%84%D8%A8%D8%A7%D8%AD%D8%AB%D9%8A%D9%86/%D8%A7%D9%84%D8%B4%D9%85%D8%A7%D9%84/%D8%AC%D8%AF%D9%8A%D8%AF/12-25/%D8%AD%D8%B3%D8%A7%D9%86%20%D8%B7%D9%84%D8%A7%D9%84%20%D8%B9%D9%84%D9%88%D8%B4%20802097501%20%2C%20%D9%86%D8%A7%D8%B5%D8%B1%20%D8%AD%D9%85%D9%88%D8%AF%D8%A9.pdf" xr:uid="{4B03B54E-4D6D-46C0-BE7F-9DD1150A9319}"/>
    <hyperlink ref="C1626" r:id="rId1624" display="https://hchr.ps/?view=storage/app/public/law/%D9%85%D9%84%D9%81%D8%A7%D8%AA%20%D8%A7%D9%84%D8%A8%D8%A7%D8%AD%D8%AB%D9%8A%D9%86/%D8%A7%D9%84%D8%B4%D9%85%D8%A7%D9%84/%D8%AC%D8%AF%D9%8A%D8%AF/12-25/%D9%85%D8%AD%D9%85%D9%88%D8%AF%20%D8%B3%D8%B9%D9%8A%D8%AF%20%D8%B9%D9%84%D9%88%D8%B4%20802277442%20%2C%20%D9%86%D8%A7%D8%B5%D8%B1%20%D8%AD%D9%85%D9%88%D8%AF%D8%A9.pdf" xr:uid="{C11DCF03-BD39-4FF3-B8D0-2E6D3CEF14CC}"/>
    <hyperlink ref="C1627" r:id="rId1625" display="https://hchr.ps/?view=storage/app/public/law/%D9%85%D9%84%D9%81%D8%A7%D8%AA%20%D8%A7%D9%84%D8%A8%D8%A7%D8%AD%D8%AB%D9%8A%D9%86/%D8%A7%D9%84%D8%B4%D9%85%D8%A7%D9%84/%D8%AC%D8%AF%D9%8A%D8%AF/12-25/%D8%B2%D9%8A%D8%A7%D8%AF%20%D9%85%D8%AD%D9%85%D8%AF%20%D9%85%D8%AD%D9%85%D8%AF%20%D8%B9%D9%84%D9%88%D8%B4%20907900112%20%2C%20%D9%86%D8%A7%D8%B5%D8%B1%20%D8%AD%D9%85%D9%88%D8%AF%D8%A9.pdf" xr:uid="{6EDC4EFE-5C31-4EFC-85A7-2E735FA967E7}"/>
    <hyperlink ref="C1628" r:id="rId1626" display="https://hchr.ps/?view=storage/app/public/law/%D9%85%D9%84%D9%81%D8%A7%D8%AA%20%D8%A7%D9%84%D8%A8%D8%A7%D8%AD%D8%AB%D9%8A%D9%86/%D8%A7%D9%84%D8%B4%D9%85%D8%A7%D9%84/%D8%AC%D8%AF%D9%8A%D8%AF/12-25/%D9%88%D8%AD%D9%8A%D8%AF%20%D8%A7%D8%A8%D8%B1%D8%A7%D9%87%D9%8A%D9%85%20%D9%86%D8%A8%D9%87%D8%A7%D9%86%20946657848%20%2C%20%D9%86%D8%A7%D8%B5%D8%B1%20%D8%AD%D9%85%D9%88%D8%AF%D8%A9.pdf" xr:uid="{68A33D9A-A7FC-460B-ABC0-DD71CD5972F9}"/>
    <hyperlink ref="C1629" r:id="rId1627" display="https://hchr.ps/?view=storage/app/public/law/%D9%85%D9%84%D9%81%D8%A7%D8%AA%20%D8%A7%D9%84%D8%A8%D8%A7%D8%AD%D8%AB%D9%8A%D9%86/%D8%A7%D9%84%D8%B4%D9%85%D8%A7%D9%84/%D8%AC%D8%AF%D9%8A%D8%AF/12-25/%D8%AF%D9%8A%D8%A7%D8%A8%20%D8%B2%D8%A7%D9%8A%D8%AF%20802016154%20%2C%20%D8%A7%D9%94%D9%83%D8%B1%D9%85%20%D8%A7%D9%84%D8%A8%D8%B1%D8%B4%20.pdf" xr:uid="{E2E2473B-DE82-4671-9486-CD51C876FE65}"/>
    <hyperlink ref="C1630" r:id="rId1628" display="https://hchr.ps/?view=storage/app/public/law/%D9%85%D9%84%D9%81%D8%A7%D8%AA%20%D8%A7%D9%84%D8%A8%D8%A7%D8%AD%D8%AB%D9%8A%D9%86/%D8%A7%D9%84%D8%B4%D9%85%D8%A7%D9%84/%D8%AC%D8%AF%D9%8A%D8%AF/12-25/%D8%B3%D8%B9%D9%8A%D8%AF%20%D8%A7%D9%84%D8%B3%D9%84%D8%B7%D8%A7%D9%86%20905499513%20%2C%20%D8%A7%D9%94%D9%83%D8%B1%D9%85%20%D8%A7%D9%84%D8%A8%D8%B1%D8%B4%20.pdf" xr:uid="{3616796B-6EE0-40C8-8E2F-E6C30BBDC483}"/>
    <hyperlink ref="C1631" r:id="rId1629" display="https://hchr.ps/?view=storage/app/public/law/%D9%85%D9%84%D9%81%D8%A7%D8%AA%20%D8%A7%D9%84%D8%A8%D8%A7%D8%AD%D8%AB%D9%8A%D9%86/%D8%A7%D9%84%D8%B4%D9%85%D8%A7%D9%84/%D8%AC%D8%AF%D9%8A%D8%AF/12-25/%D8%AE%D8%A7%D9%84%D8%AF%20%D8%B2%D8%A7%D9%8A%D8%AF%20802472480%20%2C%20%D8%A7%D9%94%D9%83%D8%B1%D9%85%20%D8%A7%D9%84%D8%A8%D8%B1%D8%B4%20.pdf" xr:uid="{F75497AE-2C79-4398-BC2E-85E9F0F1AE18}"/>
    <hyperlink ref="C1632" r:id="rId1630" display="https://hchr.ps/?view=storage/app/public/law/%D9%85%D9%84%D9%81%D8%A7%D8%AA%20%D8%A7%D9%84%D8%A8%D8%A7%D8%AD%D8%AB%D9%8A%D9%86/%D8%A7%D9%84%D8%B4%D9%85%D8%A7%D9%84/%D8%AC%D8%AF%D9%8A%D8%AF/12-25/%D8%B3%D9%85%D8%A7%D8%AD%20%D8%AE%D9%85%D9%8A%D8%B3%20%D8%AF%D8%A8%D8%A7%D8%A8%D8%B4%20900276486%20%2C%20%D9%86%D8%B3%D8%B1%D9%8A%D9%86%20%D9%8A%D9%88%D9%86%D8%B3.pdf" xr:uid="{9D076F60-1519-4052-83DC-A9AE6602EBA4}"/>
    <hyperlink ref="C1633" r:id="rId1631" display="https://hchr.ps/?view=storage/app/public/law/%D9%85%D9%84%D9%81%D8%A7%D8%AA%20%D8%A7%D9%84%D8%A8%D8%A7%D8%AD%D8%AB%D9%8A%D9%86/%D8%A7%D9%84%D8%B4%D9%85%D8%A7%D9%84/%D8%AC%D8%AF%D9%8A%D8%AF/12-25/%D9%85%D8%AC%D8%AF%20%D8%A7%D9%94%D8%B3%D8%B9%D8%AF%20%D8%A7%D9%84%D8%B4%D9%86%D8%B7%D9%8A%20403053762%20%2C%20%D9%86%D8%B3%D8%B1%D9%8A%D9%86%20%D9%8A%D9%88%D9%86%D8%B3.pdf" xr:uid="{F3830EE7-783D-4B3B-94E7-7867BC60F002}"/>
    <hyperlink ref="C1634" r:id="rId1632" display="https://hchr.ps/?view=storage/app/public/law/%D9%85%D9%84%D9%81%D8%A7%D8%AA%20%D8%A7%D9%84%D8%A8%D8%A7%D8%AD%D8%AB%D9%8A%D9%86/%D8%A7%D9%84%D8%B4%D9%85%D8%A7%D9%84/%D8%AC%D8%AF%D9%8A%D8%AF/12-25/%D8%A7%D9%94%D8%AD%D9%84%D8%A7%D9%85%20%D8%B9%D8%B2%20%D8%A7%D9%84%D8%AF%D9%8A%D9%86%20%D8%B9%D9%8A%D8%A7%D8%AF%20406986182%20%2C%20%D9%86%D8%B3%D8%B1%D9%8A%D9%86%20%D9%8A%D9%88%D9%86%D8%B3.pdf" xr:uid="{F9C13B7E-66AC-450B-9E52-686C1354CCE9}"/>
    <hyperlink ref="C1635" r:id="rId1633" display="https://hchr.ps/?view=storage/app/public/law/%D9%85%D9%84%D9%81%D8%A7%D8%AA%20%D8%A7%D9%84%D8%A8%D8%A7%D8%AD%D8%AB%D9%8A%D9%86/%D8%A7%D9%84%D8%B4%D9%85%D8%A7%D9%84/%D8%AC%D8%AF%D9%8A%D8%AF/12-25/%D8%AD%D8%B3%D9%86%20%D9%86%D8%B6%D8%A7%D9%84%20%D8%AC%D8%B1%D8%A8%D9%88%D8%B9%20408099513%20%2C%20%D9%86%D8%B3%D8%B1%D9%8A%D9%86%20%D9%8A%D9%88%D9%86%D8%B3.pdf" xr:uid="{4EE899B7-8D4A-4AAF-8681-52C69282740F}"/>
    <hyperlink ref="C1636" r:id="rId1634" display="https://hchr.ps/?view=storage/app/public/law/%D9%85%D9%84%D9%81%D8%A7%D8%AA%20%D8%A7%D9%84%D8%A8%D8%A7%D8%AD%D8%AB%D9%8A%D9%86/%D8%A7%D9%84%D8%B4%D9%85%D8%A7%D9%84/%D8%AC%D8%AF%D9%8A%D8%AF/12-25/%D9%84%D8%B7%D9%8A%D9%81%D8%A9%20%D8%A7%D9%95%D8%A8%D8%B1%D8%A7%D9%87%D9%8A%D9%85%20%D8%B9%D9%83%D9%8A%D9%84%D8%A9%20905213773%20%2C%20%D9%86%D8%B3%D8%B1%D9%8A%D9%86%20%D9%8A%D9%88%D9%86%D8%B3.pdf" xr:uid="{E8DAE642-9912-4D12-9E5B-E364442DC957}"/>
    <hyperlink ref="C1637" r:id="rId1635" display="https://hchr.ps/?view=storage/app/public/law/%D9%85%D9%84%D9%81%D8%A7%D8%AA%20%D8%A7%D9%84%D8%A8%D8%A7%D8%AD%D8%AB%D9%8A%D9%86/%D8%A7%D9%84%D8%B4%D9%85%D8%A7%D9%84/%D8%AC%D8%AF%D9%8A%D8%AF/12-25/%D9%87%D8%A8%D8%A9%20%D9%85%D8%B3%D8%B9%D9%88%D8%AF%20%D8%A7%D9%84%D8%B3%D9%85%D8%B1%D9%8A%20801713561%20%2C%20%D9%86%D8%B3%D8%B1%D9%8A%D9%86%20%D9%8A%D9%88%D9%86%D8%B3.pdf" xr:uid="{7CA0FF73-4398-4119-B31C-83820D8FB72B}"/>
    <hyperlink ref="C1638" r:id="rId1636" display="https://hchr.ps/?view=storage/app/public/law/%D9%85%D9%84%D9%81%D8%A7%D8%AA%20%D8%A7%D9%84%D8%A8%D8%A7%D8%AD%D8%AB%D9%8A%D9%86/%D8%A7%D9%84%D8%B4%D9%85%D8%A7%D9%84/%D8%AC%D8%AF%D9%8A%D8%AF/12-25/%D8%B4%D9%88%D9%82%D9%8A%20%D9%85%D8%AD%D9%85%D8%AF%20%D8%A7%D9%84%D8%B3%D9%85%D8%B1%D9%8A%20936202654%20%2C%20%D9%86%D8%B3%D8%B1%D9%8A%D9%86%20%D9%8A%D9%88%D9%86%D8%B3.pdf" xr:uid="{A42DB0FF-A5E0-4B53-ADB0-0DCA96A11B48}"/>
    <hyperlink ref="C1639" r:id="rId1637" display="https://hchr.ps/?view=storage/app/public/law/%D9%85%D9%84%D9%81%D8%A7%D8%AA%20%D8%A7%D9%84%D8%A8%D8%A7%D8%AD%D8%AB%D9%8A%D9%86/%D8%A7%D9%84%D8%B4%D9%85%D8%A7%D9%84/%D8%AC%D8%AF%D9%8A%D8%AF/12-25/%D8%A7%D9%94%D9%86%D9%87%D8%A7%D8%B1%20%D8%B4%D9%88%D9%82%D9%8A%20%D8%A7%D9%84%D8%B3%D9%85%D8%B1%D9%8A%20408439040%20%2C%20%D9%86%D8%B3%D8%B1%D9%8A%D9%86%20%D9%8A%D9%88%D9%86%D8%B3.pdf" xr:uid="{1F4BB2E2-656D-459B-8DA9-0550B65C5B9F}"/>
    <hyperlink ref="C1640" r:id="rId1638" display="https://hchr.ps/?view=storage/app/public/law/%D9%85%D9%84%D9%81%D8%A7%D8%AA%20%D8%A7%D9%84%D8%A8%D8%A7%D8%AD%D8%AB%D9%8A%D9%86/%D8%A7%D9%84%D8%B4%D9%85%D8%A7%D9%84/%D8%AC%D8%AF%D9%8A%D8%AF/12-25/%D8%AD%D8%B3%D9%86%D9%8A%20%D9%8A%D9%88%D8%B3%D9%81%20%D8%A7%D9%84%D8%AF%D9%84%D9%88%20400800421%20%2C%20%D9%86%D8%B3%D8%B1%D9%8A%D9%86%20%D9%8A%D9%88%D9%86%D8%B3.pdf" xr:uid="{583ED444-A529-40F6-A4D9-F9649A42D01A}"/>
    <hyperlink ref="C1641" r:id="rId1639" display="https://hchr.ps/?view=storage/app/public/law/%D9%85%D9%84%D9%81%D8%A7%D8%AA%20%D8%A7%D9%84%D8%A8%D8%A7%D8%AD%D8%AB%D9%8A%D9%86/%D8%A7%D9%84%D8%B4%D9%85%D8%A7%D9%84/%D8%AC%D8%AF%D9%8A%D8%AF/12-25/%D9%87%D8%B4%D8%A7%D9%85%20%D9%86%D8%A8%D9%8A%D9%84%20%D9%85%D9%82%D8%A7%D8%B7%20901457994%20%2C%20%D9%86%D8%A7%D8%B5%D8%B1%20%D8%AD%D9%85%D9%88%D8%AF%D8%A9.pdf" xr:uid="{E18690BA-4607-4FAB-9585-142A7709FC13}"/>
    <hyperlink ref="C1642" r:id="rId1640" display="https://hchr.ps/?view=storage/app/public/law/%D9%85%D9%84%D9%81%D8%A7%D8%AA%20%D8%A7%D9%84%D8%A8%D8%A7%D8%AD%D8%AB%D9%8A%D9%86/%D8%A7%D9%84%D8%B4%D9%85%D8%A7%D9%84/%D8%AC%D8%AF%D9%8A%D8%AF/12-25/%D9%87%D8%A7%D9%86%D9%8A%20%D8%B9%D8%A8%D8%AF%20%D9%85%D8%AD%D9%85%D8%AF%20%D8%B4%D8%AD%D8%A7%D8%AF%D8%A9%20801070574%20%2C%20%D9%86%D8%A7%D8%B5%D8%B1%20%D8%AD%D9%85%D9%88%D8%AF%D8%A9.pdf" xr:uid="{934C02A6-8B4A-4FB5-A73F-283D5E24637B}"/>
    <hyperlink ref="C1643" r:id="rId1641" display="https://hchr.ps/?view=storage/app/public/law/%D9%85%D9%84%D9%81%D8%A7%D8%AA%20%D8%A7%D9%84%D8%A8%D8%A7%D8%AD%D8%AB%D9%8A%D9%86/%D8%A7%D9%84%D8%B4%D9%85%D8%A7%D9%84/%D8%AC%D8%AF%D9%8A%D8%AF/12-25/%D8%A7%D9%94%D8%AD%D9%85%D8%AF%20%D9%85%D8%B5%D8%B7%D9%81%D9%89%20%D8%A7%D9%84%D9%86%D8%AC%D8%A7%D8%B1%20803156488%20%2C%20%D9%86%D8%A7%D8%B5%D8%B1%20%D8%AD%D9%85%D9%88%D8%AF%D8%A9%20.pdf" xr:uid="{B50C226E-40C4-48D0-8FC6-D6A69879F86F}"/>
    <hyperlink ref="C1371" r:id="rId1642" display="https://hchr.ps/?view=storage/app/public/law/%D9%85%D9%84%D9%81%D8%A7%D8%AA%20%D8%A7%D9%84%D8%A8%D8%A7%D8%AD%D8%AB%D9%8A%D9%86/%D8%A7%D9%84%D8%B4%D9%85%D8%A7%D9%84/%D8%AC%D8%AF%D9%8A%D8%AF/%D8%B1%D8%A7%D8%A6%D8%AF%20%D8%B9%D8%B3%D9%84%D9%8A%D8%A9%20911445070%20%2C%20%D8%A3%D9%83%D8%B1%D9%85%20%D8%A7%D9%84%D8%A8%D8%B1%D8%B4.pdf" xr:uid="{E85FDA36-D5F4-4162-B8A8-E32A6C36AD2C}"/>
    <hyperlink ref="C1644" r:id="rId1643" display="https://hchr.ps/?view=storage/app/public/law/%D9%85%D9%84%D9%81%D8%A7%D8%AA%20%D8%A7%D9%84%D8%A8%D8%A7%D8%AD%D8%AB%D9%8A%D9%86/%D8%A7%D9%84%D8%B4%D9%85%D8%A7%D9%84/%D8%AC%D8%AF%D9%8A%D8%AF/12-25/%D9%85%D8%AD%D9%85%D8%AF%20%D8%A7%D9%84%D9%86%D8%AF%D8%B1%20%20804400950%20%2C%20%D8%A7%D9%94%D9%83%D8%B1%D9%85%20%D8%A7%D9%84%D8%A8%D8%B1%D8%B4.pdf" xr:uid="{1C6B8A7B-4A8C-4F1B-811E-C1AC57122EF1}"/>
    <hyperlink ref="C1645" r:id="rId1644" display="https://hchr.ps/?view=storage/app/public/law/%D9%85%D9%84%D9%81%D8%A7%D8%AA%20%D8%A7%D9%84%D8%A8%D8%A7%D8%AD%D8%AB%D9%8A%D9%86/%D8%A7%D9%84%D8%B4%D9%85%D8%A7%D9%84/%D8%AC%D8%AF%D9%8A%D8%AF/12-25/%D8%AD%D8%B3%D8%A7%D9%85%20%D8%B2%D8%A7%D9%8A%D8%AF%20903112670%20%2C%20%D8%A7%D9%94%D9%83%D8%B1%D9%85%20%D8%A7%D9%84%D8%A8%D8%B1%D8%B4.pdf" xr:uid="{A3814CE9-07B7-4174-B27F-6622C8000890}"/>
    <hyperlink ref="C1646" r:id="rId1645" display="https://hchr.ps/?view=storage/app/public/law/%D9%85%D9%84%D9%81%D8%A7%D8%AA%20%D8%A7%D9%84%D8%A8%D8%A7%D8%AD%D8%AB%D9%8A%D9%86/%D8%A7%D9%84%D8%B4%D9%85%D8%A7%D9%84/%D8%AC%D8%AF%D9%8A%D8%AF/12-25/%D9%86%D8%A8%D9%8A%D9%84%20%D8%A7%D9%84%D8%A8%D8%B7%D8%B4%20%20917358301%20%2C%20%D8%A7%D9%94%D9%83%D8%B1%D9%85%20%D8%A7%D9%84%D8%A8%D8%B1%D8%B4.pdf" xr:uid="{6B0E21D0-EA74-491C-B496-376F7F94F3D3}"/>
    <hyperlink ref="C1647" r:id="rId1646" display="https://hchr.ps/?view=storage/app/public/law/%D9%85%D9%84%D9%81%D8%A7%D8%AA%20%D8%A7%D9%84%D8%A8%D8%A7%D8%AD%D8%AB%D9%8A%D9%86/%D8%A7%D9%84%D8%B4%D9%85%D8%A7%D9%84/%D8%AC%D8%AF%D9%8A%D8%AF/12-25/%D8%B1%D8%A7%D9%85%D9%8A%20%D8%B9%D8%B3%D8%A7%D9%81%20901687061%20%2C%20%D8%A7%D9%94%D9%83%D8%B1%D9%85%20%D8%A7%D9%84%D8%A8%D8%B1%D8%B4.pdf" xr:uid="{CFD27657-F6D2-4C1A-9886-D35048B95613}"/>
    <hyperlink ref="C1648" r:id="rId1647" display="https://hchr.ps/?view=storage/app/public/law/%D9%85%D9%84%D9%81%D8%A7%D8%AA%20%D8%A7%D9%84%D8%A8%D8%A7%D8%AD%D8%AB%D9%8A%D9%86/%D8%A7%D9%84%D8%B4%D9%85%D8%A7%D9%84/%D8%AC%D8%AF%D9%8A%D8%AF/12-25/%D8%B1%D8%A7%D9%8A%D9%94%D8%AF%20%D8%B9%D8%B3%D9%84%D9%8A%D8%A9%20%20911445070%20%2C%20%D8%A7%D9%94%D9%83%D8%B1%D9%85%20%D8%A7%D9%84%D8%A8%D8%B1%D8%B4.pdf" xr:uid="{D00506B9-379A-4D99-89CF-8A2AAC839E82}"/>
    <hyperlink ref="C1649" r:id="rId1648" display="https://hchr.ps/?view=storage/app/public/law/%D9%85%D9%84%D9%81%D8%A7%D8%AA%20%D8%A7%D9%84%D8%A8%D8%A7%D8%AD%D8%AB%D9%8A%D9%86/%D8%A7%D9%84%D8%B4%D9%85%D8%A7%D9%84/%D8%AC%D8%AF%D9%8A%D8%AF/12-25/%D8%AE%D9%85%D9%8A%D8%B3%20%D8%A7%D9%94%D8%A8%D9%88%20%D9%88%D8%B1%D8%AF%D8%A9%20801927245%20%2C%20%D8%A7%D9%94%D9%83%D8%B1%D9%85%20%D8%A7%D9%84%D8%A8%D8%B1%D8%B4.pdf" xr:uid="{2D89B1F8-5193-49CD-8A97-1D71E1E681AE}"/>
    <hyperlink ref="C1650" r:id="rId1649" display="https://hchr.ps/?view=storage/app/public/law/%D9%85%D9%84%D9%81%D8%A7%D8%AA%20%D8%A7%D9%84%D8%A8%D8%A7%D8%AD%D8%AB%D9%8A%D9%86/%D8%A7%D9%84%D8%B4%D9%85%D8%A7%D9%84/%D8%AC%D8%AF%D9%8A%D8%AF/12-25/%D8%A7%D9%95%D8%A8%D8%B1%D8%A7%D9%87%D9%8A%D9%85%20%D8%A7%D9%84%D9%82%D8%A7%D9%86%D9%88%D8%B9%20905392007%20%2C%20%D8%A7%D9%94%D9%83%D8%B1%D9%85%20%D8%A7%D9%84%D8%A8%D8%B1%D8%B4.pdf" xr:uid="{BE2F7FCB-D9CF-4428-BB73-205E0B69D141}"/>
    <hyperlink ref="C1651" r:id="rId1650" display="https://hchr.ps/?view=storage/app/public/law/%D9%85%D9%84%D9%81%D8%A7%D8%AA%20%D8%A7%D9%84%D8%A8%D8%A7%D8%AD%D8%AB%D9%8A%D9%86/%D8%A7%D9%84%D8%B4%D9%85%D8%A7%D9%84/%D8%AC%D8%AF%D9%8A%D8%AF/12-25/%D8%AC%D9%85%D8%A7%D9%84%20%D8%A7%D9%84%D8%B3%D9%84%D8%B7%D8%A7%D9%86%20901688721%20%2C%20%D8%A7%D9%94%D9%83%D8%B1%D9%85%20%D8%A7%D9%84%D8%A8%D8%B1%D8%B4%20.pdf" xr:uid="{B20E76CB-BE8A-49DC-A739-F5D5ECF2F025}"/>
    <hyperlink ref="C1652" r:id="rId1651" display="https://hchr.ps/?view=storage/app/public/law/%D9%85%D9%84%D9%81%D8%A7%D8%AA%20%D8%A7%D9%84%D8%A8%D8%A7%D8%AD%D8%AB%D9%8A%D9%86/%D8%A7%D9%84%D8%B4%D9%85%D8%A7%D9%84/%D8%AC%D8%AF%D9%8A%D8%AF/12-25/%D8%AF%D9%8A%D8%A7%D8%A8%20%D8%A7%D9%84%D8%B3%D9%84%D8%B7%D8%A7%D9%86%20800119984%20%D8%8C%20%D8%A7%D9%94%D9%83%D8%B1%D9%85%20%D8%A7%D9%84%D8%A8%D8%B1%D8%B4.pdf" xr:uid="{E8CE73B8-D08D-41C1-B5A7-1111823F4346}"/>
    <hyperlink ref="C1653" r:id="rId1652" display="https://hchr.ps/?view=storage/app/public/law/%D9%85%D9%84%D9%81%D8%A7%D8%AA%20%D8%A7%D9%84%D8%A8%D8%A7%D8%AD%D8%AB%D9%8A%D9%86/%D8%A7%D9%84%D8%B4%D9%85%D8%A7%D9%84/%D8%AC%D8%AF%D9%8A%D8%AF/12-25/%D9%86%D8%B6%D8%A7%D9%84%20%D8%A7%D9%84%D8%B9%D8%B3%D9%84%D9%8A%20804348704%20%2C%20%D8%A7%D9%94%D9%83%D8%B1%D9%85%20%D8%A7%D9%84%D8%A8%D8%B1%D8%B4.pdf" xr:uid="{0C96476E-A709-4B9A-A3E6-06F47235C7E2}"/>
    <hyperlink ref="C1654" r:id="rId1653" display="https://hchr.ps/?view=storage/app/public/law/%D9%85%D9%84%D9%81%D8%A7%D8%AA%20%D8%A7%D9%84%D8%A8%D8%A7%D8%AD%D8%AB%D9%8A%D9%86/%D8%A7%D9%84%D8%B4%D9%85%D8%A7%D9%84/%D8%AC%D8%AF%D9%8A%D8%AF/12-25/%D8%A7%D9%94%D8%B4%D8%B1%D9%81%20%D9%86%D8%B5%D8%B1%20800361727%20%2C%20%D8%A7%D9%94%D9%83%D8%B1%D9%85%20%D8%A7%D9%84%D8%A8%D8%B1%D8%B4%20.pdf" xr:uid="{462F0E91-D9D7-479F-8640-829EAC5582BD}"/>
    <hyperlink ref="C1655" r:id="rId1654" display="https://hchr.ps/?view=storage/app/public/law/%D9%85%D9%84%D9%81%D8%A7%D8%AA%20%D8%A7%D9%84%D8%A8%D8%A7%D8%AD%D8%AB%D9%8A%D9%86/%D8%A7%D9%84%D8%B4%D9%85%D8%A7%D9%84/%D8%AC%D8%AF%D9%8A%D8%AF/12-25/%D8%A7%D9%94%D8%B4%D8%B1%D9%81%20%D8%A7%D9%84%D8%B9%D8%B3%D9%84%D9%8A%20905287710%20%2C%20%D8%A7%D9%94%D9%83%D8%B1%D9%85%20%D8%A7%D9%84%D8%A8%D8%B1%D8%B4%20.pdf" xr:uid="{A00C98E3-98FF-4440-8115-F12C92CFED46}"/>
    <hyperlink ref="C1656" r:id="rId1655" display="https://hchr.ps/?view=storage/app/public/law/%D9%85%D9%84%D9%81%D8%A7%D8%AA%20%D8%A7%D9%84%D8%A8%D8%A7%D8%AD%D8%AB%D9%8A%D9%86/%D8%A7%D9%84%D8%B4%D9%85%D8%A7%D9%84/%D8%AC%D8%AF%D9%8A%D8%AF/12-25/%D8%A7%D9%94%D8%AD%D9%85%D8%AF%20%D8%A7%D9%95%D8%A8%D8%B1%D8%A7%D9%87%D9%8A%D9%85%20%D9%85%D8%AD%D9%85%D8%AF%20%D8%B9%D9%8A%D8%AF%20901382218%20%20%2C%20%D9%86%D8%A7%D8%B5%D8%B1%20%D8%AD%D9%85%D9%88%D8%AF%D8%A9.pdf" xr:uid="{6E75A2C7-A925-451C-949C-ABA65BF715F9}"/>
    <hyperlink ref="C1657" r:id="rId1656" display="https://hchr.ps/?view=storage/app/public/law/%D9%85%D9%84%D9%81%D8%A7%D8%AA%20%D8%A7%D9%84%D8%A8%D8%A7%D8%AD%D8%AB%D9%8A%D9%86/%D8%A7%D9%84%D8%B4%D9%85%D8%A7%D9%84/%D8%AC%D8%AF%D9%8A%D8%AF/12-25/%D9%87%D8%B4%D8%A7%D9%85%20%D8%AE%D8%B6%D8%B1%20%D8%AD%D8%B3%D9%8A%D9%86%20%D8%AD%D9%84%D8%A7%D9%88%D9%8A%D9%86%20800678542%20%2C%20%20%D9%86%D8%A7%D8%B5%D8%B1%20%D8%AD%D9%85%D9%88%D8%AF%D8%A9.pdf" xr:uid="{961BE5AB-4087-4400-8632-91B34D661688}"/>
    <hyperlink ref="C1658" r:id="rId1657" display="https://hchr.ps/?view=storage/app/public/law/%D9%85%D9%84%D9%81%D8%A7%D8%AA%20%D8%A7%D9%84%D8%A8%D8%A7%D8%AD%D8%AB%D9%8A%D9%86/%D8%A7%D9%84%D8%B4%D9%85%D8%A7%D9%84/%D8%AC%D8%AF%D9%8A%D8%AF/12-25/%D9%82%D8%A7%D8%B3%D9%85%20%D9%85%D8%AD%D9%85%D9%88%D8%AF%20%D9%85%D8%AD%D9%85%D8%AF%20%D8%AF%D8%B1%D8%AF%D9%88%D9%86%D8%A9%20803163716%20%2C%20%20%D9%86%D8%A7%D8%B5%D8%B1%20%D8%AD%D9%85%D9%88%D8%AF%D8%A9.pdf" xr:uid="{CAB3ADC8-9218-4D2D-9383-323003643BE7}"/>
    <hyperlink ref="C1659" r:id="rId1658" display="https://hchr.ps/?view=storage/app/public/law/%D9%85%D9%84%D9%81%D8%A7%D8%AA%20%D8%A7%D9%84%D8%A8%D8%A7%D8%AD%D8%AB%D9%8A%D9%86/%D8%A7%D9%84%D8%B4%D9%85%D8%A7%D9%84/%D8%AC%D8%AF%D9%8A%D8%AF/12-25/%D9%8A%D9%88%D8%B3%D9%81%20%D8%B3%D9%84%D9%8A%D9%85%D8%A7%D9%86%20%D8%A7%D9%95%D8%B3%D9%85%D8%A7%D8%B9%D9%8A%D9%84%20%D9%85%D9%82%D8%A7%D8%B7%20801729021%20%2C%20%20%D9%86%D8%A7%D8%B5%D8%B1%20%D8%AD%D9%85%D9%88%D8%AF%D8%A9.pdf" xr:uid="{45DC557B-D041-45BC-B0E2-5F4529D4DF84}"/>
    <hyperlink ref="C1660" r:id="rId1659" display="https://hchr.ps/?view=storage/app/public/law/%D9%85%D9%84%D9%81%D8%A7%D8%AA%20%D8%A7%D9%84%D8%A8%D8%A7%D8%AD%D8%AB%D9%8A%D9%86/%D8%A7%D9%84%D8%B4%D9%85%D8%A7%D9%84/%D8%AC%D8%AF%D9%8A%D8%AF/12-25/%D8%B3%D9%84%D9%8A%D9%85%D8%A7%D9%86%20%D8%A7%D9%95%D8%B3%D9%85%D8%A7%D8%B9%D9%8A%D9%84%20%D9%85%D8%AD%D9%85%D8%AF%20%D9%85%D9%82%D8%A7%D8%B7%20921883161%20%2C%20%20%D9%86%D8%A7%D8%B5%D8%B1%20%D8%AD%D9%85%D9%88%D8%AF%D8%A9.pdf" xr:uid="{901C4F6D-4630-4743-9C13-63B02D34E2B2}"/>
    <hyperlink ref="C1661" r:id="rId1660" display="https://hchr.ps/?view=storage/app/public/law/%D9%85%D9%84%D9%81%D8%A7%D8%AA%20%D8%A7%D9%84%D8%A8%D8%A7%D8%AD%D8%AB%D9%8A%D9%86/%D8%A7%D9%84%D8%B4%D9%85%D8%A7%D9%84/%D8%AC%D8%AF%D9%8A%D8%AF/12-25/%D8%B1%D9%81%D8%B9%D8%AA%20%D8%AD%D8%B3%D9%86%20%D9%85%D8%AD%D9%85%D8%AF%20%D9%85%D9%82%D8%A7%D8%B7%20800738288%20%2C%20%20%D9%86%D8%A7%D8%B5%D8%B1%20%D8%AD%D9%85%D9%88%D8%AF%D8%A9.pdf" xr:uid="{414A67DA-2D15-4EE6-978D-1BFCC8A7721E}"/>
    <hyperlink ref="C1662" r:id="rId1661" display="https://hchr.ps/?view=storage/app/public/law/%D9%85%D9%84%D9%81%D8%A7%D8%AA%20%D8%A7%D9%84%D8%A8%D8%A7%D8%AD%D8%AB%D9%8A%D9%86/%D8%A7%D9%84%D8%B4%D9%85%D8%A7%D9%84/%D8%AC%D8%AF%D9%8A%D8%AF/12-25/%D8%AC%D9%87%D8%A7%D8%AF%20%D9%86%D8%B5%D8%B1%20%D8%B2%D9%8A%D8%A7%D8%B1%D8%A9%20801833203%20%2C%20%D9%86%D8%B3%D8%B1%D9%8A%D9%86%20%D9%8A%D9%88%D9%86%D8%B3%20.pdf" xr:uid="{66D7EA5D-442D-4EB9-B7BA-E13FDA290184}"/>
    <hyperlink ref="C1663" r:id="rId1662" display="https://hchr.ps/?view=storage/app/public/law/%D9%85%D9%84%D9%81%D8%A7%D8%AA%20%D8%A7%D9%84%D8%A8%D8%A7%D8%AD%D8%AB%D9%8A%D9%86/%D8%A7%D9%84%D8%B4%D9%85%D8%A7%D9%84/%D8%AC%D8%AF%D9%8A%D8%AF/12-25/%D9%81%D8%A7%D8%B7%D9%85%D8%A9%20%D9%85%D8%AD%D9%85%D9%88%D8%AF%20%D8%A7%D9%84%D8%B4%D9%86%D8%B7%D9%8A%20926425968%20%2C%20%D9%86%D8%B3%D8%B1%D9%8A%D9%86%20%D9%8A%D9%88%D9%86%D8%B3%20.pdf" xr:uid="{192CA40D-A576-4BE2-8CAB-A46B9B61FBE1}"/>
    <hyperlink ref="C1664" r:id="rId1663" display="https://hchr.ps/?view=storage/app/public/law/%D9%85%D9%84%D9%81%D8%A7%D8%AA%20%D8%A7%D9%84%D8%A8%D8%A7%D8%AD%D8%AB%D9%8A%D9%86/%D8%A7%D9%84%D8%B4%D9%85%D8%A7%D9%84/%D8%AC%D8%AF%D9%8A%D8%AF/12-25/%D8%AA%D8%A7%D9%85%D8%B1%20%D8%AE%D8%A7%D9%84%D8%AF%20%D8%B1%D8%A7%D8%B6%D9%8A%20803373398%20%2C%20%D9%86%D8%B3%D8%B1%D9%8A%D9%86%20%D9%8A%D9%88%D9%86%D8%B3%20.pdf" xr:uid="{D2969614-7C0E-404D-8B13-97A92D1A7532}"/>
    <hyperlink ref="C1665" r:id="rId1664" display="https://hchr.ps/?view=storage/app/public/law/%D9%85%D9%84%D9%81%D8%A7%D8%AA%20%D8%A7%D9%84%D8%A8%D8%A7%D8%AD%D8%AB%D9%8A%D9%86/%D8%A7%D9%84%D8%B4%D9%85%D8%A7%D9%84/%D8%AC%D8%AF%D9%8A%D8%AF/12-25/%D8%B3%D9%85%D8%A7%D8%AD%20%D9%86%D8%A7%D9%81%D8%B0%20%D8%B9%D9%85%D8%B1%20%20802733550%20%2C%20%D9%86%D8%B3%D8%B1%D9%8A%D9%86%20%D9%8A%D9%88%D9%86%D8%B3%20.pdf" xr:uid="{8F6AE536-CB55-4AC8-86BD-6F8E47D600E0}"/>
    <hyperlink ref="C1666" r:id="rId1665" display="https://hchr.ps/?view=storage/app/public/law/%D9%85%D9%84%D9%81%D8%A7%D8%AA%20%D8%A7%D9%84%D8%A8%D8%A7%D8%AD%D8%AB%D9%8A%D9%86/%D8%A7%D9%84%D8%B4%D9%85%D8%A7%D9%84/%D8%AC%D8%AF%D9%8A%D8%AF/12-25/%D8%B3%D9%85%D8%B1%20%D8%B3%D9%85%D9%8A%D8%B1%20%D8%A7%D9%84%D9%81%D8%B5%D9%8A%D8%AD%20804410306%20%2C%20%D9%86%D8%B3%D8%B1%D9%8A%D9%86%20%D9%8A%D9%88%D9%86%D8%B3%20.pdf" xr:uid="{BF59600C-870C-4AC9-96B5-D16F183B390C}"/>
    <hyperlink ref="C1667" r:id="rId1666" display="https://hchr.ps/?view=storage/app/public/law/%D9%85%D9%84%D9%81%D8%A7%D8%AA%20%D8%A7%D9%84%D8%A8%D8%A7%D8%AD%D8%AB%D9%8A%D9%86/%D8%A7%D9%84%D8%B4%D9%85%D8%A7%D9%84/%D8%AC%D8%AF%D9%8A%D8%AF/12-25/%D8%B2%D9%8A%D9%86%D8%A8%20%D8%B9%D8%A8%D8%AF%20%D8%A7%D9%84%D9%85%D8%AC%D9%8A%D8%AF%20%D8%B3%D9%83%D8%B1%20800823973%20%2C%20%D9%86%D8%B3%D8%B1%D9%8A%D9%86%20%D9%8A%D9%88%D9%86%D8%B3%20.pdf" xr:uid="{FA028FA3-C7A9-4183-8188-53018FE57138}"/>
    <hyperlink ref="C1668" r:id="rId1667" display="https://hchr.ps/?view=storage/app/public/law/%D9%85%D9%84%D9%81%D8%A7%D8%AA%20%D8%A7%D9%84%D8%A8%D8%A7%D8%AD%D8%AB%D9%8A%D9%86/%D8%A7%D9%84%D8%B4%D9%85%D8%A7%D9%84/%D8%AC%D8%AF%D9%8A%D8%AF/12-25/%D8%B9%D9%85%D8%B1%20%D9%87%D9%8A%D8%AB%D9%85%20%D8%A7%D9%94%D8%A8%D9%88%20%D8%A7%D9%84%D8%A8%D8%B1%D9%8A%20431259209%20%2C%20%D9%86%D8%B3%D8%B1%D9%8A%D9%86%20%D9%8A%D9%88%D9%86%D8%B3%20.pdf" xr:uid="{9B9C2A0B-1076-4EA1-BD22-57945A3AA0B6}"/>
    <hyperlink ref="C1669" r:id="rId1668" display="https://hchr.ps/?view=storage/app/public/law/%D9%85%D9%84%D9%81%D8%A7%D8%AA%20%D8%A7%D9%84%D8%A8%D8%A7%D8%AD%D8%AB%D9%8A%D9%86/%D8%A7%D9%84%D8%B4%D9%85%D8%A7%D9%84/%D8%AC%D8%AF%D9%8A%D8%AF/12-25/%D8%B9%D8%A7%D9%85%D8%B1%20%D9%85%D8%AD%D9%85%D8%AF%20%D8%A7%D9%84%D8%AE%D8%B7%D9%8A%D8%A8%20926235169%20%2C%20%D9%86%D8%B3%D8%B1%D9%8A%D9%86%20%D9%8A%D9%88%D9%86%D8%B3%20.pdf" xr:uid="{1C54777B-E3CB-4A6E-8C3D-CB5D2BE4B081}"/>
    <hyperlink ref="C1670" r:id="rId1669" display="https://hchr.ps/?view=storage/app/public/law/%D9%85%D9%84%D9%81%D8%A7%D8%AA%20%D8%A7%D9%84%D8%A8%D8%A7%D8%AD%D8%AB%D9%8A%D9%86/%D8%A7%D9%84%D8%B4%D9%85%D8%A7%D9%84/%D8%AC%D8%AF%D9%8A%D8%AF/12-25/%D9%81%D8%A7%D8%AF%D9%8A%20%D9%81%D9%88%D9%94%D8%A7%D8%AF%20%D8%A7%D9%94%D8%A8%D9%88%20%D8%A8%D9%83%D8%B1%20908976145%20%2C%20%D9%86%D8%B3%D8%B1%D9%8A%D9%86%20%D9%8A%D9%88%D9%86%D8%B3%20.pdf" xr:uid="{E3FFEB00-DC37-498E-9A2F-CFC47BE307C2}"/>
    <hyperlink ref="C1671" r:id="rId1670" display="https://hchr.ps/?view=storage/app/public/law/%D9%85%D9%84%D9%81%D8%A7%D8%AA%20%D8%A7%D9%84%D8%A8%D8%A7%D8%AD%D8%AB%D9%8A%D9%86/%D8%A7%D9%84%D8%B4%D9%85%D8%A7%D9%84/%D8%AC%D8%AF%D9%8A%D8%AF/12-25/%D8%B9%D9%85%D8%A7%D8%B1%20%D8%AD%D8%B3%D8%A7%D9%85%20%D8%B5%D8%A8%D9%8A%D8%AD%20420571614%20%2C%20%D9%86%D8%B3%D8%B1%D9%8A%D9%86%20%D9%8A%D9%88%D9%86%D8%B3%20.pdf" xr:uid="{F91B9656-FB29-4482-9A79-AF2C097FCC14}"/>
    <hyperlink ref="C1672" r:id="rId1671" display="https://hchr.ps/?view=storage/app/public/law/%D9%85%D9%84%D9%81%D8%A7%D8%AA%20%D8%A7%D9%84%D8%A8%D8%A7%D8%AD%D8%AB%D9%8A%D9%86/%D8%A7%D9%84%D8%B4%D9%85%D8%A7%D9%84/%D8%AC%D8%AF%D9%8A%D8%AF/12-25/%D8%B2%D9%87%D8%B1%D8%A9%20%D9%86%D8%A7%D9%87%D8%B6%20%D9%81%D8%B1%D8%AD%D8%A7%D8%AA%20437110893%20%2C%20%D9%86%D8%B3%D8%B1%D9%8A%D9%86%20%D9%8A%D9%88%D9%86%D8%B3%20.pdf" xr:uid="{BC56A63B-DBFB-4453-8797-9ED1A7D55354}"/>
    <hyperlink ref="C1673" r:id="rId1672" display="https://hchr.ps/?view=storage/app/public/law/%D9%85%D9%84%D9%81%D8%A7%D8%AA%20%D8%A7%D9%84%D8%A8%D8%A7%D8%AD%D8%AB%D9%8A%D9%86/%D8%A7%D9%84%D8%B4%D9%85%D8%A7%D9%84/%D8%AC%D8%AF%D9%8A%D8%AF/12-25/%D8%AB%D8%A7%D9%8A%D9%94%D8%B1%20%D9%85%D8%AD%D9%85%D8%AF%20%D9%86%D8%A7%D8%B5%D8%B1%20910730860%20%2C%20%D9%86%D8%B3%D8%B1%D9%8A%D9%86%20%D9%8A%D9%88%D9%86%D8%B3%20.pdf" xr:uid="{3030E708-A9E7-44AD-B466-B3E1A624766F}"/>
    <hyperlink ref="C1674" r:id="rId1673" display="https://hchr.ps/?view=storage/app/public/law/%D9%85%D9%84%D9%81%D8%A7%D8%AA%20%D8%A7%D9%84%D8%A8%D8%A7%D8%AD%D8%AB%D9%8A%D9%86/%D8%A7%D9%84%D8%B4%D9%85%D8%A7%D9%84/%D8%AC%D8%AF%D9%8A%D8%AF/12-25/%D9%84%D9%8A%D9%86%D8%AF%D8%A7%20%D9%81%D9%88%D9%94%D8%A7%D8%AF%20%D8%A7%D9%84%D8%AD%D8%B5%D8%B1%D9%8A%20412502577%20%2C%20%D9%86%D8%B3%D8%B1%D9%8A%D9%86%20%D9%8A%D9%88%D9%86%D8%B3%20.pdf" xr:uid="{31FA5506-99C9-4205-B3CA-94F4346740B9}"/>
    <hyperlink ref="C1675" r:id="rId1674" display="https://hchr.ps/?view=storage/app/public/law/%D9%85%D9%84%D9%81%D8%A7%D8%AA%20%D8%A7%D9%84%D8%A8%D8%A7%D8%AD%D8%AB%D9%8A%D9%86/%D8%A7%D9%84%D8%B4%D9%85%D8%A7%D9%84/%D8%AC%D8%AF%D9%8A%D8%AF/12-25/%D9%83%D8%B1%D9%85%20%D9%86%D8%A8%D9%8A%D9%84%20%D8%B9%D9%85%D8%B1%20403260383%20%2C%20%D9%86%D8%B3%D8%B1%D9%8A%D9%86%20%D9%8A%D9%88%D9%86%D8%B3%20.pdf" xr:uid="{C041B1BC-E8D0-46FA-B9DF-432B84816574}"/>
    <hyperlink ref="C1676" r:id="rId1675" display="https://hchr.ps/?view=storage/app/public/law/%D9%85%D9%84%D9%81%D8%A7%D8%AA%20%D8%A7%D9%84%D8%A8%D8%A7%D8%AD%D8%AB%D9%8A%D9%86/%D8%A7%D9%84%D8%B4%D9%85%D8%A7%D9%84/%D8%AC%D8%AF%D9%8A%D8%AF/12-25/%D9%85%D8%AD%D9%85%D8%AF%20%D8%B3%D8%B9%D9%8A%D8%AF%20%D8%A7%D9%84%D8%AA%D9%84%D9%88%D9%84%D9%8A%20803158583%20%2C%20%20%D9%85%D8%AD%D9%85%D9%88%D8%AF%20%D8%A7%D9%94%D8%A8%D9%88%20%D9%88%D8%B1%D8%AF%D8%A9.pdf" xr:uid="{733E6021-51DE-41EA-8F09-AAD8E6217331}"/>
    <hyperlink ref="C1677" r:id="rId1676" display="https://hchr.ps/?view=storage/app/public/law/%D9%85%D9%84%D9%81%D8%A7%D8%AA%20%D8%A7%D9%84%D8%A8%D8%A7%D8%AD%D8%AB%D9%8A%D9%86/%D8%A7%D9%84%D8%B4%D9%85%D8%A7%D9%84/%D8%AC%D8%AF%D9%8A%D8%AF/12-25/%D8%A7%D9%95%D8%B3%D9%85%D8%A7%D8%B9%D9%8A%D9%84%20%D9%85%D8%AD%D9%85%D9%88%D8%AF%20%D8%B3%D9%84%D9%85%D8%A7%D9%86%20801900481%20%2C%20%20%D9%85%D8%AD%D9%85%D9%88%D8%AF%20%D8%A7%D9%94%D8%A8%D9%88%20%D9%88%D8%B1%D8%AF%D8%A9.pdf" xr:uid="{BF3584C0-75E8-4A9B-9FE6-C03B6EC70FBB}"/>
    <hyperlink ref="C1678" r:id="rId1677" display="https://hchr.ps/?view=storage/app/public/law/%D9%85%D9%84%D9%81%D8%A7%D8%AA%20%D8%A7%D9%84%D8%A8%D8%A7%D8%AD%D8%AB%D9%8A%D9%86/%D8%A7%D9%84%D8%B4%D9%85%D8%A7%D9%84/%D8%AC%D8%AF%D9%8A%D8%AF/12-25/%D9%85%D8%AD%D9%85%D8%AF%20%D8%B9%D9%84%D9%8A%20%D8%A7%D9%84%D8%B9%D8%B7%D8%A7%D8%B1%20901635458%20%2C%20%20%D9%85%D8%AD%D9%85%D9%88%D8%AF%20%D8%A7%D9%94%D8%A8%D9%88%20%D9%88%D8%B1%D8%AF%D8%A9.pdf" xr:uid="{9E6D9C59-5E77-408C-9E61-A44D6D0EA3AD}"/>
    <hyperlink ref="C1679" r:id="rId1678" display="https://hchr.ps/?view=storage/app/public/law/%D9%85%D9%84%D9%81%D8%A7%D8%AA%20%D8%A7%D9%84%D8%A8%D8%A7%D8%AD%D8%AB%D9%8A%D9%86/%D8%A7%D9%84%D8%B4%D9%85%D8%A7%D9%84/%D8%AC%D8%AF%D9%8A%D8%AF/12-25/%D8%B2%D9%8A%D8%A7%D8%AF%20%D8%B9%D8%A8%D8%AF%20%D8%B1%D8%A8%D9%87%20%D8%B3%D9%84%D9%85%D8%A7%D9%86%20931527824%20%2C%20%20%D9%85%D8%AD%D9%85%D9%88%D8%AF%20%D8%A7%D9%94%D8%A8%D9%88%20%D9%88%D8%B1%D8%AF%D8%A9.pdf" xr:uid="{6A39376E-8D2C-444D-B6C5-3293A5438F8D}"/>
    <hyperlink ref="C1680" r:id="rId1679" display="https://hchr.ps/?view=storage/app/public/law/%D9%85%D9%84%D9%81%D8%A7%D8%AA%20%D8%A7%D9%84%D8%A8%D8%A7%D8%AD%D8%AB%D9%8A%D9%86/%D8%A7%D9%84%D8%B4%D9%85%D8%A7%D9%84/%D8%AC%D8%AF%D9%8A%D8%AF/12-25/%D9%86%D8%A8%D9%8A%D9%84%20%D8%B9%D8%A8%D8%AF%20%D8%A7%D9%84%D8%AD%D9%85%D9%8A%D8%AF%20%D8%A7%D8%AD%D9%85%D8%AF%20%D9%81%D9%84%D9%81%D9%84%20800067639%20%2C%20%20%D9%85%D8%AD%D9%85%D9%88%D8%AF%20%D8%A7%D9%94%D8%A8%D9%88%20%D9%88%D8%B1%D8%AF%D8%A9.pdf" xr:uid="{8ECF3547-2266-4269-977B-CB1CB8CE3AC8}"/>
    <hyperlink ref="C1681" r:id="rId1680" display="https://hchr.ps/?view=storage/app/public/law/%D9%85%D9%84%D9%81%D8%A7%D8%AA%20%D8%A7%D9%84%D8%A8%D8%A7%D8%AD%D8%AB%D9%8A%D9%86/%D8%A7%D9%84%D8%B4%D9%85%D8%A7%D9%84/%D8%AC%D8%AF%D9%8A%D8%AF/12-25/%D8%B3%D8%A7%D9%85%D8%B1%20%D8%B9%D9%85%D8%A7%D8%AF%20%D8%AD%D9%85%D8%AF%D9%8A%20%D8%A7%D9%85%D9%86%20802001628%20%2C%20%20%D9%85%D8%AD%D9%85%D9%88%D8%AF%20%D8%A7%D9%94%D8%A8%D9%88%20%D9%88%D8%B1%D8%AF%D8%A9.pdf" xr:uid="{236ACC1C-1277-45F9-90CC-033236D70258}"/>
    <hyperlink ref="C1682" r:id="rId1681" display="https://hchr.ps/?view=storage/app/public/law/%D9%85%D9%84%D9%81%D8%A7%D8%AA%20%D8%A7%D9%84%D8%A8%D8%A7%D8%AD%D8%AB%D9%8A%D9%86/%D8%A7%D9%84%D8%B4%D9%85%D8%A7%D9%84/%D8%AC%D8%AF%D9%8A%D8%AF/12-25/%D9%85%D8%AD%D9%85%D8%AF%20%D8%B9%D9%8A%D8%B3%D9%89%20%D8%A7%D9%94%D8%AD%D9%85%D8%AF%20%D8%B4%D8%B1%D9%8A%D8%B1%20900289141%20%2C%20%20%D9%85%D8%AD%D9%85%D9%88%D8%AF%20%D8%A7%D9%94%D8%A8%D9%88%20%D9%88%D8%B1%D8%AF%D8%A9.pdf" xr:uid="{AD95578D-FD62-4F60-8990-2639ABF8E3A2}"/>
    <hyperlink ref="C1683" r:id="rId1682" display="https://hchr.ps/?view=storage/app/public/law/%D9%85%D9%84%D9%81%D8%A7%D8%AA%20%D8%A7%D9%84%D8%A8%D8%A7%D8%AD%D8%AB%D9%8A%D9%86/%D8%A7%D9%84%D8%B4%D9%85%D8%A7%D9%84/%D8%AC%D8%AF%D9%8A%D8%AF/12-25/%D8%A7%D9%84%D8%B9%D8%A8%D8%AF%20%D9%85%D8%B5%D8%B7%D9%81%D9%89%20%D8%B9%D8%A8%D8%AF%20%D8%A7%D9%94%D8%A8%D9%88%20%D8%A8%D9%8A%D8%B6%20901253393%20%2C%20%20%D9%85%D8%AD%D9%85%D9%88%D8%AF%20%D8%A7%D9%94%D8%A8%D9%88%20%D9%88%D8%B1%D8%AF%D8%A9.pdf" xr:uid="{80977FD5-E0EA-4E7D-B607-6CCAD97664D3}"/>
    <hyperlink ref="C1684" r:id="rId1683" display="https://hchr.ps/?view=storage/app/public/law/%D9%85%D9%84%D9%81%D8%A7%D8%AA%20%D8%A7%D9%84%D8%A8%D8%A7%D8%AD%D8%AB%D9%8A%D9%86/%D8%A7%D9%84%D8%B4%D9%85%D8%A7%D9%84/%D8%AC%D8%AF%D9%8A%D8%AF/12-25/%D9%86%D8%B6%D8%A7%D9%84%20%D8%A7%D9%94%D8%AD%D9%85%D8%AF%20%D8%B9%D9%84%D9%8A%20%D8%B9%D9%84%D9%88%D8%A7%D9%86%20800277782%20%2C%20%20%D9%85%D8%AD%D9%85%D9%88%D8%AF%20%D8%A7%D9%94%D8%A8%D9%88%20%D9%88%D8%B1%D8%AF%D8%A9.pdf" xr:uid="{5F723955-4B95-4AC8-A8B6-EBFC5AC8B68A}"/>
    <hyperlink ref="C1685" r:id="rId1684" display="https://hchr.ps/?view=storage/app/public/law/%D9%85%D9%84%D9%81%D8%A7%D8%AA%20%D8%A7%D9%84%D8%A8%D8%A7%D8%AD%D8%AB%D9%8A%D9%86/%D8%A7%D9%84%D8%B4%D9%85%D8%A7%D9%84/%D8%AC%D8%AF%D9%8A%D8%AF/12-25/%D9%85%D8%AD%D9%85%D8%AF%20%D8%B3%D9%84%D8%B7%D8%A7%D9%86%20%D8%A7%D9%94%D8%AD%D9%85%D8%AF%20%D8%A7%D9%84%D8%B7%D9%84%D8%A7%D9%84%D9%82%D8%A9%20926691254%20%2C%20%20%D9%85%D8%AD%D9%85%D9%88%D8%AF%20%D8%A7%D9%94%D8%A8%D9%88%20%D9%88%D8%B1%D8%AF%D8%A9.pdf" xr:uid="{A6A0212A-11C6-4B6B-904E-DB7F0ABDC3C8}"/>
    <hyperlink ref="C1686" r:id="rId1685" display="https://hchr.ps/?view=storage/app/public/law/%D9%85%D9%84%D9%81%D8%A7%D8%AA%20%D8%A7%D9%84%D8%A8%D8%A7%D8%AD%D8%AB%D9%8A%D9%86/%D8%A7%D9%84%D8%B4%D9%85%D8%A7%D9%84/%D8%AC%D8%AF%D9%8A%D8%AF/12-25/%D8%B1%D8%A7%D9%8A%D9%94%D8%AF%20%D9%86%D8%B2%D9%87%D8%A7%D8%AA%20%D8%A7%D9%94%D8%AD%D9%85%D8%AF%20%D8%A7%D9%84%D8%B3%D9%8A%D8%AF%20903549509%20%2C%20%D9%85%D8%AD%D9%85%D9%88%D8%AF%20%D8%A7%D9%94%D8%A8%D9%88%20%D9%88%D8%B1%D8%AF%D8%A9.pdf" xr:uid="{1787EDF6-0D5A-4D1D-B5C0-63A92A59D9D2}"/>
    <hyperlink ref="C1687" r:id="rId1686" display="https://hchr.ps/?view=storage/app/public/law/%D9%85%D9%84%D9%81%D8%A7%D8%AA%20%D8%A7%D9%84%D8%A8%D8%A7%D8%AD%D8%AB%D9%8A%D9%86/%D8%A7%D9%84%D8%B4%D9%85%D8%A7%D9%84/%D8%AC%D8%AF%D9%8A%D8%AF/12-25/%D8%B4%D8%B9%D8%A8%D8%A7%D9%86%20%D8%B1%D9%85%D8%B6%D8%A7%D9%86%20%D9%85%D8%AD%D9%85%D8%AF%20%D8%B2%D8%A7%D9%8A%D8%AF%20925866576%20%2C%20%D9%85%D8%AD%D9%85%D9%88%D8%AF%20%D8%A7%D9%94%D8%A8%D9%88%20%D9%88%D8%B1%D8%AF%D8%A9.pdf" xr:uid="{6B4D4E5B-E25A-474D-BCE8-8F9F44171786}"/>
    <hyperlink ref="C1688" r:id="rId1687" display="https://hchr.ps/?view=storage/app/public/law/%D9%85%D9%84%D9%81%D8%A7%D8%AA%20%D8%A7%D9%84%D8%A8%D8%A7%D8%AD%D8%AB%D9%8A%D9%86/%D8%A7%D9%84%D8%B4%D9%85%D8%A7%D9%84/%D8%AC%D8%AF%D9%8A%D8%AF/12-25/%D8%B1%D8%A7%D9%85%D8%B2%20%D9%83%D9%85%D8%A7%D9%84%20%D9%85%D8%AD%D9%85%D8%AF%20%D8%A7%D9%84%D8%BA%D9%86%D8%AF%D9%88%D8%B1%20801422098%20%2C%20%D9%85%D8%AD%D9%85%D9%88%D8%AF%20%D8%A7%D9%94%D8%A8%D9%88%20%D9%88%D8%B1%D8%AF%D8%A9.pdf" xr:uid="{ED2A4D5E-64AC-4CCB-91A1-E8531C1E2AE4}"/>
    <hyperlink ref="C1689" r:id="rId1688" display="https://hchr.ps/?view=storage/app/public/law/%D9%85%D9%84%D9%81%D8%A7%D8%AA%20%D8%A7%D9%84%D8%A8%D8%A7%D8%AD%D8%AB%D9%8A%D9%86/%D8%A7%D9%84%D8%B4%D9%85%D8%A7%D9%84/%D8%AC%D8%AF%D9%8A%D8%AF/12-25/%D9%85%D9%86%D8%A7%D9%84%20%D9%85%D8%B5%D8%B7%D9%81%D9%89%20%D8%A7%D9%84%D8%B9%D8%A7%D8%B5%D9%8A%20%28%D8%A7%D9%94%D8%A8%D9%88%20%D9%88%D8%B1%D8%AF%D8%A9%29%20919268300%20%2C%20%D9%85%D8%AD%D9%85%D9%88%D8%AF%20%D8%A7%D9%94%D8%A8%D9%88%20%D9%88%D8%B1%D8%AF%D8%A9.pdf" xr:uid="{F5735CCB-602C-4726-B9CB-F20C77F69A9A}"/>
    <hyperlink ref="C1690" r:id="rId1689" display="https://hchr.ps/?view=storage/app/public/law/%D9%85%D9%84%D9%81%D8%A7%D8%AA%20%D8%A7%D9%84%D8%A8%D8%A7%D8%AD%D8%AB%D9%8A%D9%86/%D8%A7%D9%84%D8%B4%D9%85%D8%A7%D9%84/%D8%AC%D8%AF%D9%8A%D8%AF/12-25/%D8%B3%D9%86%D8%A7%D8%A1%20%D9%85%D8%AD%D9%85%D8%AF%20%D8%AF%D8%B1%D9%88%D9%8A%D8%B4%20%D8%A7%D9%84%D9%82%D8%A7%D9%86%D9%88%D8%B9%20931534770%20%2C%20%D9%85%D8%AD%D9%85%D9%88%D8%AF%20%D8%A7%D9%94%D8%A8%D9%88%20%D9%88%D8%B1%D8%AF%D8%A9.pdf" xr:uid="{68771986-9B9E-4F50-9FD8-BD22EFA919C6}"/>
    <hyperlink ref="C1691" r:id="rId1690" display="https://hchr.ps/?view=storage/app/public/law/%D9%85%D9%84%D9%81%D8%A7%D8%AA%20%D8%A7%D9%84%D8%A8%D8%A7%D8%AD%D8%AB%D9%8A%D9%86/%D8%A7%D9%84%D8%B4%D9%85%D8%A7%D9%84/%D8%AC%D8%AF%D9%8A%D8%AF/12-25/%D9%87%D9%86%D9%8A%D8%A9%20%D8%AC%D9%85%D9%8A%D9%84%20%D8%A7%D9%94%D8%AD%D9%85%D8%AF%20%D8%A7%D9%84%D9%82%D8%A7%D9%86%D9%88%D8%B9%20951584671%20%2C%20%D9%85%D8%AD%D9%85%D9%88%D8%AF%20%D8%A7%D9%94%D8%A8%D9%88%20%D9%88%D8%B1%D8%AF%D8%A9.pdf" xr:uid="{8208A785-CEAF-47B9-B776-FBF4476A604C}"/>
    <hyperlink ref="C1692" r:id="rId1691" display="https://hchr.ps/?view=storage/app/public/law/%D9%85%D9%84%D9%81%D8%A7%D8%AA%20%D8%A7%D9%84%D8%A8%D8%A7%D8%AD%D8%AB%D9%8A%D9%86/%D8%A7%D9%84%D8%B4%D9%85%D8%A7%D9%84/%D8%AC%D8%AF%D9%8A%D8%AF/12-25/%D8%B9%D8%AF%D9%86%D8%A7%D9%86%20%D9%85%D8%AD%D9%85%D8%AF%20%D8%B3%D8%B1%D8%AF%D8%A7%D8%AD%20921100947%20%2C%20%D9%85%D8%AD%D9%85%D9%88%D8%AF%20%D8%A7%D9%94%D8%A8%D9%88%20%D9%88%D8%B1%D8%AF%D8%A9.pdf" xr:uid="{AF4CBD87-11FE-4ECB-83E4-3C30B95C1D5B}"/>
    <hyperlink ref="C1693" r:id="rId1692" display="https://hchr.ps/?view=storage/app/public/law/%D9%85%D9%84%D9%81%D8%A7%D8%AA%20%D8%A7%D9%84%D8%A8%D8%A7%D8%AD%D8%AB%D9%8A%D9%86/%D8%A7%D9%84%D8%B4%D9%85%D8%A7%D9%84/%D8%AC%D8%AF%D9%8A%D8%AF/12-25/%D9%86%D9%87%D8%A7%D8%AF%20%D8%AD%D8%B3%D9%8A%D9%86%20%D9%81%D9%88%D9%94%D8%A7%D8%AF%20%D8%A7%D9%84%D9%82%D8%A7%D9%86%D9%88%D8%B9%20920464831%20%2C%20%D9%85%D8%AD%D9%85%D9%88%D8%AF%20%D8%A7%D9%94%D8%A8%D9%88%20%D9%88%D8%B1%D8%AF%D8%A9%20.pdf" xr:uid="{461CD610-4E25-4718-9586-C6A7C41A8EAD}"/>
    <hyperlink ref="C1694" r:id="rId1693" display="https://hchr.ps/?view=storage/app/public/law/%D9%85%D9%84%D9%81%D8%A7%D8%AA%20%D8%A7%D9%84%D8%A8%D8%A7%D8%AD%D8%AB%D9%8A%D9%86/%D8%A7%D9%84%D8%B4%D9%85%D8%A7%D9%84/%D8%AC%D8%AF%D9%8A%D8%AF/12-25/%D8%B5%D8%A7%D9%84%D8%AD%20%D8%B1%D8%A8%D9%8A%D8%B9%20%D8%A7%D9%84%D8%A8%D8%B7%D8%B4%20900597071%20%2C%20%D9%86%D8%A7%D8%B5%D8%B1%20%D8%AD%D9%85%D9%88%D8%AF%D8%A9.pdf" xr:uid="{D1270C66-D1DA-41B4-9F61-8D8E14007058}"/>
    <hyperlink ref="C1695" r:id="rId1694" display="https://hchr.ps/?view=storage/app/public/law/%D9%85%D9%84%D9%81%D8%A7%D8%AA%20%D8%A7%D9%84%D8%A8%D8%A7%D8%AD%D8%AB%D9%8A%D9%86/%D8%A7%D9%84%D8%B4%D9%85%D8%A7%D9%84/%D8%AC%D8%AF%D9%8A%D8%AF/12-25/%D9%88%D9%84%D9%8A%D8%AF%20%D9%85%D8%B5%D8%B7%D9%81%D9%89%20%D8%B4%D8%AD%D8%A7%D8%AF%D8%A9%20900515594%20%2C%20%D9%86%D8%A7%D8%B5%D8%B1%20%D8%AD%D9%85%D9%88%D8%AF%D8%A9.pdf" xr:uid="{C925CD1C-DD1A-4AD6-8127-06FC9E8F8A42}"/>
    <hyperlink ref="C1696" r:id="rId1695" display="https://hchr.ps/?view=storage/app/public/law/%D9%85%D9%84%D9%81%D8%A7%D8%AA%20%D8%A7%D9%84%D8%A8%D8%A7%D8%AD%D8%AB%D9%8A%D9%86/%D8%A7%D9%84%D8%B4%D9%85%D8%A7%D9%84/%D8%AC%D8%AF%D9%8A%D8%AF/12-25/%D8%B3%D9%85%D9%8A%D8%B1%20%D8%B7%D8%A7%D9%84%D8%A8%20%D8%A7%D9%84%D8%AD%D8%B5%D8%B1%D9%8A%20920861150%20%2C%20%D9%86%D8%B3%D8%B1%D9%8A%D9%86%20%D9%8A%D9%88%D9%86%D8%B3.pdf" xr:uid="{92E5FD3C-94C1-414D-8820-5F42E937545B}"/>
    <hyperlink ref="C1697" r:id="rId1696" display="https://hchr.ps/?view=storage/app/public/law/%D9%85%D9%84%D9%81%D8%A7%D8%AA%20%D8%A7%D9%84%D8%A8%D8%A7%D8%AD%D8%AB%D9%8A%D9%86/%D8%A7%D9%84%D8%B4%D9%85%D8%A7%D9%84/%D8%AC%D8%AF%D9%8A%D8%AF/12-25/%D8%AD%D8%B3%D9%86%20%D8%B9%D9%84%D9%8A%20%D8%B9%D9%88%D9%83%D9%84%20900616772%20%2C%20%D9%86%D8%A7%D8%B5%D8%B1%20%D8%AD%D9%85%D9%88%D8%AF%D8%A9.pdf" xr:uid="{65E24E43-2A51-4B1C-B997-B5BE52E8B025}"/>
    <hyperlink ref="C1698" r:id="rId1697" display="https://hchr.ps/?view=storage/app/public/law/%D9%85%D9%84%D9%81%D8%A7%D8%AA%20%D8%A7%D9%84%D8%A8%D8%A7%D8%AD%D8%AB%D9%8A%D9%86/%D8%A7%D9%84%D8%B4%D9%85%D8%A7%D9%84/%D8%AC%D8%AF%D9%8A%D8%AF/12-25/%D9%81%D8%A7%D8%AA%D9%86%D8%A9%20%D8%B3%D9%84%D9%8A%D9%85%20%D8%A7%D9%94%D8%A8%D9%88%20%D8%A8%D9%83%D8%B1%20960913366%20%2C%20%D9%86%D8%B3%D8%B1%D9%8A%D9%86%20%D9%8A%D9%88%D9%86%D8%B3.pdf" xr:uid="{C4FED34F-FAF6-4FE0-8876-A65E83F7036B}"/>
    <hyperlink ref="C1699" r:id="rId1698" display="https://hchr.ps/?view=storage/app/public/law/%D9%85%D9%84%D9%81%D8%A7%D8%AA%20%D8%A7%D9%84%D8%A8%D8%A7%D8%AD%D8%AB%D9%8A%D9%86/%D8%A7%D9%84%D8%B4%D9%85%D8%A7%D9%84/%D8%AC%D8%AF%D9%8A%D8%AF/12-25/%D8%B9%D8%A8%D9%8A%D8%B1%20%D8%B2%D9%83%D9%8A%20%D8%A7%D8%AD%D9%85%D8%AF%20900837378%20%2C%20%D9%86%D8%B3%D8%B1%D9%8A%D9%86%20%D9%8A%D9%88%D9%86%D8%B3.pdf" xr:uid="{EB6EAF59-2835-4B16-8081-561DB2E9CA49}"/>
    <hyperlink ref="C1700" r:id="rId1699" display="https://hchr.ps/?view=storage/app/public/law/%D9%85%D9%84%D9%81%D8%A7%D8%AA%20%D8%A7%D9%84%D8%A8%D8%A7%D8%AD%D8%AB%D9%8A%D9%86/%D8%A7%D9%84%D8%B4%D9%85%D8%A7%D9%84/%D8%AC%D8%AF%D9%8A%D8%AF/12-25/%D9%8A%D9%88%D8%B3%D9%81%20%D9%85%D8%AD%D9%85%D8%AF%20%D9%85%D8%B5%D8%B7%D9%81%D9%89%20%D8%A7%D9%84%D8%AC%D8%B1%D8%AC%D9%8A%D8%B1%20919477620%20%2C%20%D9%86%D8%A7%D8%B5%D8%B1%20%D8%AD%D9%85%D9%88%D8%AF%D8%A9.pdf" xr:uid="{C03193BB-A201-460E-A669-22159B36B331}"/>
    <hyperlink ref="C1701" r:id="rId1700" display="https://hchr.ps/?view=storage/app/public/law/%D9%85%D9%84%D9%81%D8%A7%D8%AA%20%D8%A7%D9%84%D8%A8%D8%A7%D8%AD%D8%AB%D9%8A%D9%86/%D8%A7%D9%84%D8%B4%D9%85%D8%A7%D9%84/%D8%AC%D8%AF%D9%8A%D8%AF/12-25/%D8%A7%D8%AD%D9%85%D8%AF%20%D9%85%D8%A7%D8%AC%D8%AF%20%D8%BA%D8%B7%D8%A7%D8%B3%20431294834%20%2C%20%D9%86%D8%B3%D8%B1%D9%8A%D9%86%20%D9%8A%D9%88%D9%86%D8%B3.pdf" xr:uid="{CBB0B0A9-B05E-41CB-85B5-7B01F8D36D3E}"/>
    <hyperlink ref="C1702" r:id="rId1701" display="https://hchr.ps/?view=storage/app/public/law/%D9%85%D9%84%D9%81%D8%A7%D8%AA%20%D8%A7%D9%84%D8%A8%D8%A7%D8%AD%D8%AB%D9%8A%D9%86/%D8%A7%D9%84%D8%B4%D9%85%D8%A7%D9%84/%D8%AC%D8%AF%D9%8A%D8%AF/12-25/%D9%85%D8%AC%D8%AF%D9%8A%20%D8%B1%D8%AC%D8%A8%20%D8%A7%D9%84%D8%B9%D8%A8%D8%AF%20%D8%A7%D9%84%D8%B3%D9%84%D8%B7%D8%A7%D9%86%20900902222%20%2C%20%D8%A7%D9%94%D9%83%D8%B1%D9%85%20%D8%A7%D9%84%D8%A8%D8%B1%D8%B4.pdf" xr:uid="{24492786-E5D4-4380-8B00-50B9CB322564}"/>
    <hyperlink ref="C1703" r:id="rId1702" display="https://hchr.ps/?view=storage/app/public/law/%D9%85%D9%84%D9%81%D8%A7%D8%AA%20%D8%A7%D9%84%D8%A8%D8%A7%D8%AD%D8%AB%D9%8A%D9%86/%D8%A7%D9%84%D8%B4%D9%85%D8%A7%D9%84/%D8%AC%D8%AF%D9%8A%D8%AF/12-25/%D9%85%D8%B9%D8%AA%D8%B5%D9%85%20%D9%81%D8%A7%D8%B1%D8%B3%20%D8%A7%D8%AD%D9%85%D8%AF%20%D8%AE%D9%84%D9%8A%D9%84%20800901928%20%2C%20%D8%A7%D9%94%D9%83%D8%B1%D9%85%20%D8%A7%D9%84%D8%A8%D8%B1%D8%B4.pdf" xr:uid="{21D48EE2-CAC4-4B29-A808-E2AD33855B5D}"/>
    <hyperlink ref="C1704" r:id="rId1703" display="https://hchr.ps/?view=storage/app/public/law/%D9%85%D9%84%D9%81%D8%A7%D8%AA%20%D8%A7%D9%84%D8%A8%D8%A7%D8%AD%D8%AB%D9%8A%D9%86/%D8%A7%D9%84%D8%B4%D9%85%D8%A7%D9%84/%D8%AC%D8%AF%D9%8A%D8%AF/12-25/%D8%AD%D8%B3%D9%8A%D9%86%20%D8%A7%D9%84%D9%87%D8%B3%D9%8A%20802134221%20%2C%20%D8%A7%D9%94%D9%83%D8%B1%D9%85%20%D8%A7%D9%84%D8%A8%D8%B1%D8%B4.pdf" xr:uid="{009E9D89-E633-4D53-A163-06405273DECC}"/>
    <hyperlink ref="C1705" r:id="rId1704" display="https://hchr.ps/?view=storage/app/public/law/%D9%85%D9%84%D9%81%D8%A7%D8%AA%20%D8%A7%D9%84%D8%A8%D8%A7%D8%AD%D8%AB%D9%8A%D9%86/%D8%A7%D9%84%D8%B4%D9%85%D8%A7%D9%84/%D8%AC%D8%AF%D9%8A%D8%AF/12-25/%D8%BA%D8%B3%D8%A7%D9%86%20%D8%A7%D9%84%D8%A7%D9%94%D8%AF%D9%87%D9%85%20800903726%20%2C%20%D8%A7%D9%94%D9%83%D8%B1%D9%85%20%D8%A7%D9%84%D8%A8%D8%B1%D8%B4.pdf" xr:uid="{CA215FC7-F254-4461-B30E-4C8EBBE31E31}"/>
    <hyperlink ref="C1706" r:id="rId1705" display="https://hchr.ps/?view=storage/app/public/law/%D9%85%D9%84%D9%81%D8%A7%D8%AA%20%D8%A7%D9%84%D8%A8%D8%A7%D8%AD%D8%AB%D9%8A%D9%86/%D8%A7%D9%84%D8%B4%D9%85%D8%A7%D9%84/%D8%AC%D8%AF%D9%8A%D8%AF/1-26/%D9%84%D9%88%D9%94%D9%8A%20%D9%85%D8%B5%D8%B7%D9%81%D9%89%20%D9%85%D8%B5%D8%B7%D9%81%D9%89%20%D8%B4%D8%AD%D8%A7%D8%AF%D8%A9%20%20801796384%2C%20%D8%A7%D9%94%D9%83%D8%B1%D9%85%20%D8%A7%D9%84%D8%A8%D8%B1%D8%B4.pdf" xr:uid="{8C1CB7D3-699D-4A2E-9197-61E651552942}"/>
    <hyperlink ref="C1707" r:id="rId1706" display="https://hchr.ps/?view=storage/app/public/law/%D9%85%D9%84%D9%81%D8%A7%D8%AA%20%D8%A7%D9%84%D8%A8%D8%A7%D8%AD%D8%AB%D9%8A%D9%86/%D8%A7%D9%84%D8%B4%D9%85%D8%A7%D9%84/%D8%AC%D8%AF%D9%8A%D8%AF/1-26/%D9%85%D8%AD%D9%85%D8%AF%20%D8%B9%D9%88%D8%B6%20%D9%85%D8%AD%D9%85%D8%AF%20%D8%B3%D8%B9%D8%AF%20%D8%A7%D9%84%D9%84%D9%87%20800005910%20%2C%20%D8%A7%D9%94%D9%83%D8%B1%D9%85%20%D8%A7%D9%84%D8%A8%D8%B1%D8%B4.pdf" xr:uid="{0BD3BAED-DA57-4B8B-B798-ABAD072DFE21}"/>
    <hyperlink ref="C1708" r:id="rId1707" display="https://hchr.ps/?view=storage/app/public/law/%D9%85%D9%84%D9%81%D8%A7%D8%AA%20%D8%A7%D9%84%D8%A8%D8%A7%D8%AD%D8%AB%D9%8A%D9%86/%D8%A7%D9%84%D8%B4%D9%85%D8%A7%D9%84/%D8%AC%D8%AF%D9%8A%D8%AF/1-26/%D8%B9%D9%85%D8%A7%D8%AF%20%D8%B9%D8%B7%D8%A7%D9%84%D9%84%D9%87%20%D9%85%D8%AD%D9%85%D8%AF%20%D8%B4%D8%B9%D8%A8%D8%A7%D9%86%20900543588%20%2C%20%D8%A7%D9%94%D9%83%D8%B1%D9%85%20%D8%A7%D9%84%D8%A8%D8%B1%D8%B4.pdf" xr:uid="{1A422A35-F768-48C7-8C12-D3708903E1B7}"/>
    <hyperlink ref="C1709" r:id="rId1708" display="https://hchr.ps/?view=storage/app/public/law/%D9%85%D9%84%D9%81%D8%A7%D8%AA%20%D8%A7%D9%84%D8%A8%D8%A7%D8%AD%D8%AB%D9%8A%D9%86/%D8%A7%D9%84%D8%B4%D9%85%D8%A7%D9%84/%D8%AC%D8%AF%D9%8A%D8%AF/1-26/%D9%85%D9%86%D8%B0%D8%B1%20%D8%B5%D8%A8%D8%AD%D9%8A%20%D8%B5%D8%A7%D9%84%D8%AD%20%D9%86%D8%B5%D8%B1%20801249384%20%2C%20%D8%A7%D9%94%D9%83%D8%B1%D9%85%20%D8%A7%D9%84%D8%A8%D8%B1%D8%B4.pdf" xr:uid="{96E05318-F4A4-4556-B231-D776B7C624D9}"/>
    <hyperlink ref="C1710" r:id="rId1709" display="https://hchr.ps/?view=storage/app/public/law/%D9%85%D9%84%D9%81%D8%A7%D8%AA%20%D8%A7%D9%84%D8%A8%D8%A7%D8%AD%D8%AB%D9%8A%D9%86/%D8%A7%D9%84%D8%B4%D9%85%D8%A7%D9%84/%D8%AC%D8%AF%D9%8A%D8%AF/1-26/%D9%87%D8%B4%D8%A7%D9%85%20%D8%A8%D8%B4%D9%8A%D8%B1%20%D9%85%D8%AD%D9%85%D8%AF%20%D8%A7%D9%84%D8%AD%D9%88%D8%B1%D8%A7%D9%86%D9%8A%20801963695%20%2C%20%D8%A7%D9%94%D9%83%D8%B1%D9%85%20%D8%A7%D9%84%D8%A8%D8%B1%D8%B4.pdf" xr:uid="{7946F189-E3BA-4AAE-A428-BD7D25E7D763}"/>
    <hyperlink ref="C1711" r:id="rId1710" display="https://hchr.ps/?view=storage/app/public/law/%D9%85%D9%84%D9%81%D8%A7%D8%AA%20%D8%A7%D9%84%D8%A8%D8%A7%D8%AD%D8%AB%D9%8A%D9%86/%D8%A7%D9%84%D8%B4%D9%85%D8%A7%D9%84/%D8%AC%D8%AF%D9%8A%D8%AF/1-26/%D8%AC%D9%88%D8%A7%D9%87%D8%B1%20%D8%B3%D8%B9%D9%8A%D8%AF%20%D8%B1%D8%B2%D9%82%20%D8%AC%D9%86%D9%8A%D8%AF%20403256225%20%2C%20%D9%85%D8%AD%D9%85%D9%88%D8%AF%20%D8%A7%D9%94%D8%A8%D9%88%20%D9%88%D8%B1%D8%AF%D8%A9.pdf" xr:uid="{3CAC62B9-1958-48FE-86BE-F07EED279214}"/>
    <hyperlink ref="C1712" r:id="rId1711" display="https://hchr.ps/?view=storage/app/public/law/%D9%85%D9%84%D9%81%D8%A7%D8%AA%20%D8%A7%D9%84%D8%A8%D8%A7%D8%AD%D8%AB%D9%8A%D9%86/%D8%A7%D9%84%D8%B4%D9%85%D8%A7%D9%84/%D8%AC%D8%AF%D9%8A%D8%AF/1-26/%D8%AD%D9%84%D9%8A%D9%85%D8%A9%20%D8%B9%D9%8A%D8%AF%20%D8%B1%D8%B2%D9%82%20%D9%85%D9%86%D8%B5%D9%88%D8%B1%20802293514%20%2C%20%D9%85%D8%AD%D9%85%D9%88%D8%AF%20%D8%A7%D8%A8%D9%88%20%D9%88%D8%B1%D8%AF%D8%A9.pdf" xr:uid="{5CEA9485-A975-429A-997E-541F59903F69}"/>
    <hyperlink ref="C1713" r:id="rId1712" display="https://hchr.ps/?view=storage/app/public/law/%D9%85%D9%84%D9%81%D8%A7%D8%AA%20%D8%A7%D9%84%D8%A8%D8%A7%D8%AD%D8%AB%D9%8A%D9%86/%D8%A7%D9%84%D8%B4%D9%85%D8%A7%D9%84/%D8%AC%D8%AF%D9%8A%D8%AF/1-26/%D8%B5%D8%A8%D8%AD%D9%8A%D8%A9%20%D8%B3%D8%B9%D9%8A%D8%AF%20%D8%B1%D8%B2%D9%82%20%D8%AC%D9%86%D9%8A%D8%AF%20400539367%20%2C%20%D9%85%D8%AD%D9%85%D9%88%D8%AF%20%D8%A7%D9%94%D8%A8%D9%88%20%D9%88%D8%B1%D8%AF%D8%A9.pdf" xr:uid="{04892D69-62BD-4F62-B494-837C5B0EA3D1}"/>
    <hyperlink ref="C1714" r:id="rId1713" display="https://hchr.ps/?view=storage/app/public/law/%D9%85%D9%84%D9%81%D8%A7%D8%AA%20%D8%A7%D9%84%D8%A8%D8%A7%D8%AD%D8%AB%D9%8A%D9%86/%D8%A7%D9%84%D8%B4%D9%85%D8%A7%D9%84/%D8%AC%D8%AF%D9%8A%D8%AF/1-26/%D8%B9%D9%8A%D8%AF%20%D8%B1%D8%B2%D9%82%20%D8%B9%D9%8A%D8%AF%20%D8%AC%D9%86%D9%8A%D8%AF%20915860555%20%2C%20%D9%85%D8%AD%D9%85%D9%88%D8%AF%20%D8%A7%D9%94%D8%A8%D9%88%20%D9%88%D8%B1%D8%AF%D8%A9.pdf" xr:uid="{28FB60B8-E7B4-43F9-8227-0F7FB93DA206}"/>
    <hyperlink ref="C1715" r:id="rId1714" display="https://hchr.ps/?view=storage/app/public/law/%D9%85%D9%84%D9%81%D8%A7%D8%AA%20%D8%A7%D9%84%D8%A8%D8%A7%D8%AD%D8%AB%D9%8A%D9%86/%D8%A7%D9%84%D8%B4%D9%85%D8%A7%D9%84/%D8%AC%D8%AF%D9%8A%D8%AF/1-26/%D8%B1%D9%8A%D8%A7%D8%B6%20%D8%B9%D9%8A%D8%AF%20%D8%B1%D8%B2%D9%82%20%D8%AC%D9%86%D9%8A%D8%AF%20407000942%20%2C%20%D9%85%D8%AD%D9%85%D9%88%D8%AF%20%D8%A7%D9%94%D8%A8%D9%88%20%D9%88%D8%B1%D8%AF%D8%A9.pdf" xr:uid="{39FB70C1-6CCF-4F3E-83E7-CF4B7BEF840E}"/>
    <hyperlink ref="C1716" r:id="rId1715" display="https://hchr.ps/?view=storage/app/public/law/%D9%85%D9%84%D9%81%D8%A7%D8%AA%20%D8%A7%D9%84%D8%A8%D8%A7%D8%AD%D8%AB%D9%8A%D9%86/%D8%A7%D9%84%D8%B4%D9%85%D8%A7%D9%84/%D8%AC%D8%AF%D9%8A%D8%AF/1-26/%D8%A7%D9%95%D9%8A%D9%85%D8%A7%D9%86%20%D9%85%D9%88%D8%B3%D9%89%20%D8%A7%D9%94%D8%AD%D9%85%D8%AF%20%D8%A7%D9%84%D8%A8%D8%B1%D8%B4%20802098459%20%2C%20%D9%85%D8%AD%D9%85%D9%88%D8%AF%20%D8%A7%D9%94%D8%A8%D9%88%20%D9%88%D8%B1%D8%AF%D8%A9.pdf" xr:uid="{D7A8DDAA-08C5-4905-B9D9-11BD7CDCF038}"/>
    <hyperlink ref="C1717" r:id="rId1716" display="https://hchr.ps/?view=storage/app/public/law/%D9%85%D9%84%D9%81%D8%A7%D8%AA%20%D8%A7%D9%84%D8%A8%D8%A7%D8%AD%D8%AB%D9%8A%D9%86/%D8%A7%D9%84%D8%B4%D9%85%D8%A7%D9%84/%D8%AC%D8%AF%D9%8A%D8%AF/1-26/%D9%85%D8%B1%D9%8A%D9%85%20%D9%85%D8%AD%D9%85%D9%88%D8%AF%20%D9%85%D8%AD%D9%85%D8%AF%20%D8%AC%D9%86%D9%8A%D8%AF%20803311687%20%2C%20%D9%85%D8%AD%D9%85%D9%88%D8%AF%20%D8%A7%D9%94%D8%A8%D9%88%20%D9%88%D8%B1%D8%AF%D8%A9.pdf" xr:uid="{B342083F-EF68-42FD-8E4C-9E9F8A81541B}"/>
    <hyperlink ref="C1718" r:id="rId1717" display="https://hchr.ps/?view=storage/app/public/law/%D9%85%D9%84%D9%81%D8%A7%D8%AA%20%D8%A7%D9%84%D8%A8%D8%A7%D8%AD%D8%AB%D9%8A%D9%86/%D8%A7%D9%84%D8%B4%D9%85%D8%A7%D9%84/%D8%AC%D8%AF%D9%8A%D8%AF/1-26/%D9%85%D8%A7%D9%87%D8%B1%20%D8%AF%D8%B1%D9%88%D9%8A%D8%B4%20%D8%B9%D8%A8%D8%AF%20%D8%A7%D9%84%D9%84%D9%87%20%D8%A3%D8%A8%D9%88%20%D9%88%D8%B1%D8%AF%D8%A9%20916217086%20%2C%20%D9%85%D8%AD%D9%85%D9%88%D8%AF%20%D8%A7%D9%94%D8%A8%D9%88%20%D9%88%D8%B1%D8%AF%D8%A9.pdf" xr:uid="{747107DF-C6C3-477B-A812-020364C74E90}"/>
    <hyperlink ref="C1719" r:id="rId1718" display="https://hchr.ps/?view=storage/app/public/law/%D9%85%D9%84%D9%81%D8%A7%D8%AA%20%D8%A7%D9%84%D8%A8%D8%A7%D8%AD%D8%AB%D9%8A%D9%86/%D8%A7%D9%84%D8%B4%D9%85%D8%A7%D9%84/%D8%AC%D8%AF%D9%8A%D8%AF/1-26/%D8%B9%D9%84%D8%A7%D8%A1%20%D8%A8%D9%83%D8%B1%20%D8%AF%D8%B1%D9%88%D9%8A%D8%B4%20%D9%85%D9%82%D8%A7%D8%B7%20801341296%20%2C%20%20%D9%86%D8%A7%D8%B5%D8%B1%20%D8%AD%D9%85%D9%88%D8%AF%D8%A9.pdf" xr:uid="{80A887C5-402D-4FF5-9CB0-3774F5BE2508}"/>
    <hyperlink ref="C1720" r:id="rId1719" display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2C%20%D8%A7%D9%94%D9%83%D8%B1%D9%85%20%D8%A7%D9%84%D8%A8%D8%B1%D8%B4.pdf" xr:uid="{29D80811-31B4-4010-8D65-1F92954B1B81}"/>
    <hyperlink ref="C1721" r:id="rId1720" display="https://hchr.ps/?view=storage/app/public/law/%D9%85%D9%84%D9%81%D8%A7%D8%AA%20%D8%A7%D9%84%D8%A8%D8%A7%D8%AD%D8%AB%D9%8A%D9%86/%D8%A7%D9%84%D8%B4%D9%85%D8%A7%D9%84/%D8%AC%D8%AF%D9%8A%D8%AF/1-26/%D9%85%D8%AD%D9%85%D8%AF%20%D9%82%D8%A7%D8%B3%D9%85%20%D8%B9%D8%A8%D8%AF%20%D8%A7%D9%84%D8%B1%D8%AD%D9%85%D9%86%20%D9%85%D9%82%D8%A7%D8%B7%20803365485%20%2C%20%20%D9%86%D8%A7%D8%B5%D8%B1%20%D8%AD%D9%85%D9%88%D8%AF%D8%A9.pdf" xr:uid="{E1DA2119-587A-4DCE-80C2-D00BF45DE416}"/>
    <hyperlink ref="C1722" r:id="rId1721" display="https://hchr.ps/?view=storage/app/public/law/%D9%85%D9%84%D9%81%D8%A7%D8%AA%20%D8%A7%D9%84%D8%A8%D8%A7%D8%AD%D8%AB%D9%8A%D9%86/%D8%A7%D9%84%D8%B4%D9%85%D8%A7%D9%84/%D8%AC%D8%AF%D9%8A%D8%AF/1-26/%D8%AD%D8%B3%D8%A7%D9%85%20%D8%B9%D8%A8%D8%AF%20%D9%85%D8%AD%D9%85%D9%88%D8%AF%20%D8%AD%D8%A7%D9%85%D8%AF%20802175273%20%2C%20%D8%A7%D9%94%D9%83%D8%B1%D9%85%20%D8%A7%D9%84%D8%A8%D8%B1%D8%B4.pdf" xr:uid="{4F1CCD5E-F2FB-4B73-AF92-B78D52E66D7D}"/>
    <hyperlink ref="C1723" r:id="rId1722" display="https://hchr.ps/?view=storage/app/public/law/%D9%85%D9%84%D9%81%D8%A7%D8%AA%20%D8%A7%D9%84%D8%A8%D8%A7%D8%AD%D8%AB%D9%8A%D9%86/%D8%A7%D9%84%D8%B4%D9%85%D8%A7%D9%84/%D8%AC%D8%AF%D9%8A%D8%AF/1-26/%D8%B9%D9%85%D8%A7%D8%AF%20%D8%B9%D8%B2%D9%8A%D8%B2%20%D8%B9%D8%A7%D9%8A%D8%B4%20%D8%A7%D9%84%D9%86%D8%AC%D8%A7%D8%B1%20403692544%20%2C%20%20%D9%86%D8%A7%D8%B5%D8%B1%20%D8%AD%D9%85%D9%88%D8%AF%D8%A9.pdf" xr:uid="{5359BD38-F6AA-4DD9-A684-1FD2AE836811}"/>
    <hyperlink ref="C1724" r:id="rId1723" display="https://hchr.ps/?view=storage/app/public/law/%D9%85%D9%84%D9%81%D8%A7%D8%AA%20%D8%A7%D9%84%D8%A8%D8%A7%D8%AD%D8%AB%D9%8A%D9%86/%D8%A7%D9%84%D8%B4%D9%85%D8%A7%D9%84/%D8%AC%D8%AF%D9%8A%D8%AF/1-26/%D8%AD%D8%B3%D8%A7%D9%85%20%D9%85%D8%AD%D9%85%D8%AF%20%D8%B1%D9%85%D8%B6%D8%A7%D9%86%20%D8%B2%D8%A7%D9%8A%D8%AF%20903112670%20%2C%20%D8%A7%D9%94%D9%83%D8%B1%D9%85%20%D8%A7%D9%84%D8%A8%D8%B1%D8%B4.pdf" xr:uid="{9AC750C4-F8E4-4915-BF1D-DD91FCD6F613}"/>
    <hyperlink ref="C1725" r:id="rId1724" display="https://hchr.ps/?view=storage/app/public/law/%D9%85%D9%84%D9%81%D8%A7%D8%AA%20%D8%A7%D9%84%D8%A8%D8%A7%D8%AD%D8%AB%D9%8A%D9%86/%D8%A7%D9%84%D8%B4%D9%85%D8%A7%D9%84/%D8%AC%D8%AF%D9%8A%D8%AF/1-26/%D8%A8%D9%83%D8%B1%20%D8%AF%D8%B1%D9%88%D9%8A%D8%B4%20%D9%8A%D9%88%D8%B3%D9%81%20%D9%85%D9%82%D8%A7%D8%B7%20915855241%20%2C%20%20%D9%86%D8%A7%D8%B5%D8%B1%20%D8%AD%D9%85%D9%88%D8%AF%D8%A9.pdf" xr:uid="{4979D0A8-5C63-41B5-9BA8-2B01DEF41D01}"/>
    <hyperlink ref="C1726" r:id="rId1725" display="https://hchr.ps/?view=storage/app/public/law/%D9%85%D9%84%D9%81%D8%A7%D8%AA%20%D8%A7%D9%84%D8%A8%D8%A7%D8%AD%D8%AB%D9%8A%D9%86/%D8%A7%D9%84%D8%B4%D9%85%D8%A7%D9%84/%D8%AC%D8%AF%D9%8A%D8%AF/1-26/%D9%85%D8%AD%D9%85%D8%AF%20%D8%B3%D8%A7%D9%85%D9%8A%20%D8%B9%D8%A8%D8%AF%20%D8%A7%D9%84%D9%82%D8%A7%D8%AF%D8%B1%20%D8%AD%D8%A8%D9%88%D8%B4%20803629427%20%2C%20%20%D9%86%D8%A7%D8%B5%D8%B1%20%D8%AD%D9%85%D9%88%D8%AF%D8%A9.pdf" xr:uid="{881A9EFA-F77A-41AD-BA82-BA1223E01857}"/>
    <hyperlink ref="C1727" r:id="rId1726" display="https://hchr.ps/?view=storage/app/public/law/%D9%85%D9%84%D9%81%D8%A7%D8%AA%20%D8%A7%D9%84%D8%A8%D8%A7%D8%AD%D8%AB%D9%8A%D9%86/%D8%A7%D9%84%D8%B4%D9%85%D8%A7%D9%84/%D8%AC%D8%AF%D9%8A%D8%AF/1-26/%D8%A7%D8%B3%D8%AD%D8%A7%D9%82%20%D8%AD%D8%B3%D9%86%D9%8A%D9%86%20%D8%B5%D8%A7%D9%84%D8%AD%20%D8%AD%D8%A8%D9%88%D8%B4%20919778902%20%2C%20%20%D9%86%D8%A7%D8%B5%D8%B1%20%D8%AD%D9%85%D9%88%D8%AF%D8%A9.pdf" xr:uid="{8FCB3082-7D7E-4D8A-90E0-A1CC867BF004}"/>
    <hyperlink ref="C1728" r:id="rId1727" display="https://hchr.ps/?view=storage/app/public/law/%D9%85%D9%84%D9%81%D8%A7%D8%AA%20%D8%A7%D9%84%D8%A8%D8%A7%D8%AD%D8%AB%D9%8A%D9%86/%D8%A7%D9%84%D8%B4%D9%85%D8%A7%D9%84/%D8%AC%D8%AF%D9%8A%D8%AF/1-26/%D9%85%D8%A7%D8%B2%D9%86%20%D9%85%D8%AD%D9%85%D8%AF%20%D8%B9%D8%B7%D8%A7%20%D8%A7%D9%84%D8%B4%D8%B1%D9%81%D8%A7%20921935649%20%2C%20%20%D9%86%D8%A7%D8%B5%D8%B1%20%D8%AD%D9%85%D9%88%D8%AF%D8%A9.pdf" xr:uid="{E2EA6017-4DE8-4E55-A8DB-7FD05C3A45FC}"/>
    <hyperlink ref="C1729" r:id="rId1728" display="https://hchr.ps/?view=storage/app/public/law/%D9%85%D9%84%D9%81%D8%A7%D8%AA%20%D8%A7%D9%84%D8%A8%D8%A7%D8%AD%D8%AB%D9%8A%D9%86/%D8%A7%D9%84%D8%B4%D9%85%D8%A7%D9%84/%D8%AC%D8%AF%D9%8A%D8%AF/1-26/%D8%B2%D9%83%D8%B1%D9%8A%D8%A7%20%D9%85%D8%AD%D9%85%D8%AF%20%D8%B9%D8%B7%D8%A7%20%D8%A7%D9%84%D8%B4%D8%B1%D9%81%D8%A7%20914746912%20%2C%20%D9%86%D8%A7%D8%B5%D8%B1%20%D8%AD%D9%85%D9%88%D8%AF%D8%A9.pdf" xr:uid="{66311961-CE0F-4B6C-A78C-414E5E947030}"/>
    <hyperlink ref="C1730" r:id="rId1729" display="https://hchr.ps/?view=storage/app/public/law/%D9%85%D9%84%D9%81%D8%A7%D8%AA%20%D8%A7%D9%84%D8%A8%D8%A7%D8%AD%D8%AB%D9%8A%D9%86/%D8%A7%D9%84%D8%B4%D9%85%D8%A7%D9%84/%D8%AC%D8%AF%D9%8A%D8%AF/1-26/%D9%85%D8%AD%D9%85%D8%AF%20%D8%B3%D8%B9%D9%8A%D8%AF%20%D8%A7%D9%94%D8%A8%D9%88%20%D8%B1%D9%8A%D8%A7%D9%84%D8%A9%20900186750%20%2C%20%D9%86%D8%B3%D8%B1%D9%8A%D9%86%20%D9%8A%D9%88%D9%86%D8%B3.pdf" xr:uid="{EA6C0EAD-A95A-4DD9-879E-43154B901263}"/>
    <hyperlink ref="C1731" r:id="rId1730" display="https://hchr.ps/?view=storage/app/public/law/%D9%85%D9%84%D9%81%D8%A7%D8%AA%20%D8%A7%D9%84%D8%A8%D8%A7%D8%AD%D8%AB%D9%8A%D9%86/%D8%A7%D9%84%D8%B4%D9%85%D8%A7%D9%84/%D8%AC%D8%AF%D9%8A%D8%AF/1-26/%D8%B1%D8%B2%D8%A7%D9%86%20%D9%8A%D9%88%D8%B3%D9%81%20%D8%A7%D9%84%D8%B2%D9%87%D8%A7%D8%B1%D9%86%D8%A9%20437453269%20%2C%20%D9%86%D8%B3%D8%B1%D9%8A%D9%86%20%D9%8A%D9%88%D9%86%D8%B3.pdf" xr:uid="{6A060317-67B8-40AE-922B-90B8734216F5}"/>
    <hyperlink ref="C1732" r:id="rId1731" display="https://hchr.ps/?view=storage/app/public/law/%D9%85%D9%84%D9%81%D8%A7%D8%AA%20%D8%A7%D9%84%D8%A8%D8%A7%D8%AD%D8%AB%D9%8A%D9%86/%D8%A7%D9%84%D8%B4%D9%85%D8%A7%D9%84/%D8%AC%D8%AF%D9%8A%D8%AF/1-26/%D9%85%D8%AD%D9%85%D8%AF%20%D8%A7%D9%94%D8%B4%D8%B1%D9%81%20%D8%A7%D9%84%D8%BA%D9%88%D9%84%20408142826%20%2C%20%D9%86%D8%B3%D8%B1%D9%8A%D9%86%20%D9%8A%D9%88%D9%86%D8%B3.pdf" xr:uid="{5965BA3D-E47E-4962-8DD4-69F861352312}"/>
    <hyperlink ref="C1733" r:id="rId1732" display="https://hchr.ps/?view=storage/app/public/law/%D9%85%D9%84%D9%81%D8%A7%D8%AA%20%D8%A7%D9%84%D8%A8%D8%A7%D8%AD%D8%AB%D9%8A%D9%86/%D8%A7%D9%84%D8%B4%D9%85%D8%A7%D9%84/%D8%AC%D8%AF%D9%8A%D8%AF/1-26/%D8%A7%D9%95%D9%8A%D9%85%D8%A7%D9%86%20%D9%85%D8%AD%D9%85%D8%AF%20%D8%A7%D9%94%D8%A8%D9%88%20%D8%B1%D9%8A%D8%A7%D9%84%D8%A9%20400131975%20%2C%20%D9%86%D8%B3%D8%B1%D9%8A%D9%86%20%D9%8A%D9%88%D9%86%D8%B3.pdf" xr:uid="{15217F6D-A9FF-4C1B-A345-4684948EF1C9}"/>
    <hyperlink ref="C1734" r:id="rId1733" display="https://hchr.ps/?view=storage/app/public/law/%D9%85%D9%84%D9%81%D8%A7%D8%AA%20%D8%A7%D9%84%D8%A8%D8%A7%D8%AD%D8%AB%D9%8A%D9%86/%D8%A7%D9%84%D8%B4%D9%85%D8%A7%D9%84/%D8%AC%D8%AF%D9%8A%D8%AF/1-26/%D8%A7%D8%AD%D9%85%D8%AF%20%D9%85%D8%AD%D9%85%D9%88%D8%AF%20%D8%A7%D9%84%D8%A8%D9%87%D8%AA%D9%8A%D9%86%D9%8A%20931547475%20%2C%20%D9%86%D8%B3%D8%B1%D9%8A%D9%86%20%D9%8A%D9%88%D9%86%D8%B3.pdf" xr:uid="{0197EA69-46D6-493A-9D81-469B95587361}"/>
    <hyperlink ref="C1735" r:id="rId1734" display="https://hchr.ps/?view=storage/app/public/law/%D9%85%D9%84%D9%81%D8%A7%D8%AA%20%D8%A7%D9%84%D8%A8%D8%A7%D8%AD%D8%AB%D9%8A%D9%86/%D8%A7%D9%84%D8%B4%D9%85%D8%A7%D9%84/%D8%AC%D8%AF%D9%8A%D8%AF/1-26/%D9%85%D8%AC%D8%AF%D9%8A%D8%A9%20%D9%85%D8%AD%D9%85%D9%88%D8%AF%20%D8%A7%D9%84%D8%A8%D8%B2%D9%85%20905586723%20%2C%20%D9%86%D8%B3%D8%B1%D9%8A%D9%86%20%D9%8A%D9%88%D9%86%D8%B3.pdf" xr:uid="{2FAE4853-7357-4128-B285-07F46FB481A1}"/>
    <hyperlink ref="C1736" r:id="rId1735" display="https://hchr.ps/?view=storage/app/public/law/%D9%85%D9%84%D9%81%D8%A7%D8%AA%20%D8%A7%D9%84%D8%A8%D8%A7%D8%AD%D8%AB%D9%8A%D9%86/%D8%A7%D9%84%D8%B4%D9%85%D8%A7%D9%84/%D8%AC%D8%AF%D9%8A%D8%AF/1-26/%D9%87%D9%8A%D9%81%D8%A7%D8%A1%20%D9%85%D8%AD%D9%85%D8%AF%20%D8%A7%D9%84%D8%A8%D8%A7%D8%B2%20900323726%20%2C%20%D9%86%D8%B3%D8%B1%D9%8A%D9%86%20%D9%8A%D9%88%D9%86%D8%B3.pdf" xr:uid="{AE2BB05D-D29F-4BCB-9EF5-C3F20562FF50}"/>
    <hyperlink ref="C1737" r:id="rId1736" display="https://hchr.ps/?view=storage/app/public/law/%D9%85%D9%84%D9%81%D8%A7%D8%AA%20%D8%A7%D9%84%D8%A8%D8%A7%D8%AD%D8%AB%D9%8A%D9%86/%D8%A7%D9%84%D8%B4%D9%85%D8%A7%D9%84/%D8%AC%D8%AF%D9%8A%D8%AF/1-26/%D8%B9%D8%B7%D9%8A%D8%A9%20%D9%85%D8%AD%D9%85%D8%AF%20%D8%AC%D9%88%D8%AF%D8%A9%20402151715%20%2C%20%D9%86%D8%B3%D8%B1%D9%8A%D9%86%20%D9%8A%D9%88%D9%86%D8%B3.pdf" xr:uid="{340048CC-8307-4C54-B99C-DB04283A5307}"/>
    <hyperlink ref="C1738" r:id="rId1737" display="https://hchr.ps/?view=storage/app/public/law/%D9%85%D9%84%D9%81%D8%A7%D8%AA%20%D8%A7%D9%84%D8%A8%D8%A7%D8%AD%D8%AB%D9%8A%D9%86/%D8%A7%D9%84%D8%B4%D9%85%D8%A7%D9%84/%D8%AC%D8%AF%D9%8A%D8%AF/1-26/%D8%A7%D9%93%D9%85%D8%A7%D9%84%20%D8%B9%D8%A8%D8%AF%20%D8%A7%D9%84%D8%AD%D8%B5%D8%B1%D9%8A%20954831020%20%2C%20%D9%86%D8%B3%D8%B1%D9%8A%D9%86%20%D9%8A%D9%88%D9%86%D8%B3.pdf" xr:uid="{45B41C88-9893-4DEC-BDE3-0A94552906EA}"/>
    <hyperlink ref="C1739" r:id="rId1738" display="https://hchr.ps/?view=storage/app/public/law/%D9%85%D9%84%D9%81%D8%A7%D8%AA%20%D8%A7%D9%84%D8%A8%D8%A7%D8%AD%D8%AB%D9%8A%D9%86/%D8%A7%D9%84%D8%B4%D9%85%D8%A7%D9%84/%D8%AC%D8%AF%D9%8A%D8%AF/1-26/%D9%85%D8%B1%D9%8A%D9%85%20%D8%B9%D9%85%D8%A7%D8%AF%20%D8%A7%D9%84%D8%AD%D8%B5%D8%B1%D9%8A%20802765859%20%2C%20%D9%86%D8%B3%D8%B1%D9%8A%D9%86%20%D9%8A%D9%88%D9%86%D8%B3.pdf" xr:uid="{9D0D8D04-12BB-4F75-AD77-9F3BA397119F}"/>
    <hyperlink ref="C1740" r:id="rId1739" display="https://hchr.ps/?view=storage/app/public/law/%D9%85%D9%84%D9%81%D8%A7%D8%AA%20%D8%A7%D9%84%D8%A8%D8%A7%D8%AD%D8%AB%D9%8A%D9%86/%D8%A7%D9%84%D8%B4%D9%85%D8%A7%D9%84/%D8%AC%D8%AF%D9%8A%D8%AF/1-26/%D8%A7%D9%95%D9%8A%D9%85%D8%A7%D9%86%20%D8%A7%D8%AD%D9%85%D8%AF%20%D8%A7%D9%84%D8%B2%D9%87%D8%A7%D8%B1%D9%86%D8%A9%20931682835%20%2C%20%D9%86%D8%B3%D8%B1%D9%8A%D9%86%20%D9%8A%D9%88%D9%86%D8%B3.pdf" xr:uid="{47499B90-65A2-4E37-98C2-94DF14E142B3}"/>
    <hyperlink ref="C1741" r:id="rId1740" display="https://hchr.ps/?view=storage/app/public/law/%D9%85%D9%84%D9%81%D8%A7%D8%AA%20%D8%A7%D9%84%D8%A8%D8%A7%D8%AD%D8%AB%D9%8A%D9%86/%D8%A7%D9%84%D8%B4%D9%85%D8%A7%D9%84/%D8%AC%D8%AF%D9%8A%D8%AF/1-26/%D8%A7%D9%94%D8%B1%D9%8A%D8%AC%20%D9%81%D8%A7%D8%B1%D8%B3%20%D8%A7%D9%84%D8%B2%D9%87%D8%A7%D8%B1%D9%86%D8%A9%20433509882%20%2C%20%D9%86%D8%B3%D8%B1%D9%8A%D9%86%20%D9%8A%D9%88%D9%86%D8%B3.pdf" xr:uid="{CB15F075-2037-4299-BF66-F998661A110F}"/>
    <hyperlink ref="C1742" r:id="rId1741" display="https://hchr.ps/?view=storage/app/public/law/%D9%85%D9%84%D9%81%D8%A7%D8%AA%20%D8%A7%D9%84%D8%A8%D8%A7%D8%AD%D8%AB%D9%8A%D9%86/%D8%A7%D9%84%D8%B4%D9%85%D8%A7%D9%84/%D8%AC%D8%AF%D9%8A%D8%AF/1-26/%D9%87%D8%AF%D9%8A%D8%B1%20%D9%85%D8%A7%D9%87%D8%B1%20%D8%A7%D9%84%D8%B2%D9%87%D8%A7%D8%B1%D9%86%D8%A9%20804088417%20%2C%20%D9%86%D8%B3%D8%B1%D9%8A%D9%86%20%D9%8A%D9%88%D9%86%D8%B3.pdf" xr:uid="{71020624-E207-4EA4-A417-1BCCE5CE88A4}"/>
    <hyperlink ref="C1743" r:id="rId1742" display="https://hchr.ps/?view=storage/app/public/law/%D9%85%D9%84%D9%81%D8%A7%D8%AA%20%D8%A7%D9%84%D8%A8%D8%A7%D8%AD%D8%AB%D9%8A%D9%86/%D8%A7%D9%84%D8%B4%D9%85%D8%A7%D9%84/%D8%AC%D8%AF%D9%8A%D8%AF/1-26/%D9%85%D8%AD%D9%85%D8%AF%20%D9%85%D8%A7%D9%87%D8%B1%20%D8%A7%D9%84%D8%B2%D9%87%D8%A7%D8%B1%D9%86%D8%A9%20409108933%20%2C%20%D9%86%D8%B3%D8%B1%D9%8A%D9%86%20%D9%8A%D9%88%D9%86%D8%B3.pdf" xr:uid="{6BC12A35-A83B-44FD-9B33-D96E993747F7}"/>
    <hyperlink ref="C1744" r:id="rId1743" display="https://hchr.ps/?view=storage/app/public/law/%D9%85%D9%84%D9%81%D8%A7%D8%AA%20%D8%A7%D9%84%D8%A8%D8%A7%D8%AD%D8%AB%D9%8A%D9%86/%D8%A7%D9%84%D8%B4%D9%85%D8%A7%D9%84/%D8%AC%D8%AF%D9%8A%D8%AF/1-26/%D8%AD%D8%B3%D9%86%20%D9%85%D8%AC%D8%AF%D9%8A%20%D8%A8%D8%AF%D8%AD%20803385384%20%2C%20%D9%86%D8%B3%D8%B1%D9%8A%D9%86%20%D9%8A%D9%88%D9%86%D8%B3.pdf" xr:uid="{51EEE69C-ADD0-4C75-BE0D-82139CEED651}"/>
    <hyperlink ref="C1745" r:id="rId1744" display="https://hchr.ps/?view=storage/app/public/law/%D9%85%D9%84%D9%81%D8%A7%D8%AA%20%D8%A7%D9%84%D8%A8%D8%A7%D8%AD%D8%AB%D9%8A%D9%86/%D8%A7%D9%84%D8%B4%D9%85%D8%A7%D9%84/%D8%AC%D8%AF%D9%8A%D8%AF/1-26/%D8%B1%D9%85%D8%B2%D9%8A%20%D9%81%D8%B1%D9%8A%D8%AF%20%D8%A3%D8%A8%D9%88%D9%88%D8%B1%D8%AF%D8%A9%20%D8%8C%20908965395%20%D8%8C%20%20%D8%A3.%D9%85%D8%AD%D9%85%D9%88%D8%AF%20%D8%A3%D8%A8%D9%88%D9%88%D8%B1%D8%AF%D8%A9.pdf" xr:uid="{521ACB56-9229-43C9-B7D6-034974B0D86E}"/>
    <hyperlink ref="C1746" r:id="rId1745" display="https://hchr.ps/?view=storage/app/public/law/%D9%85%D9%84%D9%81%D8%A7%D8%AA%20%D8%A7%D9%84%D8%A8%D8%A7%D8%AD%D8%AB%D9%8A%D9%86/%D8%A7%D9%84%D8%B4%D9%85%D8%A7%D9%84/%D8%AC%D8%AF%D9%8A%D8%AF/1-26/%D9%85%D8%AD%D9%85%D9%88%D8%AF%20%D8%AC%D9%85%D8%A7%D9%84%20%D8%B9%D8%A8%D8%AF%D8%B1%D8%A8%D9%87%20%D8%A7%D9%84%D9%87%D8%B3%D9%8A%20%D8%8C%20801975350%20%20%20%D8%8C%20%D8%A3.%D9%85%D8%AD%D9%85%D9%88%D8%AF%20%D8%A3%D8%A8%D9%88%D9%88%D8%B1%D8%AF%D8%A9.pdf" xr:uid="{423DF2F3-9D36-40B0-9D77-88FC53DDB8D6}"/>
    <hyperlink ref="C1748" r:id="rId1746" display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D8%A7.%20%D9%86%D8%A7%D8%B5%D8%B1%20%D8%AD%D9%85%D9%88%D8%AF%D9%87.pdf" xr:uid="{2A6F57D1-EF81-4C85-BF93-E6EFDEC5999C}"/>
    <hyperlink ref="C1749" r:id="rId1747" display="https://hchr.ps/?view=storage/app/public/law/%D9%85%D9%84%D9%81%D8%A7%D8%AA%20%D8%A7%D9%84%D8%A8%D8%A7%D8%AD%D8%AB%D9%8A%D9%86/%D8%A7%D9%84%D8%B4%D9%85%D8%A7%D9%84/%D8%AC%D8%AF%D9%8A%D8%AF/1-26/%D8%B4%D8%A7%D8%AF%D9%8A%20%D9%8A%D9%88%D8%B3%D9%81%20%D8%A3%D8%AD%D9%85%D8%AF%20%D8%A7%D9%84%D8%AF%D8%B9%D8%B3%20%D8%8C903573095%20%D8%8C%20%D8%A3.%D9%85%D8%AD%D9%85%D9%88%D8%AF%20%D8%A3%D8%A8%D9%88%D9%88%D8%B1%D8%AF%D8%A9.pdf" xr:uid="{8EFBBB30-FF6E-426B-84E6-EAE5235A2F14}"/>
    <hyperlink ref="C1750" r:id="rId1748" display="https://hchr.ps/?view=storage/app/public/law/%D9%85%D9%84%D9%81%D8%A7%D8%AA%20%D8%A7%D9%84%D8%A8%D8%A7%D8%AD%D8%AB%D9%8A%D9%86/%D8%A7%D9%84%D8%B4%D9%85%D8%A7%D9%84/%D8%AC%D8%AF%D9%8A%D8%AF/1-26/%D8%B3%D9%84%D8%A7%D9%85%D9%87%20%D9%85%D8%AD%D9%85%D8%AF%20%D8%B1%D9%85%D8%B6%D8%A7%D9%86%20%D8%A7%D9%84%D8%BA%D9%84%D9%8A%D8%B8%20900256090%20%D8%A7.%20%D9%86%D8%A7%D8%B5%D8%B1%20%D8%AD%D9%85%D9%88%D8%AF%D9%87.pdf" xr:uid="{F1024283-90E7-4B7E-A745-D211A4E72D5C}"/>
    <hyperlink ref="C1751" r:id="rId1749" display="https://hchr.ps/?view=storage/app/public/law/%D9%85%D9%84%D9%81%D8%A7%D8%AA%20%D8%A7%D9%84%D8%A8%D8%A7%D8%AD%D8%AB%D9%8A%D9%86/%D8%A7%D9%84%D8%B4%D9%85%D8%A7%D9%84/%D8%AC%D8%AF%D9%8A%D8%AF/1-26/%D8%B9%D9%85%D8%B1%20%D8%B1%D9%85%D8%B6%D8%A7%D9%86%20%D9%85%D8%AD%D9%85%D8%AF%20%D8%A7%D8%A8%D9%88%20%D8%B3%D9%85%D8%B1%D9%87%20900924374%20%D8%A7.%20%D9%86%D8%A7%D8%B5%D8%B1%20%D8%AD%D9%85%D9%88%D8%AF%D9%87.pdf" xr:uid="{EBAF34E8-9576-41C9-8DC4-884FA95D2B6E}"/>
    <hyperlink ref="C1752" r:id="rId1750" display="https://hchr.ps/?view=storage/app/public/law/%D9%85%D9%84%D9%81%D8%A7%D8%AA%20%D8%A7%D9%84%D8%A8%D8%A7%D8%AD%D8%AB%D9%8A%D9%86/%D8%A7%D9%84%D8%B4%D9%85%D8%A7%D9%84/%D8%AC%D8%AF%D9%8A%D8%AF/1-26/%D9%85%D8%AD%D9%85%D9%88%D8%AF%20%D8%B9%D8%A8%D8%AF%20%D8%A7%D9%84%D8%B1%D8%AD%D9%85%D9%86%20%D9%85%D8%B7%D8%B1%20%D8%AE%D9%84%D8%A9%20%D8%8C%20801432048%20%20%D8%8C%20%D8%A3.%D9%85%D8%AD%D9%85%D9%88%D8%AF%20%D8%A3%D8%A8%D9%88%D9%88%D8%B1%D8%AF%D8%A9.pdf" xr:uid="{CA5233D4-176B-47A7-8933-072D19815DE9}"/>
    <hyperlink ref="C1753" r:id="rId1751" display="https://hchr.ps/?view=storage/app/public/law/%D9%85%D9%84%D9%81%D8%A7%D8%AA%20%D8%A7%D9%84%D8%A8%D8%A7%D8%AD%D8%AB%D9%8A%D9%86/%D8%A7%D9%84%D8%B4%D9%85%D8%A7%D9%84/%D8%AC%D8%AF%D9%8A%D8%AF/1-26/%D9%85%D8%AD%D9%85%D8%AF%20%D8%B3%D8%B9%D9%8A%D8%AF%20%D9%85%D8%AD%D9%85%D8%AF%20%D8%A7%D9%84%D9%87%D9%84%D9%88%D9%84%20400121760%20%D8%A7.%20%D9%86%D8%A7%D8%B5%D8%B1%20%D8%AD%D9%85%D9%88%D8%AF%D9%87.pdf" xr:uid="{1CB9A861-8FCF-4254-ABCD-AB1DCA5EA9D5}"/>
    <hyperlink ref="C1754" r:id="rId1752" display="https://hchr.ps/?view=storage/app/public/law/%D9%85%D9%84%D9%81%D8%A7%D8%AA%20%D8%A7%D9%84%D8%A8%D8%A7%D8%AD%D8%AB%D9%8A%D9%86/%D8%A7%D9%84%D8%B4%D9%85%D8%A7%D9%84/%D8%AC%D8%AF%D9%8A%D8%AF/1-26/%D8%A3%D8%AD%D9%85%D8%AF%20%D8%B9%D8%A8%D8%AF%D8%A7%D9%84%D9%84%D9%87%20%D9%85%D8%AD%D9%85%D8%AF%20%D8%A8%D8%B3%D8%AA%D8%A7%D9%86%20801338518%20%D8%A7.%20%D9%86%D8%A7%D8%B5%D8%B1%20%D8%AD%D9%85%D9%88%D8%AF%D9%87.pdf" xr:uid="{2626ABEF-5CD3-44C2-A481-14B33281B6C4}"/>
    <hyperlink ref="C1755" r:id="rId1753" display="https://hchr.ps/?view=storage/app/public/law/%D9%85%D9%84%D9%81%D8%A7%D8%AA%20%D8%A7%D9%84%D8%A8%D8%A7%D8%AD%D8%AB%D9%8A%D9%86/%D8%A7%D9%84%D8%B4%D9%85%D8%A7%D9%84/%D8%AC%D8%AF%D9%8A%D8%AF/1-26/%D9%85%D8%AD%D9%85%D8%AF%20%D8%AC%D9%87%D8%A7%D8%AF%20%D9%82%D8%A7%D8%B3%D9%85%20%D8%AF%D9%83%D9%87%20926710377%20%D8%A7.%20%D9%86%D8%A7%D8%B5%D8%B1%20%D8%AD%D9%85%D9%88%D8%AF%D9%87.pdf" xr:uid="{D88F2BC8-EDD9-4A43-8938-503DF9758C97}"/>
    <hyperlink ref="C1756" r:id="rId1754" display="https://hchr.ps/?view=storage/app/public/law/%D9%85%D9%84%D9%81%D8%A7%D8%AA%20%D8%A7%D9%84%D8%A8%D8%A7%D8%AD%D8%AB%D9%8A%D9%86/%D8%A7%D9%84%D8%B4%D9%85%D8%A7%D9%84/%D8%AC%D8%AF%D9%8A%D8%AF/1-26/%D8%A3%D8%AD%D9%85%D8%AF%20%D8%AF%D8%AE%D9%8A%D9%84%20%D8%A3%D8%AD%D9%85%D8%AF%20%D8%B3%D8%B9%D8%AF%20%D8%A7%D9%84%D9%84%D9%87%20%D8%8C%20901629865%20%D8%8C%20%D8%A3.%D9%85%D8%AD%D9%85%D9%88%D8%AF%20%D8%A3%D8%A8%D9%88%D9%88%D8%B1%D8%AF%D8%A9.pdf" xr:uid="{3069BBA6-E9E8-44FD-A8EE-8D2AC0AF0337}"/>
    <hyperlink ref="C1757" r:id="rId1755" display="https://hchr.ps/?view=storage/app/public/law/%D9%85%D9%84%D9%81%D8%A7%D8%AA%20%D8%A7%D9%84%D8%A8%D8%A7%D8%AD%D8%AB%D9%8A%D9%86/%D8%A7%D9%84%D8%B4%D9%85%D8%A7%D9%84/%D8%AC%D8%AF%D9%8A%D8%AF/1-26/%D8%B1%D9%85%D8%B6%D8%A7%D9%86%20%D9%81%D8%A4%D8%A7%D8%AF%20%D8%B1%D9%85%D8%B6%D8%A7%D9%86%20%D8%AF%D9%83%D9%87%20800367195%20%D8%A7.%20%D9%86%D8%A7%D8%B5%D8%B1%20%D8%AD%D9%85%D9%88%D8%AF%D9%87.pdf" xr:uid="{DCE77FFB-AB11-4C96-8A44-B2B6635D58D1}"/>
    <hyperlink ref="C1758" r:id="rId1756" display="https://hchr.ps/?view=storage/app/public/law/%D9%85%D9%84%D9%81%D8%A7%D8%AA%20%D8%A7%D9%84%D8%A8%D8%A7%D8%AD%D8%AB%D9%8A%D9%86/%D8%A7%D9%84%D8%B4%D9%85%D8%A7%D9%84/%D8%AC%D8%AF%D9%8A%D8%AF/1-26/%D9%85%D9%86%D8%AA%D8%B5%D8%B1%20%D8%B9%D8%A8%D8%AF%20%D8%A7%D9%84%D9%83%D8%B1%D9%8A%D9%85%20%D8%AD%D8%B3%D9%8A%D9%86%20%D8%A7%D9%84%D8%AF%D8%B9%D9%85%D8%A9%20%D8%8C%20900936287%20%D8%8C%20%D8%A3.%D9%85%D8%AD%D9%85%D9%88%D8%AF%20%D8%A3%D8%A8%D9%88%D9%88%D8%B1%D8%AF%D8%A9.pdf" xr:uid="{248CE1CD-CE09-4F99-B229-F5C38A8DA0DB}"/>
    <hyperlink ref="C1759" r:id="rId1757" display="https://hchr.ps/?view=storage/app/public/law/%D9%85%D9%84%D9%81%D8%A7%D8%AA%20%D8%A7%D9%84%D8%A8%D8%A7%D8%AD%D8%AB%D9%8A%D9%86/%D8%A7%D9%84%D8%B4%D9%85%D8%A7%D9%84/%D8%AC%D8%AF%D9%8A%D8%AF/1-26/%D8%A3%D8%AF%D9%87%D9%85%20%D8%AA%D9%8A%D8%B3%D9%8A%D8%B1%20%D8%B3%D8%B9%D9%8A%D8%AF%20%D8%B7%D9%85%D8%A8%D9%88%D8%B1%D8%A9%20%D8%8C%20400028155%20%D8%8C%20%D8%A3.%D9%85%D8%AD%D9%85%D9%88%D8%AF%20%D8%A3%D8%A8%D9%88%D9%88%D8%B1%D8%AF%D8%A9.pdf" xr:uid="{283314F3-D4FB-452A-988C-76CCBA3A0773}"/>
    <hyperlink ref="C1760" r:id="rId1758" display="https://hchr.ps/?view=storage/app/public/law/%D9%85%D9%84%D9%81%D8%A7%D8%AA%20%D8%A7%D9%84%D8%A8%D8%A7%D8%AD%D8%AB%D9%8A%D9%86/%D8%A7%D9%84%D8%B4%D9%85%D8%A7%D9%84/%D8%AC%D8%AF%D9%8A%D8%AF/1-26/%D8%B1%D8%A3%D9%81%D8%AA%20%D8%B3%D8%B9%D9%8A%D8%AF%20%D9%85%D8%AD%D9%85%D8%AF%20%D9%86%D8%B5%D8%B1%20%D8%8C905395190%20%D8%8C%20%D8%A3.%D9%85%D8%AD%D9%85%D9%88%D8%AF%20%D8%A3%D8%A8%D9%88%D9%88%D8%B1%D8%AF%D8%A9.pdf" xr:uid="{720F6938-8C7E-4CDA-B9CE-DE2ADE151D7E}"/>
    <hyperlink ref="C1761" r:id="rId1759" display="https://hchr.ps/?view=storage/app/public/law/%D9%85%D9%84%D9%81%D8%A7%D8%AA%20%D8%A7%D9%84%D8%A8%D8%A7%D8%AD%D8%AB%D9%8A%D9%86/%D8%A7%D9%84%D8%B4%D9%85%D8%A7%D9%84/%D8%AC%D8%AF%D9%8A%D8%AF/1-26/%D8%AA%D9%87%D8%A7%D9%86%D9%8A%20%D9%86%D8%A8%D9%8A%D9%84%20%D8%A7%D9%84%D9%86%D8%B2%D9%84%D9%8A%20908972060%20%D8%8C%20%D9%86%D8%B3%D8%B1%D9%8A%D9%86.pdf" xr:uid="{1EB809B9-02BE-4120-ADAE-0724EE80A0C7}"/>
    <hyperlink ref="C1762" r:id="rId1760" display="https://hchr.ps/?view=storage/app/public/law/%D9%85%D9%84%D9%81%D8%A7%D8%AA%20%D8%A7%D9%84%D8%A8%D8%A7%D8%AD%D8%AB%D9%8A%D9%86/%D8%A7%D9%84%D8%B4%D9%85%D8%A7%D9%84/%D8%AC%D8%AF%D9%8A%D8%AF/1-26/%D8%BA%D8%A7%D8%AF%D8%A9%20%D8%B3%D9%84%D8%A7%D9%85%D8%A9%20%D8%AD%D8%AC%D8%A7%D8%B2%D9%8A%20400176103%20%D9%86%D8%B3%D8%B1%D9%8A%D9%86.pdf" xr:uid="{386C4136-BEBC-4687-8770-01AA232AC927}"/>
    <hyperlink ref="C1763" r:id="rId1761" display="https://hchr.ps/?view=storage/app/public/law/%D9%85%D9%84%D9%81%D8%A7%D8%AA%20%D8%A7%D9%84%D8%A8%D8%A7%D8%AD%D8%AB%D9%8A%D9%86/%D8%A7%D9%84%D8%B4%D9%85%D8%A7%D9%84/%D8%AC%D8%AF%D9%8A%D8%AF/1-26/%D8%B4%D8%A7%D8%AF%D9%8A%20%D8%B1%D9%8A%D8%A7%D8%B6%20%D9%86%D8%B5%D8%B1%D8%A7%D9%84%D9%84%D9%87%20800538126%20%D8%8C%20%D9%86%D8%B3%D8%B1%D9%8A%D9%86.pdf" xr:uid="{2B2BECD1-3B44-4DD6-8F09-B4A9267ECF5A}"/>
    <hyperlink ref="C1764" r:id="rId1762" display="https://hchr.ps/?view=storage/app/public/law/%D9%85%D9%84%D9%81%D8%A7%D8%AA%20%D8%A7%D9%84%D8%A8%D8%A7%D8%AD%D8%AB%D9%8A%D9%86/%D8%A7%D9%84%D8%B4%D9%85%D8%A7%D9%84/%D8%AC%D8%AF%D9%8A%D8%AF/1-26/%D8%AF%D8%B9%D8%A7%D8%A1%20%D8%B3%D8%B9%D9%8A%D8%AF%20%D8%AD%D8%AC%D8%A7%D8%B2%D9%8A%20801418666%20%D8%8C%20%D9%86%D8%B3%D8%B1%D9%8A%D9%86.pdf" xr:uid="{90CC7FE3-13F2-4DFE-B769-CA260FFD2475}"/>
    <hyperlink ref="C1765" r:id="rId1763" display="https://hchr.ps/?view=storage/app/public/law/%D9%85%D9%84%D9%81%D8%A7%D8%AA%20%D8%A7%D9%84%D8%A8%D8%A7%D8%AD%D8%AB%D9%8A%D9%86/%D8%A7%D9%84%D8%B4%D9%85%D8%A7%D9%84/%D8%AC%D8%AF%D9%8A%D8%AF/1-26/%D8%AC%D8%B9%D9%81%D8%B1%20%D8%B5%D8%A7%D9%84%D8%AD%20%D8%A7%D9%84%D8%B2%D9%87%D8%A7%D8%B1%D9%86%D8%A9%20421182965%20%D8%8C%20%D9%86%D8%B3%D8%B1%D9%8A%D9%86.pdf" xr:uid="{FC4B2EB6-F643-40AC-AB1F-7A1151F9C955}"/>
    <hyperlink ref="C1766" r:id="rId1764" display="https://hchr.ps/?view=storage/app/public/law/%D9%85%D9%84%D9%81%D8%A7%D8%AA%20%D8%A7%D9%84%D8%A8%D8%A7%D8%AD%D8%AB%D9%8A%D9%86/%D8%A7%D9%84%D8%B4%D9%85%D8%A7%D9%84/%D8%AC%D8%AF%D9%8A%D8%AF/1-26/%D8%B1%D9%86%D8%AF%D8%A9%20%D8%AE%D8%B6%D8%B1%20%D8%A7%D9%84%D8%B2%D9%87%D8%A7%D8%B1%D9%86%D8%A9%20%D8%8C%20470991779%20%D8%8C%20%D9%86%D8%B3%D8%B1%D9%8A%D9%86.pdf" xr:uid="{45574F92-B4D9-4AB5-BD03-D3A7AA5F53DE}"/>
    <hyperlink ref="C1767" r:id="rId1765" display="https://hchr.ps/?view=storage/app/public/law/%D9%85%D9%84%D9%81%D8%A7%D8%AA%20%D8%A7%D9%84%D8%A8%D8%A7%D8%AD%D8%AB%D9%8A%D9%86/%D8%A7%D9%84%D8%B4%D9%85%D8%A7%D9%84/%D8%AC%D8%AF%D9%8A%D8%AF/1-26/%D9%85%D8%AD%D9%85%D9%88%D8%AF%20%D8%A7%D8%AD%D9%85%D8%AF%20%D8%A7%D9%84%D8%B2%D9%87%D8%A7%D8%B1%D9%86%D8%A9%20420574097%20%D8%8C%20%D9%86%D8%B3%D8%B1%D9%8A%D9%86.pdf" xr:uid="{DB450C86-0B42-4F11-8EE3-32EA044FB360}"/>
    <hyperlink ref="C1768" r:id="rId1766" display="https://hchr.ps/?view=storage/app/public/law/%D9%85%D9%84%D9%81%D8%A7%D8%AA%20%D8%A7%D9%84%D8%A8%D8%A7%D8%AD%D8%AB%D9%8A%D9%86/%D8%A7%D9%84%D8%B4%D9%85%D8%A7%D9%84/%D8%AC%D8%AF%D9%8A%D8%AF/1-26/%D9%85%D8%AD%D9%85%D8%AF%20%D8%A3%D8%AD%D9%85%D8%AF%20%D8%A7%D9%84%D8%B2%D9%87%D8%A7%D8%B1%D9%86%D8%A9%20405785056%20%D8%8C%20%D9%86%D8%B3%D8%B1%D9%8A%D9%86.pdf" xr:uid="{3C3D3514-54E4-40E5-92CA-8B4D2897E6FB}"/>
    <hyperlink ref="C1769" r:id="rId1767" display="https://hchr.ps/?view=storage/app/public/law/%D9%85%D9%84%D9%81%D8%A7%D8%AA%20%D8%A7%D9%84%D8%A8%D8%A7%D8%AD%D8%AB%D9%8A%D9%86/%D8%A7%D9%84%D8%B4%D9%85%D8%A7%D9%84/%D8%AC%D8%AF%D9%8A%D8%AF/1-26/%D8%B1%D9%8A%D8%A7%D8%B6%20%D9%85%D8%AD%D9%85%D8%AF%20%D9%85%D8%AD%D9%85%D9%88%D8%AF%20%D8%A7%D9%84%D8%AC%D9%85%D9%84%20%D9%87%D9%88%D9%8A%D8%A9%20800688566-%20%D8%A7%D9%83%D8%B1%D9%85%20%D8%A7%D9%84%D8%A8%D8%B1%D8%B4.pdf" xr:uid="{ADEAB7DF-A834-4B0F-A8B6-9B3B6AFB0F07}"/>
    <hyperlink ref="C1770" r:id="rId1768" display="https://hchr.ps/?view=storage/app/public/law/%D9%85%D9%84%D9%81%D8%A7%D8%AA%20%D8%A7%D9%84%D8%A8%D8%A7%D8%AD%D8%AB%D9%8A%D9%86/%D8%A7%D9%84%D8%B4%D9%85%D8%A7%D9%84/%D8%AC%D8%AF%D9%8A%D8%AF/1-26/%D8%AD%D9%86%D8%A7%D9%86%20%D9%85%D8%AD%D9%85%D8%AF%20%D9%8A%D9%88%D8%B3%D9%81%20%D8%A7%D9%84%D8%B9%D8%B3%D9%84%D9%8A%20%D9%87%D9%88%D9%8A%D8%A9%20900924333-%20%D8%A7%D9%83%D8%B1%D9%85%20%D8%A7%D9%84%D8%A8%D8%B1%D8%B4.pdf" xr:uid="{3A779568-58FB-4DAE-8DE7-5EC378CF713E}"/>
    <hyperlink ref="C1771" r:id="rId1769" display="https://hchr.ps/?view=storage/app/public/law/%D9%85%D9%84%D9%81%D8%A7%D8%AA%20%D8%A7%D9%84%D8%A8%D8%A7%D8%AD%D8%AB%D9%8A%D9%86/%D8%A7%D9%84%D8%B4%D9%85%D8%A7%D9%84/%D8%AC%D8%AF%D9%8A%D8%AF/1-26/%D8%B9%D9%84%D8%A7%D8%A1%20%D8%B9%D8%A8%D8%AF%D8%A7%D9%84%D9%83%D8%B1%D9%8A%D9%85%20%D9%85%D8%AD%D9%85%D8%AF%20%D8%A7%D9%84%D8%B4%D9%8A%D8%AE%20%D9%87%D9%88%D9%8A%D8%A9%20412339913-%D8%A7%D9%83%D8%B1%D9%85%20%D8%A7%D9%84%D8%A8%D8%B1%D8%B4.pdf" xr:uid="{E64372DE-C72F-4CB0-B356-E617BD286563}"/>
    <hyperlink ref="C1772" r:id="rId1770" display="https://hchr.ps/?view=storage/app/public/law/%D9%85%D9%84%D9%81%D8%A7%D8%AA%20%D8%A7%D9%84%D8%A8%D8%A7%D8%AD%D8%AB%D9%8A%D9%86/%D8%A7%D9%84%D8%B4%D9%85%D8%A7%D9%84/%D8%AC%D8%AF%D9%8A%D8%AF/1-26/%D8%B9%D8%AF%D9%86%D8%A7%D9%86%20%D9%85%D8%AD%D9%85%D9%88%D8%AF%20%D8%AD%D8%B3%D9%8A%D9%86%20%D9%86%D8%B5%D8%A7%D8%B1%20%D9%87%D9%88%D9%8A%D8%A9%20905820262-%D8%A7%D9%83%D8%B1%D9%85%20%D8%A7%D9%84%D8%A8%D8%B1%D8%B4.pdf" xr:uid="{3889C493-1F59-4920-BDEA-118301C7A12F}"/>
    <hyperlink ref="C1773" r:id="rId1771" display="https://hchr.ps/?view=storage/app/public/law/%D9%85%D9%84%D9%81%D8%A7%D8%AA%20%D8%A7%D9%84%D8%A8%D8%A7%D8%AD%D8%AB%D9%8A%D9%86/%D8%A7%D9%84%D8%B4%D9%85%D8%A7%D9%84/%D8%AC%D8%AF%D9%8A%D8%AF/1-26/%D9%85%D8%AD%D9%85%D8%AF%20%D8%A7%D8%B3%D9%85%D8%A7%D8%B9%D9%8A%D9%84%20%D9%85%D8%AD%D9%85%D8%AF%20%D8%B4%D8%B9%D8%A8%D8%A7%D9%86%20%D9%87%D9%88%D9%8A%D8%A9801913989-%D8%A7%D9%83%D8%B1%D9%85%20%D8%A7%D9%84%D8%A8%D8%B1%D8%B4.pdf" xr:uid="{3F4263C8-7779-47C9-98E2-CE8193F71C93}"/>
    <hyperlink ref="C1774" r:id="rId1772" display="https://hchr.ps/?view=storage/app/public/law/%D9%85%D9%84%D9%81%D8%A7%D8%AA%20%D8%A7%D9%84%D8%A8%D8%A7%D8%AD%D8%AB%D9%8A%D9%86/%D8%A7%D9%84%D8%B4%D9%85%D8%A7%D9%84/%D8%AC%D8%AF%D9%8A%D8%AF/1-26/%D8%A7%D8%A8%D8%B1%D8%A7%D9%87%D9%8A%D9%85%20%D8%B2%D9%8A%D8%A7%D8%AF%20%D8%A7%D8%AD%D9%85%D8%AF%20%D8%A8%D8%B9%D9%84%D9%88%D8%B4%D9%87%20%D9%87%D9%88%D9%8A%D8%A9801398082-%D8%A7%D9%83%D8%B1%D9%85%20%D8%A7%D9%84%D8%A8%D8%B1%D8%B4.pdf" xr:uid="{E3CC88DB-FDD3-46D9-9F65-21D79F710277}"/>
    <hyperlink ref="C1775" r:id="rId1773" display="https://hchr.ps/?view=storage/app/public/law/%D9%85%D9%84%D9%81%D8%A7%D8%AA%20%D8%A7%D9%84%D8%A8%D8%A7%D8%AD%D8%AB%D9%8A%D9%86/%D8%A7%D9%84%D8%B4%D9%85%D8%A7%D9%84/%D8%AC%D8%AF%D9%8A%D8%AF/1-26/%D8%B7%D8%A7%D8%B1%D9%82%20%D8%B9%D8%A7%D9%8A%D8%B4%20%D8%B9%D8%A8%D8%AF%D8%A7%D9%84%D9%84%D9%87%20%D8%A7%D8%A8%D9%88%20%D9%84%D8%A8%D8%AF%D8%A9%20%D9%87%D9%88%D9%8A%D8%A9%20900509985-%20%D8%A7%D9%83%D8%B1%D9%85%20%D8%A7%D9%84%D8%A8%D8%B1%D8%B4.pdf" xr:uid="{DADBDA04-ECD1-4588-91FA-4850E14DED8D}"/>
    <hyperlink ref="C1776" r:id="rId1774" display="https://hchr.ps/?view=storage/app/public/law/%D9%85%D9%84%D9%81%D8%A7%D8%AA%20%D8%A7%D9%84%D8%A8%D8%A7%D8%AD%D8%AB%D9%8A%D9%86/%D8%A7%D9%84%D8%B4%D9%85%D8%A7%D9%84/%D8%AC%D8%AF%D9%8A%D8%AF/1-26/%D8%AE%D8%A7%D9%84%D8%AF%20%D9%85%D8%AD%D9%85%D8%AF%20%D8%A7%D8%AD%D9%85%D8%AF%20%D8%A7%D9%84%D9%86%D8%AC%D8%A7%D8%B1%20%D9%87%D9%88%D9%8A%D8%A9%20801810565-%D8%A7%D9%83%D8%B1%D9%85%20%D8%A7%D9%84%D8%A8%D8%B1%D8%B4.pdf" xr:uid="{36C1E2C6-5AEA-4978-9C50-CD6A19F47ED6}"/>
    <hyperlink ref="C1777" r:id="rId1775" display="https://hchr.ps/?view=storage/app/public/law/%D9%85%D9%84%D9%81%D8%A7%D8%AA%20%D8%A7%D9%84%D8%A8%D8%A7%D8%AD%D8%AB%D9%8A%D9%86/%D8%A7%D9%84%D8%B4%D9%85%D8%A7%D9%84/%D8%AC%D8%AF%D9%8A%D8%AF/1-26/%D9%86%D8%B9%D9%8A%D9%85%20%D9%81%D9%88%D8%B2%D9%8A%20%D8%B9%D8%B7%D8%A7%20%D8%A7%D9%84%D8%B3%D9%84%D8%B7%D8%A7%D9%86%20%D9%87%D9%88%D9%8A%D8%A9-931102271-%D8%A7%D9%83%D8%B1%D9%85%20%D8%A7%D9%84%D8%A8%D8%B1%D8%B4.pdf" xr:uid="{DDF23539-F077-414B-9D51-3B68DCB33048}"/>
    <hyperlink ref="C1778" r:id="rId1776" display="https://hchr.ps/?view=storage/app/public/law/%D9%85%D9%84%D9%81%D8%A7%D8%AA%20%D8%A7%D9%84%D8%A8%D8%A7%D8%AD%D8%AB%D9%8A%D9%86/%D8%A7%D9%84%D8%B4%D9%85%D8%A7%D9%84/%D8%AC%D8%AF%D9%8A%D8%AF/1-26/%D9%85%D8%AD%D9%85%D8%AF%20%D8%B3%D8%B9%D8%AF%D9%8A%20%D8%B1%D8%B4%D8%AF%D9%8A%20%D8%A7%D8%A8%D9%88%20%D9%88%D8%B1%D8%AF%D8%A9%20%D9%87%D9%88%D9%8A%D8%A9-802098616-%D8%A7%D9%83%D8%B1%D9%85%20%D8%A7%D9%84%D8%A8%D8%B1%D8%B4.pdf" xr:uid="{631AEF2B-E263-41FC-9191-7E3C508E5F5E}"/>
    <hyperlink ref="C1779" r:id="rId1777" display="https://hchr.ps/?view=storage/app/public/law/%D9%85%D9%84%D9%81%D8%A7%D8%AA%20%D8%A7%D9%84%D8%A8%D8%A7%D8%AD%D8%AB%D9%8A%D9%86/%D8%A7%D9%84%D8%B4%D9%85%D8%A7%D9%84/%D8%AC%D8%AF%D9%8A%D8%AF/1-26/%D8%AF%D9%8A%D8%A7%D8%A8%20%D8%B9%D8%A8%D8%AF%D8%A7%D9%84%D9%86%D8%A7%D8%B5%D8%B1%20%D8%AF%D9%8A%D8%A7%D8%A8%20%D8%A7%D9%84%D8%B3%D9%84%D8%B7%D8%A7%D9%86%20%D9%87%D9%88%D9%8A%D8%A9-800119984-%20%D8%A7%D9%83%D8%B1%D9%85%20%D8%A7%D9%84%D8%A8%D8%B1%D8%B4.pdf" xr:uid="{3B874392-7E4B-42A3-A481-3EE48967DDEC}"/>
    <hyperlink ref="C1747" r:id="rId1778" display="https://hchr.ps/?view=storage/app/public/law/%D9%85%D9%84%D9%81%D8%A7%D8%AA%20%D8%A7%D9%84%D8%A8%D8%A7%D8%AD%D8%AB%D9%8A%D9%86/%D8%A7%D9%84%D8%B4%D9%85%D8%A7%D9%84/%D8%AC%D8%AF%D9%8A%D8%AF/1-26/%D8%AC%D9%87%D8%A7%D8%AF%20%D9%85%D8%AD%D9%85%D8%AF%20%D8%B9%D9%84%D9%8A%20%D9%85%D8%B7%D8%B1%20%D8%B1%D9%85%D8%B6%D8%A7%D9%86%20802664839%20%D8%A7.%D9%86%D8%A7%D8%B5%D8%B1%20%D8%AD%D9%85%D9%88%D8%AF%D9%87.pdf" xr:uid="{DD588B97-A461-4B8A-8912-634933CCC73A}"/>
    <hyperlink ref="C1780" r:id="rId1779" display="https://hchr.ps/?view=storage/app/public/law/%D9%85%D9%84%D9%81%D8%A7%D8%AA%20%D8%A7%D9%84%D8%A8%D8%A7%D8%AD%D8%AB%D9%8A%D9%86/%D8%A7%D9%84%D8%B4%D9%85%D8%A7%D9%84/%D8%AC%D8%AF%D9%8A%D8%AF/1-26/%D8%B9%D9%88%D8%B6%20%D8%A7%D8%AD%D9%85%D8%AF%20%D8%B9%D9%88%D8%B6%20%D8%B1%D9%8A%D8%AD%D8%A7%D9%86912268547-%D8%A7%D9%83%D8%B1%D9%85%20%D8%A7%D9%84%D8%A8%D8%B1%D8%B4.pdf" xr:uid="{50EEA993-E0F6-469B-A8E7-C678F7B3A182}"/>
    <hyperlink ref="C1781" r:id="rId1780" display="https://hchr.ps/?view=storage/app/public/law/%D9%85%D9%84%D9%81%D8%A7%D8%AA%20%D8%A7%D9%84%D8%A8%D8%A7%D8%AD%D8%AB%D9%8A%D9%86/%D8%A7%D9%84%D8%B4%D9%85%D8%A7%D9%84/%D8%AC%D8%AF%D9%8A%D8%AF/1-26/%D8%B2%D9%83%D8%B1%D9%8A%D8%A7%20%D8%B9%D8%A8%D8%AF%D8%A7%D9%84%D9%83%D8%B1%D9%8A%D9%85%20%D8%AD%D8%B3%D9%8A%D9%86%20%D8%A7%D9%84%D8%AF%D8%B9%D9%85%D9%87801575986-%D8%A7%D9%83%D8%B1%D9%85%20%D8%A7%D9%84%D8%A8%D8%B1%D8%B4.pdf" xr:uid="{462E5564-7235-40D3-A7E8-B312E041E481}"/>
    <hyperlink ref="C1782" r:id="rId1781" display="https://hchr.ps/?view=storage/app/public/law/%D9%85%D9%84%D9%81%D8%A7%D8%AA%20%D8%A7%D9%84%D8%A8%D8%A7%D8%AD%D8%AB%D9%8A%D9%86/%D8%A7%D9%84%D8%B4%D9%85%D8%A7%D9%84/%D8%AC%D8%AF%D9%8A%D8%AF/1-26/%D8%B5%D8%A7%D8%A8%D8%B1%20%D8%B2%D9%87%D9%8A%D8%B1%20%D9%85%D8%B7%D8%B1%20%D8%A7%D9%84%D8%B4%D9%8A%D8%B4%D9%8A%20800577561-%D8%A7%D9%83%D8%B1%D9%85%20%D8%A7%D9%84%D8%A8%D8%B1%D8%B4.pdf" xr:uid="{6895D8E1-0184-46A6-B453-41D4D393726F}"/>
    <hyperlink ref="C1783" r:id="rId1782" display="https://hchr.ps/?view=storage/app/public/law/%D9%85%D9%84%D9%81%D8%A7%D8%AA%20%D8%A7%D9%84%D8%A8%D8%A7%D8%AD%D8%AB%D9%8A%D9%86/%D8%A7%D9%84%D8%B4%D9%85%D8%A7%D9%84/%D8%AC%D8%AF%D9%8A%D8%AF/1-26/%D8%B9%D8%B1%D9%81%D8%A7%D8%AA%20%D9%85%D9%87%D9%8A%D9%88%D8%A8%20%D9%81%D8%A4%D8%A7%D8%AF%20%D8%B1%D9%8A%D8%AD%D8%A7%D9%86803451251-%D8%A7%D9%83%D8%B1%D9%85%20%D8%A7%D9%84%D8%A8%D8%B1%D8%B4.pdf" xr:uid="{5B5092B1-776C-4811-A895-405BD724047D}"/>
    <hyperlink ref="C1784" r:id="rId1783" display="https://hchr.ps/?view=storage/app/public/law/%D9%85%D9%84%D9%81%D8%A7%D8%AA%20%D8%A7%D9%84%D8%A8%D8%A7%D8%AD%D8%AB%D9%8A%D9%86/%D8%A7%D9%84%D8%B4%D9%85%D8%A7%D9%84/%D8%AC%D8%AF%D9%8A%D8%AF/1-26/%D8%B4%D8%A7%D8%AF%D9%8A%20%D9%85%D9%86%D8%B5%D9%88%D8%B1%20%D9%81%D8%B1%D8%AC%20%D8%B7%D9%86%D8%A8%D9%88%D8%B1%D8%A9802459529-%D8%A7%D9%83%D8%B1%D9%85%20%D8%A7%D9%84%D8%A8%D8%B1%D8%B4.pdf" xr:uid="{C721F524-5F73-4D30-AF6C-087820A225D7}"/>
    <hyperlink ref="C1794" r:id="rId1784" display="https://hchr.ps/?view=storage/app/public/law/%D9%85%D9%84%D9%81%D8%A7%D8%AA%20%D8%A7%D9%84%D8%A8%D8%A7%D8%AD%D8%AB%D9%8A%D9%86/%D8%A7%D9%84%D8%B4%D9%85%D8%A7%D9%84/%D8%AC%D8%AF%D9%8A%D8%AF/1-26/%D8%B7%D8%A7%D8%B1%D9%82%20%D8%B2%D9%8A%D8%A7%D8%AF%20%D9%83%D8%B3%D9%83%D9%8A%D9%86%20800662983%20%D8%8C%20%D9%86%D8%B3%D8%B1%D9%8A%D9%86%20%D9%8A%D9%88%D9%86%D8%B3.pdf" xr:uid="{4B86D014-D856-4F44-89BA-D5204B28D724}"/>
    <hyperlink ref="C1795" r:id="rId1785" display="https://hchr.ps/?view=storage/app/public/law/%D9%85%D9%84%D9%81%D8%A7%D8%AA%20%D8%A7%D9%84%D8%A8%D8%A7%D8%AD%D8%AB%D9%8A%D9%86/%D8%A7%D9%84%D8%B4%D9%85%D8%A7%D9%84/%D8%AC%D8%AF%D9%8A%D8%AF/1-26/%D8%AE%D9%84%D9%8A%D9%84%20%D9%81%D8%A7%D9%8A%D8%B2%20%D8%A8%D8%B1%D9%83%D8%A7%D8%AA%20801706516%20%D8%8C%20%D9%86%D8%B3%D8%B1%D9%8A%D9%86%20%D9%8A%D9%88%D9%86%D8%B3%20.pdf" xr:uid="{8884B080-01C8-47C3-8182-AEAD4D01A6C7}"/>
    <hyperlink ref="C1796" r:id="rId1786" display="https://hchr.ps/?view=storage/app/public/law/%D9%85%D9%84%D9%81%D8%A7%D8%AA%20%D8%A7%D9%84%D8%A8%D8%A7%D8%AD%D8%AB%D9%8A%D9%86/%D8%A7%D9%84%D8%B4%D9%85%D8%A7%D9%84/%D8%AC%D8%AF%D9%8A%D8%AF/1-26/%D8%A3%D9%85%D8%A7%D9%86%D9%8A%20%D8%A3%D9%8A%D9%85%D9%86%20%D8%A8%D8%A7%D8%B1%D9%88%D8%AF%20801990474%20%20%D8%8C%20%D9%86%D8%B3%D8%B1%D9%8A%D9%86%20%D9%8A%D9%88%D9%86%D8%B3.pdf" xr:uid="{97C7568B-0D69-490D-B065-45676791A4AB}"/>
    <hyperlink ref="C1797" r:id="rId1787" display="https://hchr.ps/?view=storage/app/public/law/%D9%85%D9%84%D9%81%D8%A7%D8%AA%20%D8%A7%D9%84%D8%A8%D8%A7%D8%AD%D8%AB%D9%8A%D9%86/%D8%A7%D9%84%D8%B4%D9%85%D8%A7%D9%84/%D8%AC%D8%AF%D9%8A%D8%AF/1-26/%D8%B3%D9%87%D8%B1%20%D8%AC%D9%85%D9%8A%D9%84%20%D8%A8%D8%B1%D9%83%D8%A7%D8%AA%20421180266%20%D8%8C%20%D9%86%D8%B3%D8%B1%D9%8A%D9%86%20%D9%8A%D9%88%D9%86%D8%B3.pdf" xr:uid="{2A973A6E-0803-4C3D-8392-8A80FB16E91B}"/>
    <hyperlink ref="C1798" r:id="rId1788" display="https://hchr.ps/?view=storage/app/public/law/%D9%85%D9%84%D9%81%D8%A7%D8%AA%20%D8%A7%D9%84%D8%A8%D8%A7%D8%AD%D8%AB%D9%8A%D9%86/%D8%A7%D9%84%D8%B4%D9%85%D8%A7%D9%84/%D8%AC%D8%AF%D9%8A%D8%AF/1-26/%D9%8A%D8%A7%D8%B3%D8%B1%20%D9%86%D8%B5%D9%8A%D9%81%20%D8%AD%D8%AC%D8%A7%D8%B2%D9%8A%20800578569%20%D8%8C%20%D9%86%D8%B3%D8%B1%D9%8A%D9%86%20%D9%8A%D9%88%D9%86%D8%B3.pdf" xr:uid="{6E57F4D4-918E-455B-A979-1AD1FDBC3A0E}"/>
    <hyperlink ref="C1799" r:id="rId1789" display="https://hchr.ps/?view=storage/app/public/law/%D9%85%D9%84%D9%81%D8%A7%D8%AA%20%D8%A7%D9%84%D8%A8%D8%A7%D8%AD%D8%AB%D9%8A%D9%86/%D8%A7%D9%84%D8%B4%D9%85%D8%A7%D9%84/%D8%AC%D8%AF%D9%8A%D8%AF/1-26/%D8%B1%D9%88%D9%84%D8%A7%20%D8%A3%D8%B4%D8%B1%D9%81%20%D8%A7%D9%84%D8%B4%D8%B1%D9%81%D8%A7%20%D8%8C%20400985206%20%D8%8C%20%D9%86%D8%B3%D8%B1%D9%8A%D9%86%20%D9%8A%D9%88%D9%86%D8%B3.pdf" xr:uid="{25C9E9FA-AEF4-4127-93EF-91881A575B37}"/>
    <hyperlink ref="C1800" r:id="rId1790" display="https://hchr.ps/?view=storage/app/public/law/%D9%85%D9%84%D9%81%D8%A7%D8%AA%20%D8%A7%D9%84%D8%A8%D8%A7%D8%AD%D8%AB%D9%8A%D9%86/%D8%A7%D9%84%D8%B4%D9%85%D8%A7%D9%84/%D8%AC%D8%AF%D9%8A%D8%AF/1-26/%D9%85%D8%AD%D9%85%D8%AF%20%D8%A3%D9%8A%D9%85%D9%86%20%D8%A7%D9%84%D9%81%D8%A7%D9%84%D8%AD%20400978599%20%D8%8C%20%D9%86%D8%B3%D8%B1%D9%8A%D9%86%20%D9%8A%D9%88%D9%86%D8%B3.pdf" xr:uid="{52901E6B-8075-4226-B821-919FC374DF12}"/>
    <hyperlink ref="C1801" r:id="rId1791" display="https://hchr.ps/?view=storage/app/public/law/%D9%85%D9%84%D9%81%D8%A7%D8%AA%20%D8%A7%D9%84%D8%A8%D8%A7%D8%AD%D8%AB%D9%8A%D9%86/%D8%A7%D9%84%D8%B4%D9%85%D8%A7%D9%84/%D8%AC%D8%AF%D9%8A%D8%AF/1-26/%D8%A3%D8%B2%D9%87%D8%A7%D8%B1%20%D9%85%D8%AD%D9%85%D8%AF%20%D8%A3%D8%A8%D9%88%20%D9%86%D8%B9%D9%85%D8%A9%20931550818%20%D8%8C%20%D9%86%D8%B3%D8%B1%D9%8A%D9%86%20%D9%8A%D9%88%D9%86%D8%B3.pdf" xr:uid="{BBAB16B2-2FEE-4B4A-AEE7-798A73190495}"/>
    <hyperlink ref="C1802" r:id="rId1792" display="https://hchr.ps/?view=storage/app/public/law/%D9%85%D9%84%D9%81%D8%A7%D8%AA%20%D8%A7%D9%84%D8%A8%D8%A7%D8%AD%D8%AB%D9%8A%D9%86/%D8%A7%D9%84%D8%B4%D9%85%D8%A7%D9%84/%D8%AC%D8%AF%D9%8A%D8%AF/1-26/%D8%B1%D8%A7%D8%A6%D8%AF%20%D8%AE%D8%B6%D8%B1%20%D8%A3%D8%A8%D9%88%20%D8%B9%D8%B5%D8%B1%20%D8%8C%20900895491%20%D8%8C%20%D9%86%D8%B3%D8%B1%D9%8A%D9%86%20%D9%8A%D9%88%D9%86%D8%B3.pdf" xr:uid="{C43F49DD-17F5-40AF-A91F-2912BB94B43A}"/>
    <hyperlink ref="C1803" r:id="rId1793" display="https://hchr.ps/?view=storage/app/public/law/%D9%85%D9%84%D9%81%D8%A7%D8%AA%20%D8%A7%D9%84%D8%A8%D8%A7%D8%AD%D8%AB%D9%8A%D9%86/%D8%A7%D9%84%D8%B4%D9%85%D8%A7%D9%84/%D8%AC%D8%AF%D9%8A%D8%AF/1-26/%D9%83%D8%A7%D9%85%D9%84%20%D8%A7%D8%A8%D9%88%20%D9%86%D8%B9%D9%85%D8%A9%20408797157%20%D8%8C%D9%86%D8%B3%D8%B1%D9%8A%D9%86%20%D9%8A%D9%88%D9%86%D8%B3.pdf" xr:uid="{6C33F906-22F5-4308-98D6-C59031F7ED17}"/>
    <hyperlink ref="C1804" r:id="rId1794" display="https://hchr.ps/?view=storage/app/public/law/%D9%85%D9%84%D9%81%D8%A7%D8%AA%20%D8%A7%D9%84%D8%A8%D8%A7%D8%AD%D8%AB%D9%8A%D9%86/%D8%A7%D9%84%D8%B4%D9%85%D8%A7%D9%84/%D8%AC%D8%AF%D9%8A%D8%AF/1-26/%D8%AA%D8%AD%D8%B1%D9%8A%D8%B1%20%D8%B9%D8%A7%D8%B7%D9%81%20%D9%85%D9%82%D8%AF%D8%A7%D8%AF%20800535189%20%2C%20%D9%86%D8%B3%D8%B1%D9%8A%D9%86%20%D9%8A%D9%88%D9%86%D8%B3%20.pdf" xr:uid="{13192786-067A-4E43-8275-10601CD6B7CA}"/>
    <hyperlink ref="C1805" r:id="rId1795" display="https://hchr.ps/?view=storage/app/public/law/%D9%85%D9%84%D9%81%D8%A7%D8%AA%20%D8%A7%D9%84%D8%A8%D8%A7%D8%AD%D8%AB%D9%8A%D9%86/%D8%A7%D9%84%D8%B4%D9%85%D8%A7%D9%84/%D8%AC%D8%AF%D9%8A%D8%AF/1-26/%D8%B9%D9%84%D8%A7%D8%A1%20%D8%B3%D8%B9%D9%8A%D8%AF%20%D8%AD%D8%AC%D8%A7%D8%B2%D9%8A%20%D8%8C%20802656082%20%D8%8C%20%D9%86%D8%B3%D8%B1%D9%8A%D9%86%20%D9%8A%D9%88%D9%86%D8%B3.pdf" xr:uid="{32C087D4-FE8B-4FE2-ACBE-1F820746BFCE}"/>
    <hyperlink ref="C1785" r:id="rId1796" display="https://hchr.ps/?view=storage/app/public/law/%D9%85%D9%84%D9%81%D8%A7%D8%AA%20%D8%A7%D9%84%D8%A8%D8%A7%D8%AD%D8%AB%D9%8A%D9%86/%D8%A7%D9%84%D8%B4%D9%85%D8%A7%D9%84/%D8%AC%D8%AF%D9%8A%D8%AF/1-26/%D9%83%D9%86%D8%B9%D8%A7%D9%86%20%D8%B9%D9%8A%D8%B3%D9%89%20%D8%B9%D9%8A%D8%AF%20%D8%AD%D9%85%D8%A7%D8%AF%D8%A9%20916930472%20%D8%A7.%D9%86%D8%A7%D8%B5%D8%B1%20%D8%AD%D9%85%D9%88%D8%AF%D9%87.pdf" xr:uid="{163A4C64-4C92-402E-AAE5-9815AD91FC9E}"/>
    <hyperlink ref="C1786" r:id="rId1797" display="https://hchr.ps/?view=storage/app/public/law/%D9%85%D9%84%D9%81%D8%A7%D8%AA%20%D8%A7%D9%84%D8%A8%D8%A7%D8%AD%D8%AB%D9%8A%D9%86/%D8%A7%D9%84%D8%B4%D9%85%D8%A7%D9%84/%D8%AC%D8%AF%D9%8A%D8%AF/1-26/%D8%B9%D8%A8%D8%AF%20%D8%A7%D9%84%D9%86%D8%A7%D8%B5%D8%B1%20%D8%B5%D8%A8%D8%AD%D9%8A%20%D8%B3%D8%B9%D9%8A%D8%AF%20%D8%B1%D8%A7%D8%B6%D9%8A%20911005759%20%D8%A7.%D9%86%D8%A7%D8%B5%D8%B1%20%D8%AD%D9%85%D9%88%D8%AF%D9%87.pdf" xr:uid="{FE5E5409-7C56-436A-A599-9D5B77A55C87}"/>
    <hyperlink ref="C1787" r:id="rId1798" display="https://hchr.ps/?view=storage/app/public/law/%D9%85%D9%84%D9%81%D8%A7%D8%AA%20%D8%A7%D9%84%D8%A8%D8%A7%D8%AD%D8%AB%D9%8A%D9%86/%D8%A7%D9%84%D8%B4%D9%85%D8%A7%D9%84/%D8%AC%D8%AF%D9%8A%D8%AF/1-26/%D8%A8%D8%B3%D8%A7%D9%85%20%D9%85%D8%AD%D9%85%D8%AF%20%D9%85%D8%B5%D8%B7%D9%81%D9%89%20%D8%A7%D8%A8%D9%88%20%D9%87%D9%86%D9%8A%D8%A9%20944050566%20%D8%A7.%D9%86%D8%A7%D8%B5%D8%B1%20%D8%AD%D9%85%D9%88%D8%AF%D9%87.pdf" xr:uid="{F4FF1AE6-399F-40C1-9A2A-4B30E5166472}"/>
    <hyperlink ref="C1788" r:id="rId1799" display="https://hchr.ps/?view=storage/app/public/law/%D9%85%D9%84%D9%81%D8%A7%D8%AA%20%D8%A7%D9%84%D8%A8%D8%A7%D8%AD%D8%AB%D9%8A%D9%86/%D8%A7%D9%84%D8%B4%D9%85%D8%A7%D9%84/%D8%AC%D8%AF%D9%8A%D8%AF/1-26/%D8%A7%D8%AD%D9%85%D8%AF%20%D8%B4%D8%AD%D8%AF%D9%87%20%D8%B9%D8%A8%D8%AF%D8%A7%D9%84%D9%84%D9%87%20%D8%A7%D8%A8%D9%88%20%D8%A7%D9%84%D8%AD%D8%B3%D9%86%20413344979%20%D8%A7.%D9%86%D8%A7%D8%B5%D8%B1%20%D8%AD%D9%85%D9%88%D8%AF%D9%87.pdf" xr:uid="{C54AE19E-2C19-4F5D-A0F1-C65807138C60}"/>
    <hyperlink ref="C1789" r:id="rId1800" display="https://hchr.ps/?view=storage/app/public/law/%D9%85%D9%84%D9%81%D8%A7%D8%AA%20%D8%A7%D9%84%D8%A8%D8%A7%D8%AD%D8%AB%D9%8A%D9%86/%D8%A7%D9%84%D8%B4%D9%85%D8%A7%D9%84/%D8%AC%D8%AF%D9%8A%D8%AF/1-26/%D9%85%D8%AD%D9%85%D8%AF%20%D8%AC%D9%87%D8%A7%D8%AF%20%D8%B3%D8%B9%D9%88%D8%AF%20%D8%A7%D8%A8%D9%88%20%D8%B3%D8%B9%D8%AF%D8%A9%20409474905%20%D8%A7.%D9%86%D8%A7%D8%B5%D8%B1%20%D8%AD%D9%85%D9%88%D8%AF%D9%87.pdf" xr:uid="{4E9957CD-48EF-49ED-AB02-D20ACC163C9C}"/>
    <hyperlink ref="C1790" r:id="rId1801" display="https://hchr.ps/?view=storage/app/public/law/%D9%85%D9%84%D9%81%D8%A7%D8%AA%20%D8%A7%D9%84%D8%A8%D8%A7%D8%AD%D8%AB%D9%8A%D9%86/%D8%A7%D9%84%D8%B4%D9%85%D8%A7%D9%84/%D8%AC%D8%AF%D9%8A%D8%AF/1-26/%D8%A8%D8%A7%D8%B3%D9%84%20%D8%AC%D9%87%D8%A7%D8%AF%20%D8%B3%D8%B9%D9%88%D8%AF%20%D8%A7%D8%A8%D9%88%20%D8%B3%D8%B9%D8%AF%D8%A9%20802116616%20%D8%A7.%D9%86%D8%A7%D8%B5%D8%B1%20%D8%AD%D9%85%D9%88%D8%AF%D9%87.pdf" xr:uid="{2A214B36-2855-4A16-91D4-04A860B38D60}"/>
    <hyperlink ref="C1791" r:id="rId1802" display="https://hchr.ps/?view=storage/app/public/law/%D9%85%D9%84%D9%81%D8%A7%D8%AA%20%D8%A7%D9%84%D8%A8%D8%A7%D8%AD%D8%AB%D9%8A%D9%86/%D8%A7%D9%84%D8%B4%D9%85%D8%A7%D9%84/%D8%AC%D8%AF%D9%8A%D8%AF/1-26/%D8%B1%D9%81%D9%8A%D9%82%20%D8%B9%D8%B7%D8%A7%20%D8%A7%D9%84%D9%83%D9%88%D9%8A%D9%81%D9%8A%20907904452%20%D8%A7.%D9%86%D8%A7%D8%B5%D8%B1%20%D8%AD%D9%85%D9%88%D8%AF%D9%87.pdf" xr:uid="{C152071B-05B8-43A1-82A5-98E0EB7337E9}"/>
    <hyperlink ref="C1792" r:id="rId1803" display="https://hchr.ps/?view=storage/app/public/law/%D9%85%D9%84%D9%81%D8%A7%D8%AA%20%D8%A7%D9%84%D8%A8%D8%A7%D8%AD%D8%AB%D9%8A%D9%86/%D8%A7%D9%84%D8%B4%D9%85%D8%A7%D9%84/%D8%AC%D8%AF%D9%8A%D8%AF/1-26/%D9%85%D8%AD%D9%85%D8%AF%20%D8%B9%D8%A8%D8%AF%D8%A7%D9%84%D9%85%D8%B9%D8%B7%D9%8A%20%D8%A3%D8%AD%D9%85%D8%AF%20%D8%AD%D8%B3%D9%86%20%D8%A7%D9%84%D8%AE%D8%B7%D9%8A%D8%A8%20928300979%20%D8%A7.%D9%86%D8%A7%D8%B5%D8%B1%20%D8%AD%D9%85%D9%88%D8%AF%D9%87.pdf" xr:uid="{CF3B64C4-1894-4632-A1BD-2F6C965A6150}"/>
    <hyperlink ref="C1793" r:id="rId1804" display="https://hchr.ps/?view=storage/app/public/law/%D9%85%D9%84%D9%81%D8%A7%D8%AA%20%D8%A7%D9%84%D8%A8%D8%A7%D8%AD%D8%AB%D9%8A%D9%86/%D8%A7%D9%84%D8%B4%D9%85%D8%A7%D9%84/%D8%AC%D8%AF%D9%8A%D8%AF/1-26/%D9%86%D8%A7%D8%AC%D9%8A%20%D8%AD%D8%B3%D9%8A%D9%86%20%D8%AD%D8%B3%D9%86%20%D8%A7%D9%84%D9%84%D8%AD%D8%A7%D9%85%20906554811%20%D8%A7.%D9%86%D8%A7%D8%B5%D8%B1%20%D8%AD%D9%85%D9%88%D8%AF%D9%87.pdf" xr:uid="{43458CAF-2CFA-43AA-B6FE-24D77388F02C}"/>
    <hyperlink ref="C1806" r:id="rId1805" display="https://hchr.ps/?view=storage/app/public/law/%D9%85%D9%84%D9%81%D8%A7%D8%AA%20%D8%A7%D9%84%D8%A8%D8%A7%D8%AD%D8%AB%D9%8A%D9%86/%D8%A7%D9%84%D8%B4%D9%85%D8%A7%D9%84/%D8%AC%D8%AF%D9%8A%D8%AF/1-26/%D8%B1%D8%A7%D8%A6%D8%AF%20%D8%A7%D9%84%D8%B3%D9%8A%D8%AF%20%D8%B9%D9%84%D9%8A%20%D8%A7%D8%A8%D9%88%20%D9%88%D8%B1%D8%AF%D8%A9%20909091928%20%D8%A7.%D9%86%D8%A7%D8%B5%D8%B1%20%D8%AD%D9%85%D9%88%D8%AF%D9%87.pdf" xr:uid="{02C98F09-610D-49E7-B111-500A3A7724F5}"/>
    <hyperlink ref="C1807" r:id="rId1806" display="https://hchr.ps/?view=storage/app/public/law/%D9%85%D9%84%D9%81%D8%A7%D8%AA%20%D8%A7%D9%84%D8%A8%D8%A7%D8%AD%D8%AB%D9%8A%D9%86/%D8%A7%D9%84%D8%B4%D9%85%D8%A7%D9%84/%D8%AC%D8%AF%D9%8A%D8%AF/1-26/%D9%85%D8%AD%D9%85%D8%AF%20%D8%B3%D8%A7%D9%85%D9%8A%20%D8%B9%D9%84%D9%8A%20%D8%B9%D8%A8%D8%AF%20%D8%B1%D8%A8%D9%87%20800275786%20%D8%A7.%D9%86%D8%A7%D8%B5%D8%B1%20%D8%AD%D9%85%D9%88%D8%AF%D9%87.pdf" xr:uid="{25090E6D-12BC-4112-9135-7B6F402CDAD6}"/>
    <hyperlink ref="C1808" r:id="rId1807" display="https://hchr.ps/?view=storage/app/public/law/%D9%85%D9%84%D9%81%D8%A7%D8%AA%20%D8%A7%D9%84%D8%A8%D8%A7%D8%AD%D8%AB%D9%8A%D9%86/%D8%A7%D9%84%D8%B4%D9%85%D8%A7%D9%84/%D8%AC%D8%AF%D9%8A%D8%AF/1-26/%D8%B4%D8%B1%D9%8A%D9%86%20%D8%B2%D9%83%D9%8A%20%D9%85%D8%AD%D9%85%D8%AF%20%D8%AD%D9%85%D9%88%D8%AF%D9%87%20800329807%20%D8%A7.%D9%86%D8%A7%D8%B5%D8%B1%20%D8%AD%D9%85%D9%88%D8%AF%D9%87.pdf" xr:uid="{C5F11342-C727-47C4-895D-418B0AB9310C}"/>
    <hyperlink ref="C1809" r:id="rId1808" display="https://hchr.ps/?view=storage/app/public/law/%D9%85%D9%84%D9%81%D8%A7%D8%AA%20%D8%A7%D9%84%D8%A8%D8%A7%D8%AD%D8%AB%D9%8A%D9%86/%D8%A7%D9%84%D8%B4%D9%85%D8%A7%D9%84/%D8%AC%D8%AF%D9%8A%D8%AF/1-26/%D9%85%D8%AE%D9%8A%D9%85%D8%B1%20%D8%AC%D9%87%D8%A7%D8%AF%20%D8%A7%D8%A8%D9%88%20%D8%B3%D8%B9%D8%AF%D8%A9%20403677941%20%D8%A7.%D9%86%D8%A7%D8%B5%D8%B1%20%D8%AD%D9%85%D9%88%D8%AF%D9%87.pdf" xr:uid="{EC527E1A-3BDB-47EF-A539-F74BE8CAFD57}"/>
    <hyperlink ref="C1810" r:id="rId1809" display="https://hchr.ps/?view=storage/app/public/law/%D9%85%D9%84%D9%81%D8%A7%D8%AA%20%D8%A7%D9%84%D8%A8%D8%A7%D8%AD%D8%AB%D9%8A%D9%86/%D8%A7%D9%84%D8%B4%D9%85%D8%A7%D9%84/%D8%AC%D8%AF%D9%8A%D8%AF/1-26/%D8%B1%D8%A7%D8%A6%D8%AF%20%D9%81%D8%AA%D8%AD%D9%8A%20%D8%A7%D8%A8%D9%88%D9%88%D8%B1%D8%AF%D8%A9%20903288108%20%D8%A7.%D9%86%D8%A7%D8%B5%D8%B1%20%D8%AD%D9%85%D9%88%D8%AF%D9%87.pdf" xr:uid="{69CFD09B-5E4F-4410-990A-ED5F5C8C4CB7}"/>
    <hyperlink ref="C1829" r:id="rId1810" display="https://hchr.ps/?view=storage/app/public/law/%D9%85%D9%84%D9%81%D8%A7%D8%AA%20%D8%A7%D9%84%D8%A8%D8%A7%D8%AD%D8%AB%D9%8A%D9%86/%D8%A7%D9%84%D8%B4%D9%85%D8%A7%D9%84/%D8%AC%D8%AF%D9%8A%D8%AF/1-26/%D8%A8%D8%B3%D9%86%D8%AA%20%D8%B9%D9%85%D8%A7%D8%AF%20%D8%A7%D9%84%D8%AD%D9%85%D8%A7%D9%85%D9%8A%20436025936%20%D8%8C%20%D9%86%D8%B3%D8%B1%D9%8A%D9%86%20%D9%8A%D9%88%D9%86%D8%B3.pdf" xr:uid="{9632B6D7-0787-4B21-B868-C4F58423AAFA}"/>
    <hyperlink ref="C1830" r:id="rId1811" display="https://hchr.ps/?view=storage/app/public/law/%D9%85%D9%84%D9%81%D8%A7%D8%AA%20%D8%A7%D9%84%D8%A8%D8%A7%D8%AD%D8%AB%D9%8A%D9%86/%D8%A7%D9%84%D8%B4%D9%85%D8%A7%D9%84/%D8%AC%D8%AF%D9%8A%D8%AF/1-26/%D8%B9%D8%A8%D9%8A%D8%B1%20%D9%85%D8%A7%D8%B2%D9%86%20%D8%A7%D9%84%D8%BA%D9%88%D9%84%20803620624%20%D8%8C%20%D9%86%D8%B3%D8%B1%D9%8A%D9%86%20%D9%8A%D9%88%D9%86%D8%B3.pdf" xr:uid="{89959EAD-5C64-429D-9E4F-981A1AAECE09}"/>
    <hyperlink ref="C1831" r:id="rId1812" display="https://hchr.ps/?view=storage/app/public/law/%D9%85%D9%84%D9%81%D8%A7%D8%AA%20%D8%A7%D9%84%D8%A8%D8%A7%D8%AD%D8%AB%D9%8A%D9%86/%D8%A7%D9%84%D8%B4%D9%85%D8%A7%D9%84/%D8%AC%D8%AF%D9%8A%D8%AF/1-26/%D8%B2%D9%8A%D9%86%D8%A8%20%D8%A3%D8%B3%D8%B9%D8%AF%20%D8%A7%D9%84%D8%AC%D8%A7%D8%AC%D8%A9%20926725409%20%D8%8C%20%D9%86%D8%B3%D8%B1%D9%8A%D9%86%20%D9%8A%D9%88%D9%86%D8%B3.pdf" xr:uid="{B6EA7AC9-21BE-4771-8D4E-E49E179C6CBC}"/>
    <hyperlink ref="C1832" r:id="rId1813" display="https://hchr.ps/?view=storage/app/public/law/%D9%85%D9%84%D9%81%D8%A7%D8%AA%20%D8%A7%D9%84%D8%A8%D8%A7%D8%AD%D8%AB%D9%8A%D9%86/%D8%A7%D9%84%D8%B4%D9%85%D8%A7%D9%84/%D8%AC%D8%AF%D9%8A%D8%AF/1-26/%D9%86%D8%A8%D9%8A%D9%84%20%D8%AC%D9%85%D8%A7%D9%84%20%D8%B9%D9%88%D8%AF%D8%A9%20973236870%20%D8%8C%20%D9%86%D8%B3%D8%B1%D9%8A%D9%86%20%D9%8A%D9%88%D9%86%D8%B3.pdf" xr:uid="{4256FB27-448D-4582-86A6-0912821C3144}"/>
    <hyperlink ref="C1833" r:id="rId1814" display="https://hchr.ps/?view=storage/app/public/law/%D9%85%D9%84%D9%81%D8%A7%D8%AA%20%D8%A7%D9%84%D8%A8%D8%A7%D8%AD%D8%AB%D9%8A%D9%86/%D8%A7%D9%84%D8%B4%D9%85%D8%A7%D9%84/%D8%AC%D8%AF%D9%8A%D8%AF/1-26/%D8%B9%D9%85%D8%B1%20%D8%B9%D8%A8%D8%AF%D8%A7%D9%84%D9%83%D8%B1%D9%8A%D9%85%20%D8%A7%D9%84%D8%AC%D8%A7%D8%AC%D8%A9%20445394745%20%D8%8C%20%D9%86%D8%B3%D8%B1%D9%8A%D9%86%20%D9%8A%D9%88%D9%86%D8%B3.pdf" xr:uid="{BB63BAC5-E870-4508-BD6E-1C7F4AC99CF3}"/>
    <hyperlink ref="C1834" r:id="rId1815" display="https://hchr.ps/?view=storage/app/public/law/%D9%85%D9%84%D9%81%D8%A7%D8%AA%20%D8%A7%D9%84%D8%A8%D8%A7%D8%AD%D8%AB%D9%8A%D9%86/%D8%A7%D9%84%D8%B4%D9%85%D8%A7%D9%84/%D8%AC%D8%AF%D9%8A%D8%AF/1-26/%D9%86%D8%AC%D9%88%D9%89%20%D8%AC%D9%85%D8%A7%D9%84%20%D8%A3%D8%A8%D9%88%20%D8%B4%D9%83%D9%8A%D8%A7%D9%86%20931521280%20%D8%8C%20%D9%86%D8%B3%D8%B1%D9%8A%D9%86%20%D9%8A%D9%88%D9%86%D8%B3.pdf" xr:uid="{3618C694-B860-441C-8C54-8130E096E21D}"/>
    <hyperlink ref="C1835" r:id="rId1816" display="https://hchr.ps/?view=storage/app/public/law/%D9%85%D9%84%D9%81%D8%A7%D8%AA%20%D8%A7%D9%84%D8%A8%D8%A7%D8%AD%D8%AB%D9%8A%D9%86/%D8%A7%D9%84%D8%B4%D9%85%D8%A7%D9%84/%D8%AC%D8%AF%D9%8A%D8%AF/1-26/%D8%B9%D8%A8%D8%AF%20%D8%A7%D9%84%D9%82%D8%A7%D8%AF%D8%B1%20%D9%84%D8%A4%D9%8A%20%D8%A3%D8%A8%D9%88%20%D8%B4%D9%83%D9%8A%D8%A7%D9%86%20405883554%20%D8%8C%20%D9%86%D8%B3%D8%B1%D9%8A%D9%86%20%D9%8A%D9%88%D9%86%D8%B3.pdf" xr:uid="{DF75E76E-9B2B-4BF8-BD05-F5BA8AC5F33E}"/>
    <hyperlink ref="C1836" r:id="rId1817" display="https://hchr.ps/?view=storage/app/public/law/%D9%85%D9%84%D9%81%D8%A7%D8%AA%20%D8%A7%D9%84%D8%A8%D8%A7%D8%AD%D8%AB%D9%8A%D9%86/%D8%A7%D9%84%D8%B4%D9%85%D8%A7%D9%84/%D8%AC%D8%AF%D9%8A%D8%AF/1-26/%D9%83%D9%88%D8%AB%D8%B1%20%D8%B9%D8%A8%D8%AF%D8%A7%D9%84%D9%81%D8%AA%D8%A7%D8%AD%20%D8%A7%D9%84%D8%AD%D9%85%D8%A7%D9%85%D9%8A%20906971544%20%D8%8C%20%D9%86%D8%B3%D8%B1%D9%8A%D9%86%20%D9%8A%D9%88%D9%86%D8%B3.pdf" xr:uid="{573D4A7B-4BA1-4ECC-B3C6-C8433AABB498}"/>
    <hyperlink ref="C1837" r:id="rId1818" display="https://hchr.ps/?view=storage/app/public/law/%D9%85%D9%84%D9%81%D8%A7%D8%AA%20%D8%A7%D9%84%D8%A8%D8%A7%D8%AD%D8%AB%D9%8A%D9%86/%D8%A7%D9%84%D8%B4%D9%85%D8%A7%D9%84/%D8%AC%D8%AF%D9%8A%D8%AF/1-26/%D9%87%D8%A7%D8%B4%D9%85%20%D8%B1%D9%85%D8%B6%D8%A7%D9%86%20%D8%A7%D9%84%D8%B9%D9%83%D9%84%D9%88%D9%83%20801514837%20%20%D8%8C%20%D9%86%D8%B3%D8%B1%D9%8A%D9%86%20%D9%8A%D9%88%D9%86%D8%B3.pdf" xr:uid="{DE7F1505-FAE4-4944-96C7-5F9E096BD9B5}"/>
    <hyperlink ref="C1838" r:id="rId1819" display="https://hchr.ps/?view=storage/app/public/law/%D9%85%D9%84%D9%81%D8%A7%D8%AA%20%D8%A7%D9%84%D8%A8%D8%A7%D8%AD%D8%AB%D9%8A%D9%86/%D8%A7%D9%84%D8%B4%D9%85%D8%A7%D9%84/%D8%AC%D8%AF%D9%8A%D8%AF/1-26/%D9%87%D9%8A%D8%AC%D8%B1%20%D9%85%D8%AD%D9%85%D9%88%D8%AF%20%D8%A7%D9%84%D8%B9%D9%83%D9%84%D9%88%D9%83%20910950559%20%D8%8C%20%D9%86%D8%B3%D8%B1%D9%8A%D9%86%20%D9%8A%D9%88%D9%86%D8%B3.pdf" xr:uid="{47DF907D-B58C-42B2-91FA-127B8165BD09}"/>
    <hyperlink ref="C1839" r:id="rId1820" display="https://hchr.ps/?view=storage/app/public/law/%D9%85%D9%84%D9%81%D8%A7%D8%AA%20%D8%A7%D9%84%D8%A8%D8%A7%D8%AD%D8%AB%D9%8A%D9%86/%D8%A7%D9%84%D8%B4%D9%85%D8%A7%D9%84/%D8%AC%D8%AF%D9%8A%D8%AF/1-26/%D8%A3%D9%86%D8%B3%20%D8%B1%D9%85%D8%B6%D8%A7%D9%86%20%D8%A7%D9%84%D8%B9%D9%83%D9%84%D9%88%D9%83%20406039271%20%D8%8C%20%D9%86%D8%B3%D8%B1%D9%8A%D9%86%20%D9%8A%D9%88%D9%86%D8%B3.pdf" xr:uid="{B5BF8C73-B66B-471C-8B4A-AB8A651F83D9}"/>
    <hyperlink ref="C1840" r:id="rId1821" display="https://hchr.ps/?view=storage/app/public/law/%D9%85%D9%84%D9%81%D8%A7%D8%AA%20%D8%A7%D9%84%D8%A8%D8%A7%D8%AD%D8%AB%D9%8A%D9%86/%D8%A7%D9%84%D8%B4%D9%85%D8%A7%D9%84/%D8%AC%D8%AF%D9%8A%D8%AF/1-26/%D8%A7%D8%AD%D9%85%D8%AF%20%D9%86%D9%85%D8%B1%20%D8%A7%D8%B1%D8%AD%D9%8A%D9%85%20801717216%20%D8%8C%20%D9%86%D8%A7%D8%B5%D8%B1.pdf" xr:uid="{C2CA0816-0A7D-4B05-B6F6-1A15EBB6B18B}"/>
    <hyperlink ref="C1841" r:id="rId1822" display="https://hchr.ps/?view=storage/app/public/law/%D9%85%D9%84%D9%81%D8%A7%D8%AA%20%D8%A7%D9%84%D8%A8%D8%A7%D8%AD%D8%AB%D9%8A%D9%86/%D8%A7%D9%84%D8%B4%D9%85%D8%A7%D9%84/%D8%AC%D8%AF%D9%8A%D8%AF/1-26/%D9%85%D8%AD%D9%85%D8%AF%20%D8%B9%D8%A7%D8%AF%D9%84%20%D8%AD%D8%AC%D8%A7%D8%B2%D9%8A%20802743799%20%D8%8C%20%D9%86%D8%A7%D8%B5%D8%B1.pdf" xr:uid="{17714450-642F-406B-8EC8-2528F6A5E404}"/>
    <hyperlink ref="C1842" r:id="rId1823" display="https://hchr.ps/?view=storage/app/public/law/%D9%85%D9%84%D9%81%D8%A7%D8%AA%20%D8%A7%D9%84%D8%A8%D8%A7%D8%AD%D8%AB%D9%8A%D9%86/%D8%A7%D9%84%D8%B4%D9%85%D8%A7%D9%84/%D8%AC%D8%AF%D9%8A%D8%AF/1-26/%D8%A7%D9%8A%D9%86%D8%A7%D8%B3%20%D9%83%D9%85%D8%A7%D9%84%20%D8%A7%D9%84%D8%B3%D9%84%D8%B7%D8%A7%D9%86%20801573742%20%D8%8C%20%D9%86%D8%A7%D8%B5%D8%B1.pdf" xr:uid="{9A5CA3B5-974D-4C45-9B3B-22F30C6CD52F}"/>
    <hyperlink ref="C1843" r:id="rId1824" display="https://hchr.ps/?view=storage/app/public/law/%D9%85%D9%84%D9%81%D8%A7%D8%AA%20%D8%A7%D9%84%D8%A8%D8%A7%D8%AD%D8%AB%D9%8A%D9%86/%D8%A7%D9%84%D8%B4%D9%85%D8%A7%D9%84/%D8%AC%D8%AF%D9%8A%D8%AF/1-26/%D8%B5%D8%A8%D8%A7%D8%AD%20%D8%AC%D9%88%D8%AF%D9%8A%20%D8%AD%D9%85%D9%88%D8%AF%D9%87%20931691745%20%D8%8C%20%D9%86%D8%A7%D8%B5%D8%B1.pdf" xr:uid="{8DED54B9-0C7A-438F-BEA8-94BC3E9E3B43}"/>
    <hyperlink ref="C1844" r:id="rId1825" display="https://hchr.ps/?view=storage/app/public/law/%D9%85%D9%84%D9%81%D8%A7%D8%AA%20%D8%A7%D9%84%D8%A8%D8%A7%D8%AD%D8%AB%D9%8A%D9%86/%D8%A7%D9%84%D8%B4%D9%85%D8%A7%D9%84/%D8%AC%D8%AF%D9%8A%D8%AF/1-26/%D8%B1%D8%A8%D9%8A%D8%B9%20%D9%81%D8%B1%D9%8A%D8%AF%20%D8%B1%D8%AC%D8%A8%20%D8%A7%D8%A8%D9%88%20%D9%88%D8%B1%D8%AF%D8%A9909099285-%D8%A7%D9%83%D8%B1%D9%85%20%D8%A7%D9%84%D8%A8%D8%B1%D8%B4.pdf" xr:uid="{3A5FAFFA-26B0-42D6-AA20-444DC67C397F}"/>
    <hyperlink ref="C1845" r:id="rId1826" display="https://hchr.ps/?view=storage/app/public/law/%D9%85%D9%84%D9%81%D8%A7%D8%AA%20%D8%A7%D9%84%D8%A8%D8%A7%D8%AD%D8%AB%D9%8A%D9%86/%D8%A7%D9%84%D8%B4%D9%85%D8%A7%D9%84/%D8%AC%D8%AF%D9%8A%D8%AF/1-26/%D8%B9%D9%84%D9%8A%20%D9%85%D8%AD%D8%B3%D9%86%20%D8%B9%D9%84%D9%8A%20%D9%85%D8%A8%D8%A7%D8%B1%D9%83801720087-%D8%A7%D9%83%D8%B1%D9%85%20%D8%A7%D9%84%D8%A8%D8%B1%D8%B4.pdf" xr:uid="{A8B4CE35-5D10-4BB4-BEA1-F369A659E303}"/>
    <hyperlink ref="C1846" r:id="rId1827" display="https://hchr.ps/?view=storage/app/public/law/%D9%85%D9%84%D9%81%D8%A7%D8%AA%20%D8%A7%D9%84%D8%A8%D8%A7%D8%AD%D8%AB%D9%8A%D9%86/%D8%A7%D9%84%D8%B4%D9%85%D8%A7%D9%84/%D8%AC%D8%AF%D9%8A%D8%AF/1-26/%D9%85%D8%AD%D9%85%D8%AF%20%D9%81%D8%A7%D8%A6%D9%82%20%D8%A7%D8%AD%D9%85%D8%AF%20%D9%86%D8%B5%D8%B1800479537-%D8%A7%D9%83%D8%B1%D9%85%20%D8%A7%D9%84%D8%A8%D8%B1%D8%B4.pdf" xr:uid="{9F712849-CC35-4D66-A551-FC65B3E8B519}"/>
    <hyperlink ref="C1847" r:id="rId1828" display="https://hchr.ps/?view=storage/app/public/law/%D9%85%D9%84%D9%81%D8%A7%D8%AA%20%D8%A7%D9%84%D8%A8%D8%A7%D8%AD%D8%AB%D9%8A%D9%86/%D8%A7%D9%84%D8%B4%D9%85%D8%A7%D9%84/%D8%AC%D8%AF%D9%8A%D8%AF/1-26/%D9%86%D8%B9%D9%8A%D9%85%20%D8%B9%D9%84%D9%8A%20%D8%AD%D8%B3%D9%86%20%D9%85%D8%A8%D8%A7%D8%B1%D9%83908341480-%D8%A7%D9%83%D8%B1%D9%85%20%D8%A7%D9%84%D8%A8%D8%B1%D8%B4..pdf" xr:uid="{333EEB4E-E5E3-4BB8-9D89-BB462A59BDCF}"/>
    <hyperlink ref="C1848" r:id="rId1829" display="https://hchr.ps/?view=storage/app/public/law/%D9%85%D9%84%D9%81%D8%A7%D8%AA%20%D8%A7%D9%84%D8%A8%D8%A7%D8%AD%D8%AB%D9%8A%D9%86/%D8%A7%D9%84%D8%B4%D9%85%D8%A7%D9%84/%D8%AC%D8%AF%D9%8A%D8%AF/1-26/%D8%A7%D8%AD%D9%85%D8%AF%20%D8%B9%D8%B2%D9%8A%D8%B2%20%D8%A7%D8%AD%D9%85%D8%AF%20%D8%A7%D9%84%D8%AF%D8%A8%D9%88%D8%B1800256711-%D8%A7%D9%83%D8%B1%D9%85%20%D8%A7%D9%84%D8%A8%D8%B1%D8%B4.pdf" xr:uid="{CD0257C5-9526-4900-B142-A70DE04EBD09}"/>
    <hyperlink ref="C1849" r:id="rId1830" display="https://hchr.ps/?view=storage/app/public/law/%D9%85%D9%84%D9%81%D8%A7%D8%AA%20%D8%A7%D9%84%D8%A8%D8%A7%D8%AD%D8%AB%D9%8A%D9%86/%D8%A7%D9%84%D8%B4%D9%85%D8%A7%D9%84/%D8%AC%D8%AF%D9%8A%D8%AF/1-26/%D9%85%D8%AD%D9%85%D8%AF%20%D8%A7%D8%AD%D9%85%D8%AF%20%D8%B9%D9%84%D9%8A%20%D8%A7%D9%84%D9%82%D8%A7%D9%86%D9%88%D8%B9916217466-%D8%A7%D9%83%D8%B1%D9%85%20%D8%A7%D9%84%D8%A8%D8%B1%D8%B4.pdf" xr:uid="{6F598EFC-7FB1-42AB-87DF-D1BB40D80D25}"/>
    <hyperlink ref="C1850" r:id="rId1831" display="https://hchr.ps/?view=storage/app/public/law/%D9%85%D9%84%D9%81%D8%A7%D8%AA%20%D8%A7%D9%84%D8%A8%D8%A7%D8%AD%D8%AB%D9%8A%D9%86/%D8%A7%D9%84%D8%B4%D9%85%D8%A7%D9%84/%D8%AC%D8%AF%D9%8A%D8%AF/1-26/%D8%B3%D8%B9%D8%AF%D9%8A%20%D8%B9%D8%A7%D8%AF%D9%84%20%D8%B3%D8%B9%D8%AF%D9%8A%20%D8%A7%D8%A8%D9%88%20%D8%AF%D9%84%D8%A7%D9%84906761358-%D8%A7%D9%83%D8%B1%D9%85%20%D8%A7%D9%84%D8%A8%D8%B1%D8%B4..pdf" xr:uid="{D462C651-04C0-40E9-8571-A94EFB70C8EF}"/>
    <hyperlink ref="C1851" r:id="rId1832" display="https://hchr.ps/?view=storage/app/public/law/%D9%85%D9%84%D9%81%D8%A7%D8%AA%20%D8%A7%D9%84%D8%A8%D8%A7%D8%AD%D8%AB%D9%8A%D9%86/%D8%A7%D9%84%D8%B4%D9%85%D8%A7%D9%84/%D8%AC%D8%AF%D9%8A%D8%AF/1-26/%D8%B9%D8%A8%D8%AF%D8%A7%D9%84%D9%84%D9%87%20%D9%85%D8%AD%D9%85%D8%AF%20%D8%B1%D8%AC%D8%A8%20%D8%A7%D9%84%D8%AF%D8%B9%D9%85%D8%A9903550051-%D8%A7%D9%83%D8%B1%D9%85%20%D8%A7%D9%84%D8%A8%D8%B1%D8%B4.pdf" xr:uid="{300E6E84-6C7D-4126-91E2-C1E07BACDAAB}"/>
    <hyperlink ref="C1852" r:id="rId1833" display="https://hchr.ps/?view=storage/app/public/law/%D9%85%D9%84%D9%81%D8%A7%D8%AA%20%D8%A7%D9%84%D8%A8%D8%A7%D8%AD%D8%AB%D9%8A%D9%86/%D8%A7%D9%84%D8%B4%D9%85%D8%A7%D9%84/%D8%AC%D8%AF%D9%8A%D8%AF/1-26/%D8%B5%D8%A8%D8%B1%D9%8A%20%D8%AD%D8%B3%D9%86%20%D8%AD%D8%B1%D8%A8%20%D8%B9%D8%B3%D9%84%D9%8A%D9%87905259107-%D8%A7%D9%83%D8%B1%D9%85%20%D8%A7%D9%84%D8%A8%D8%B1%D8%B4.pdf" xr:uid="{4ECB6F89-3B20-4688-B033-9EE2CF943A32}"/>
    <hyperlink ref="C1853" r:id="rId1834" display="https://hchr.ps/?view=storage/app/public/law/%D9%85%D9%84%D9%81%D8%A7%D8%AA%20%D8%A7%D9%84%D8%A8%D8%A7%D8%AD%D8%AB%D9%8A%D9%86/%D8%A7%D9%84%D8%B4%D9%85%D8%A7%D9%84/%D8%AC%D8%AF%D9%8A%D8%AF/1-26/%D9%81%D8%A7%D8%AF%D9%8A%20%D8%AA%D9%8A%D8%B3%D9%8A%D8%B1%20%D8%AC%D9%85%D8%B9%D9%87%20%D8%A7%D8%A8%D9%88%20%D9%88%D8%B1%D8%AF%D8%A9800302408-%D8%A7%D9%83%D8%B1%D9%85%20%D8%A7%D9%84%D8%A8%D8%B1%D8%B4.pdf" xr:uid="{B32AC41B-7C9D-4076-9000-94A775DA75D7}"/>
    <hyperlink ref="C1856" r:id="rId1835" display="https://hchr.ps/?view=storage/app/public/law/%D9%85%D9%84%D9%81%D8%A7%D8%AA%20%D8%A7%D9%84%D8%A8%D8%A7%D8%AD%D8%AB%D9%8A%D9%86/%D8%A7%D9%84%D8%B4%D9%85%D8%A7%D9%84/%D8%AC%D8%AF%D9%8A%D8%AF/2-26/%D9%85%D8%B1%D9%83%D8%B2%20%D8%B4%D8%B1%D8%B7%D8%A9%20%D8%A7%D9%84%D8%B4%D9%8A%D8%AE%20%D8%B1%D8%B6%D9%88%D8%A7%D9%86%20-%20%D8%B3%D8%A7%D9%84%D9%85%20%D8%B9%D9%84%D9%8A%20%D8%B3%D8%A7%D9%84%D9%85%20%D8%A7%D9%84%D8%B9%D8%B7%D8%A7%D8%B1%20801330564%20%2C%20%D8%A7%D9%94%D9%83%D8%B1%D9%85%20%D8%A7%D9%84%D8%A8%D8%B1%D8%B4%20.pdf" xr:uid="{653466F3-24E5-4F4E-87A0-7041B8D8A211}"/>
    <hyperlink ref="C1866" r:id="rId1836" display="https://hchr.ps/?view=storage/app/public/law/%D9%85%D9%84%D9%81%D8%A7%D8%AA%20%D8%A7%D9%84%D8%A8%D8%A7%D8%AD%D8%AB%D9%8A%D9%86/%D8%A7%D9%84%D8%B4%D9%85%D8%A7%D9%84/%D8%AC%D8%AF%D9%8A%D8%AF/2-26/%D9%87%D9%86%D8%A7%D8%A1%20%D8%B5%D8%A7%D9%84%D8%AD%20%D8%A7%D9%84%D8%A7%D8%B3%D9%88%D8%AF%20800437204%20%D8%8C%20%D9%86%D8%B3%D8%B1%D9%8A%D9%86%20%D9%8A%D9%88%D9%86%D8%B3.pdf" xr:uid="{6992632F-9308-418A-8952-4BBA8D2538BD}"/>
    <hyperlink ref="C1867" r:id="rId1837" display="https://hchr.ps/?view=storage/app/public/law/%D9%85%D9%84%D9%81%D8%A7%D8%AA%20%D8%A7%D9%84%D8%A8%D8%A7%D8%AD%D8%AB%D9%8A%D9%86/%D8%A7%D9%84%D8%B4%D9%85%D8%A7%D9%84/%D8%AC%D8%AF%D9%8A%D8%AF/2-26/%D8%A7%D9%86%D8%AA%D8%B5%D8%A7%D8%B1%20%D9%85%D8%AD%D9%85%D8%AF%20%D8%A7%D9%84%D8%B4%D8%B1%D8%A7%D9%81%D9%8A%20426284469%20%D8%8C%20%D9%86%D8%B3%D8%B1%D9%8A%D9%86%20%D9%8A%D9%88%D9%86%D8%B3.pdf" xr:uid="{ED2BC5C5-2278-4FC9-95DA-CB8CA4BB35C9}"/>
    <hyperlink ref="C1868" r:id="rId1838" display="https://hchr.ps/?view=storage/app/public/law/%D9%85%D9%84%D9%81%D8%A7%D8%AA%20%D8%A7%D9%84%D8%A8%D8%A7%D8%AD%D8%AB%D9%8A%D9%86/%D8%A7%D9%84%D8%B4%D9%85%D8%A7%D9%84/%D8%AC%D8%AF%D9%8A%D8%AF/2-26/%D8%A7%D9%8A%D9%85%D9%86%20%D8%A7%D8%A8%D8%B1%D8%A7%D9%87%D9%8A%D9%85%20%D8%B5%D8%A8%D9%88%D8%AD%20800437030%20%D8%8C%20%D9%86%D8%B3%D8%B1%D9%8A%D9%86%20%D9%8A%D9%88%D9%86%D8%B3.pdf" xr:uid="{6E8474E5-33F0-4966-ADCD-295CF8CDB058}"/>
    <hyperlink ref="C1869" r:id="rId1839" display="https://hchr.ps/?view=storage/app/public/law/%D9%85%D9%84%D9%81%D8%A7%D8%AA%20%D8%A7%D9%84%D8%A8%D8%A7%D8%AD%D8%AB%D9%8A%D9%86/%D8%A7%D9%84%D8%B4%D9%85%D8%A7%D9%84/%D8%AC%D8%AF%D9%8A%D8%AF/2-26/%D9%86%D8%B6%D8%A7%D9%84%20%D8%AE%D8%A7%D9%84%D8%AF%20%D8%A3%D8%A8%D9%88%20%D8%A7%D9%84%D9%8A%D8%AE%D9%86%D9%8A%20802358085%20%D8%8C%20%D9%86%D8%B3%D8%B1%D9%8A%D9%86%20%D9%8A%D9%88%D9%86%D8%B3.pdf" xr:uid="{A3BF0EA9-763F-4B5F-9772-5FA7D9CA5829}"/>
    <hyperlink ref="C1870" r:id="rId1840" display="https://hchr.ps/?view=storage/app/public/law/%D9%85%D9%84%D9%81%D8%A7%D8%AA%20%D8%A7%D9%84%D8%A8%D8%A7%D8%AD%D8%AB%D9%8A%D9%86/%D8%A7%D9%84%D8%B4%D9%85%D8%A7%D9%84/%D8%AC%D8%AF%D9%8A%D8%AF/2-26/%D8%B4%D8%A7%D9%87%D8%B1%20%D8%B1%D9%88%D8%AD%D9%8A%20%D8%A7%D9%84%D8%B9%D8%A8%D8%A7%D8%AF%D9%8A%20905204376%20%D8%8C%20%D9%86%D8%B3%D8%B1%D9%8A%D9%86%20%D9%8A%D9%88%D9%86%D8%B3.pdf" xr:uid="{A7617DB5-5FED-4EF6-8C66-6ECF2D4C2E12}"/>
    <hyperlink ref="C1871" r:id="rId1841" display="https://hchr.ps/?view=storage/app/public/law/%D9%85%D9%84%D9%81%D8%A7%D8%AA%20%D8%A7%D9%84%D8%A8%D8%A7%D8%AD%D8%AB%D9%8A%D9%86/%D8%A7%D9%84%D8%B4%D9%85%D8%A7%D9%84/%D8%AC%D8%AF%D9%8A%D8%AF/2-26/%D8%AD%D8%A7%D8%AA%D9%85%20%D8%AE%D8%A7%D9%84%D8%AF%20%D8%A3%D8%A8%D9%88%20%D8%A7%D9%84%D9%8A%D8%AE%D9%86%D9%8A%20405447749%20%D8%8C%20%D9%86%D8%B3%D8%B1%D9%8A%D9%86%20%D9%8A%D9%88%D9%86%D8%B3.pdf" xr:uid="{A4F3F469-25EB-4F9B-9A14-197A15B8348A}"/>
    <hyperlink ref="C1872" r:id="rId1842" display="https://hchr.ps/?view=storage/app/public/law/%D9%85%D9%84%D9%81%D8%A7%D8%AA%20%D8%A7%D9%84%D8%A8%D8%A7%D8%AD%D8%AB%D9%8A%D9%86/%D8%A7%D9%84%D8%B4%D9%85%D8%A7%D9%84/%D8%AC%D8%AF%D9%8A%D8%AF/2-26/%D8%B3%D8%A7%D8%B1%D8%A9%20%D8%B4%D8%A7%D9%87%D8%B1%20%D8%A7%D9%84%D8%B9%D8%A8%D8%A7%D8%AF%D9%8A%20429493141%20%D8%8C%20%D9%86%D8%B3%D8%B1%D9%8A%D9%86%20%D9%8A%D9%88%D9%86%D8%B3.pdf" xr:uid="{F30C7EEF-1F43-40E3-9E9F-E2FE72B8EF78}"/>
    <hyperlink ref="C1873" r:id="rId1843" display="https://hchr.ps/?view=storage/app/public/law/%D9%85%D9%84%D9%81%D8%A7%D8%AA%20%D8%A7%D9%84%D8%A8%D8%A7%D8%AD%D8%AB%D9%8A%D9%86/%D8%A7%D9%84%D8%B4%D9%85%D8%A7%D9%84/%D8%AC%D8%AF%D9%8A%D8%AF/2-26/%D9%88%D8%B3%D8%A7%D9%85%20%D9%8A%D9%88%D8%B3%D9%81%20%D8%A7%D9%84%D8%B4%D9%8A%D8%AE%20%D8%AE%D9%84%D9%8A%D9%84%20802817080%20%D8%8C%20%D9%86%D8%B3%D8%B1%D9%8A%D9%86%20%D9%8A%D9%88%D9%86%D8%B3.pdf" xr:uid="{4F5ABEEE-203A-45F1-83AF-3417058FB981}"/>
    <hyperlink ref="C1874" r:id="rId1844" display="https://hchr.ps/?view=storage/app/public/law/%D9%85%D9%84%D9%81%D8%A7%D8%AA%20%D8%A7%D9%84%D8%A8%D8%A7%D8%AD%D8%AB%D9%8A%D9%86/%D8%A7%D9%84%D8%B4%D9%85%D8%A7%D9%84/%D8%AC%D8%AF%D9%8A%D8%AF/2-26/%D8%A3%D8%AD%D9%85%D8%AF%20%D8%A3%D9%8A%D9%85%D9%86%20%D8%A7%D9%84%D8%AC%D8%B9%D9%8A%D8%AF%D9%8A%20422693051%20%D8%8C%20%D9%86%D8%B3%D8%B1%D9%8A%D9%86%20%D9%8A%D9%88%D9%86%D8%B3.pdf" xr:uid="{1F5F3BAE-D0CA-46A9-B33F-04BA2C6E59DD}"/>
    <hyperlink ref="C1875" r:id="rId1845" display="https://hchr.ps/?view=storage/app/public/law/%D9%85%D9%84%D9%81%D8%A7%D8%AA%20%D8%A7%D9%84%D8%A8%D8%A7%D8%AD%D8%AB%D9%8A%D9%86/%D8%A7%D9%84%D8%B4%D9%85%D8%A7%D9%84/%D8%AC%D8%AF%D9%8A%D8%AF/2-26/%D8%AE%D8%A7%D9%84%D8%AF%20%D8%A8%D8%B3%D8%A7%D9%85%20%D8%A7%D9%84%D8%B4%D9%8A%D8%AE%20%D8%AE%D9%84%D9%8A%D9%84%20%D8%8C%20433180437%20%D8%8C%20%D9%86%D8%B3%D8%B1%D9%8A%D9%86%20%D9%8A%D9%88%D9%86%D8%B3.pdf" xr:uid="{A2D1893E-3CF7-43D4-8272-5AAA8FD021CD}"/>
    <hyperlink ref="C1811" r:id="rId1846" display="https://hchr.ps/?view=storage/app/public/law/%D9%85%D9%84%D9%81%D8%A7%D8%AA%20%D8%A7%D9%84%D8%A8%D8%A7%D8%AD%D8%AB%D9%8A%D9%86/%D8%A7%D9%84%D8%B4%D9%85%D8%A7%D9%84/%D8%AC%D8%AF%D9%8A%D8%AF/1-26/%D9%85%D8%AD%D9%85%D8%AF%20%D8%AD%D8%B3%D9%86%20%D8%AF%D8%B1%D8%AF%D9%88%D9%86%D8%A9%20%D8%8C%20957464076%20%D8%8C%20%D9%85%D8%AD%D9%85%D9%88%D8%AF%20%D8%A3%D8%A8%D9%88%D9%88%D8%B1%D8%AF%D8%A9.pdf" xr:uid="{487ECF12-530B-481D-B8E2-BFE8D794721E}"/>
    <hyperlink ref="C1812" r:id="rId1847" display="https://hchr.ps/?view=storage/app/public/law/%D9%85%D9%84%D9%81%D8%A7%D8%AA%20%D8%A7%D9%84%D8%A8%D8%A7%D8%AD%D8%AB%D9%8A%D9%86/%D8%A7%D9%84%D8%B4%D9%85%D8%A7%D9%84/%D8%AC%D8%AF%D9%8A%D8%AF/1-26/%D9%83%D8%A7%D9%85%D9%84%D8%A9%20%D8%B9%D8%B5%D8%A7%D9%85%20%D8%A7%D9%84%D8%A8%D8%B4%D9%84%D9%8A%D9%82%D9%8A%20%D8%8C%20400002010%20%D8%8C%20%D9%85%D8%AD%D9%85%D9%88%D8%AF%20%D8%A3%D8%A8%D9%88%D9%88%D8%B1%D8%AF%D8%A9.pdf" xr:uid="{0DB1F500-D09F-4C08-A15C-7DD459343947}"/>
    <hyperlink ref="C1813" r:id="rId1848" display="https://hchr.ps/?view=storage/app/public/law/%D9%85%D9%84%D9%81%D8%A7%D8%AA%20%D8%A7%D9%84%D8%A8%D8%A7%D8%AD%D8%AB%D9%8A%D9%86/%D8%A7%D9%84%D8%B4%D9%85%D8%A7%D9%84/%D8%AC%D8%AF%D9%8A%D8%AF/1-26/%D8%A3%D8%AD%D9%85%D8%AF%20%D8%B9%D8%A8%D8%AF%20%D8%A7%D9%84%D8%AD%D9%8A%20%D8%A7%D9%84%D8%AC%D8%B1%D8%AC%D9%8A%D8%B1%20%D8%8C%20924920986%20%D8%8C%20%D9%85%D8%AD%D9%85%D9%88%D8%AF%20%D8%A3%D8%A8%D9%88%D9%88%D8%B1%D8%AF%D8%A9.pdf" xr:uid="{95E9FFB7-4FEB-4154-97E8-2D9F8596D91A}"/>
    <hyperlink ref="C1814" r:id="rId1849" display="https://hchr.ps/?view=storage/app/public/law/%D9%85%D9%84%D9%81%D8%A7%D8%AA%20%D8%A7%D9%84%D8%A8%D8%A7%D8%AD%D8%AB%D9%8A%D9%86/%D8%A7%D9%84%D8%B4%D9%85%D8%A7%D9%84/%D8%AC%D8%AF%D9%8A%D8%AF/1-26/%D9%86%D8%AF%D8%A7%D8%A1%20%D8%A3%D8%AD%D9%85%D8%AF%20%D8%A7%D9%84%D9%86%D8%AC%D8%A7%D8%B1%20%D8%8C%20400790382%20%D8%8C%20%D9%85%D8%AD%D9%85%D9%88%D8%AF%20%D8%A3%D8%A8%D9%88%D9%88%D8%B1%D8%AF%D8%A9.pdf" xr:uid="{2B9A256E-DD5B-40F5-A4EE-2722D37B9613}"/>
    <hyperlink ref="C1815" r:id="rId1850" display="https://hchr.ps/?view=storage/app/public/law/%D9%85%D9%84%D9%81%D8%A7%D8%AA%20%D8%A7%D9%84%D8%A8%D8%A7%D8%AD%D8%AB%D9%8A%D9%86/%D8%A7%D9%84%D8%B4%D9%85%D8%A7%D9%84/%D8%AC%D8%AF%D9%8A%D8%AF/1-26/%D9%81%D9%87%D9%8A%D9%85%D8%A9%20%D8%AA%D9%88%D9%81%D9%8A%D9%82%20%D8%A7%D9%84%D8%AC%D8%B1%D8%AC%D9%8A%D8%B1%20%D8%8C%20931104459%20%D8%8C%20%D9%85%D8%AD%D9%85%D9%88%D8%AF%20%D8%A3%D8%A8%D9%88%D9%88%D8%B1%D8%AF%D8%A9.pdf" xr:uid="{C879DF94-3A5A-4D81-B070-EFEB5D456018}"/>
    <hyperlink ref="C1816" r:id="rId1851" display="https://hchr.ps/?view=storage/app/public/law/%D9%85%D9%84%D9%81%D8%A7%D8%AA%20%D8%A7%D9%84%D8%A8%D8%A7%D8%AD%D8%AB%D9%8A%D9%86/%D8%A7%D9%84%D8%B4%D9%85%D8%A7%D9%84/%D8%AC%D8%AF%D9%8A%D8%AF/1-26/%D9%87%D8%A8%D8%A9%20%D8%B5%D8%A7%D9%84%D8%AD%20%D8%A7%D9%84%D8%AC%D8%B1%D8%AC%D9%8A%D8%B1%20%D8%8C%20403255789%20%D8%8C%20%D9%85%D8%AD%D9%85%D9%88%D8%AF%20%D8%A3%D8%A8%D9%88%D9%88%D8%B1%D8%AF%D8%A9.pdf" xr:uid="{01FF00E1-6665-47F8-BA72-16814FB4F7A1}"/>
    <hyperlink ref="C1817" r:id="rId1852" display="https://hchr.ps/?view=storage/app/public/law/%D9%85%D9%84%D9%81%D8%A7%D8%AA%20%D8%A7%D9%84%D8%A8%D8%A7%D8%AD%D8%AB%D9%8A%D9%86/%D8%A7%D9%84%D8%B4%D9%85%D8%A7%D9%84/%D8%AC%D8%AF%D9%8A%D8%AF/1-26/%D8%B9%D8%AB%D9%85%D8%A7%D9%86%20%D9%86%D8%A7%D9%87%D8%B6%20%D8%B9%D8%A8%D9%8A%D8%AF%20%D8%8C%20404563363%20%D8%8C%20%D9%85%D8%AD%D9%85%D9%88%D8%AF%20%D8%A3%D8%A8%D9%88%D9%88%D8%B1%D8%AF%D8%A9.pdf" xr:uid="{F627EEE9-25C1-43C9-BF6B-802B6254030D}"/>
    <hyperlink ref="C1818" r:id="rId1853" display="https://hchr.ps/?view=storage/app/public/law/%D9%85%D9%84%D9%81%D8%A7%D8%AA%20%D8%A7%D9%84%D8%A8%D8%A7%D8%AD%D8%AB%D9%8A%D9%86/%D8%A7%D9%84%D8%B4%D9%85%D8%A7%D9%84/%D8%AC%D8%AF%D9%8A%D8%AF/1-26/%D9%85%D9%86%D8%A7%D9%84%20%D8%AF%D9%8A%D8%A8%20%D8%A7%D9%84%D8%AC%D8%B1%D8%AC%D9%8A%D8%B1%20%D8%8C%20906673876%20%D8%8C%20%D9%85%D8%AD%D9%85%D9%88%D8%AF%20%D8%A3%D8%A8%D9%88%D9%88%D8%B1%D8%AF%D8%A9.pdf" xr:uid="{3879A44B-65C3-48D2-9CF3-1F361AB615B1}"/>
    <hyperlink ref="C1819" r:id="rId1854" display="https://hchr.ps/?view=storage/app/public/law/%D9%85%D9%84%D9%81%D8%A7%D8%AA%20%D8%A7%D9%84%D8%A8%D8%A7%D8%AD%D8%AB%D9%8A%D9%86/%D8%A7%D9%84%D8%B4%D9%85%D8%A7%D9%84/%D8%AC%D8%AF%D9%8A%D8%AF/1-26/%D9%86%D8%B9%D9%85%D8%A9%20%D8%B5%D8%A7%D9%84%D8%AD%20%D9%85%D9%87%D8%B1%D8%A9%20%D8%8C%20804317915%20%D8%8C%20%D9%85%D8%AD%D9%85%D9%88%D8%AF%20%D8%A3%D8%A8%D9%88%D9%88%D8%B1%D8%AF%D8%A9.pdf" xr:uid="{799F9A0B-B852-4C1D-93C9-A8736EED84E1}"/>
    <hyperlink ref="C1820" r:id="rId1855" display="https://hchr.ps/?view=storage/app/public/law/%D9%85%D9%84%D9%81%D8%A7%D8%AA%20%D8%A7%D9%84%D8%A8%D8%A7%D8%AD%D8%AB%D9%8A%D9%86/%D8%A7%D9%84%D8%B4%D9%85%D8%A7%D9%84/%D8%AC%D8%AF%D9%8A%D8%AF/1-26/%D9%86%D8%A7%D9%87%D8%B6%20%D8%B9%D8%AB%D9%85%D8%A7%D9%86%20%D8%B9%D8%A8%D9%8A%D8%AF%20%D8%8C%20928305242%20%D8%8C%20%D9%85%D8%AD%D9%85%D9%88%D8%AF%20%D8%A3%D8%A8%D9%88%D9%88%D8%B1%D8%AF%D8%A9.pdf" xr:uid="{0BBBC061-48D7-482D-B33F-4CE77B5C7A29}"/>
    <hyperlink ref="C1826" r:id="rId1856" display="https://hchr.ps/?view=storage/app/public/law/%D9%85%D9%84%D9%81%D8%A7%D8%AA%20%D8%A7%D9%84%D8%A8%D8%A7%D8%AD%D8%AB%D9%8A%D9%86/%D8%A7%D9%84%D8%B4%D9%85%D8%A7%D9%84/%D8%AC%D8%AF%D9%8A%D8%AF/1-26/%D9%81%D8%A7%D8%B7%D9%85%D8%A9%20%D8%B1%D8%A8%D9%8A%D8%B9%20%D8%A7%D9%84%D8%AF%D8%A8%D9%88%D8%B1%20%D8%8C%20800738643%20%D8%8C%20%D9%85%D8%AD%D9%85%D9%88%D8%AF%20%D8%A3%D8%A8%D9%88%D9%88%D8%B1%D8%AF%D8%A9.pdf" xr:uid="{A1E84783-C32D-4355-B17D-DF114951A2BA}"/>
    <hyperlink ref="C1828" r:id="rId1857" display="https://hchr.ps/?view=storage/app/public/law/%D9%85%D9%84%D9%81%D8%A7%D8%AA%20%D8%A7%D9%84%D8%A8%D8%A7%D8%AD%D8%AB%D9%8A%D9%86/%D8%A7%D9%84%D8%B4%D9%85%D8%A7%D9%84/%D8%AC%D8%AF%D9%8A%D8%AF/1-26/%D9%85%D9%86%D8%B5%D9%88%D8%B1%20%D8%AD%D8%B3%D8%A7%D9%86%20%D8%AF%D8%A8%D9%88%D8%B1%20%D8%8C%20407851948%20%D8%8C%20%D9%85%D8%AD%D9%85%D9%88%D8%AF%20%D8%A3%D8%A8%D9%88%D9%88%D8%B1%D8%AF%D8%A9.pdf" xr:uid="{EF8B961E-FD0E-4676-91B0-1FDC4B8CE4E0}"/>
    <hyperlink ref="C1859" r:id="rId1858" display="https://hchr.ps/?view=storage/app/public/law/%D9%85%D9%84%D9%81%D8%A7%D8%AA%20%D8%A7%D9%84%D8%A8%D8%A7%D8%AD%D8%AB%D9%8A%D9%86/%D8%A7%D9%84%D8%B4%D9%85%D8%A7%D9%84/%D8%AC%D8%AF%D9%8A%D8%AF/1-26/%D8%AD%D8%B3%D8%A7%D9%86%20%D9%85%D8%AD%D9%85%D8%AF%20%D8%AF%D8%A8%D9%88%D8%B1%20%D8%8C%20901007369%20%D8%8C%20%D9%85%D8%AD%D9%85%D9%88%D8%AF%20%D8%A3%D8%A8%D9%88%D9%88%D8%B1%D8%AF%D8%A9.pdf" xr:uid="{655779C3-B916-4397-9569-9DE91F44D42F}"/>
    <hyperlink ref="C1860" r:id="rId1859" display="https://hchr.ps/?view=storage/app/public/law/%D9%85%D9%84%D9%81%D8%A7%D8%AA%20%D8%A7%D9%84%D8%A8%D8%A7%D8%AD%D8%AB%D9%8A%D9%86/%D8%A7%D9%84%D8%B4%D9%85%D8%A7%D9%84/%D8%AC%D8%AF%D9%8A%D8%AF/1-26/%D8%B9%D9%84%D8%A7%D8%A1%20%D8%A3%D8%AD%D9%85%D8%AF%20%D8%A3%D8%A8%D9%88%20%D9%84%D8%BA%D8%AF%20%D8%8C%20906616594%20%D8%8C%20%D9%85%D8%AD%D9%85%D9%88%D8%AF%20%D8%A3%D8%A8%D9%88%D9%88%D8%B1%D8%AF%D8%A9.pdf" xr:uid="{6A03BFEC-9A91-4ECC-B0E5-B81426B46F5B}"/>
    <hyperlink ref="C1861" r:id="rId1860" display="https://hchr.ps/?view=storage/app/public/law/%D9%85%D9%84%D9%81%D8%A7%D8%AA%20%D8%A7%D9%84%D8%A8%D8%A7%D8%AD%D8%AB%D9%8A%D9%86/%D8%A7%D9%84%D8%B4%D9%85%D8%A7%D9%84/%D8%AC%D8%AF%D9%8A%D8%AF/1-26/%D9%85%D8%B9%D8%AA%D8%B5%D9%85%20%D9%85%D8%AD%D9%85%D9%88%D8%AF%20%D8%AF%D8%B1%D8%AF%D9%88%D9%86%D8%A9%20%D8%8C%20804780211%20%D8%8C%20%D9%85%D8%AD%D9%85%D9%88%D8%AF%20%D8%A3%D8%A8%D9%88%D9%88%D8%B1%D8%AF%D8%A9.pdf" xr:uid="{361A8381-9A33-4611-81DB-31B826D5045B}"/>
    <hyperlink ref="C1862" r:id="rId1861" display="https://hchr.ps/?view=storage/app/public/law/%D9%85%D9%84%D9%81%D8%A7%D8%AA%20%D8%A7%D9%84%D8%A8%D8%A7%D8%AD%D8%AB%D9%8A%D9%86/%D8%A7%D9%84%D8%B4%D9%85%D8%A7%D9%84/%D8%AC%D8%AF%D9%8A%D8%AF/1-26/%D8%B9%D9%84%D8%A7%20%D9%85%D8%B7%D8%B1%20%D8%A7%D9%84%D9%86%D8%AC%D8%A7%D8%B1%20%D8%8C%20802156786%20%D8%8C%20%D9%85%D8%AD%D9%85%D9%88%D8%AF%20%D8%A3%D8%A8%D9%88%D9%88%D8%B1%D8%AF%D8%A9.pdf" xr:uid="{36DC69A6-513B-4656-9ED6-1A1103743DAE}"/>
    <hyperlink ref="C1863" r:id="rId1862" display="https://hchr.ps/?view=storage/app/public/law/%D9%85%D9%84%D9%81%D8%A7%D8%AA%20%D8%A7%D9%84%D8%A8%D8%A7%D8%AD%D8%AB%D9%8A%D9%86/%D8%A7%D9%84%D8%B4%D9%85%D8%A7%D9%84/%D8%AC%D8%AF%D9%8A%D8%AF/1-26/%D8%AF%D9%8A%D9%86%D8%A7%20%D8%AD%D8%B3%D9%8A%D9%86%20%D8%A8%D8%AF%D8%B1%D8%A9%20%D8%8C%20803847722%20%D8%8C%20%D9%85%D8%AD%D9%85%D9%88%D8%AF%20%D8%A3%D8%A8%D9%88%D9%88%D8%B1%D8%AF%D8%A9.pdf" xr:uid="{6A3E5268-85C0-451C-B942-D187869DF670}"/>
    <hyperlink ref="C1864" r:id="rId1863" display="https://hchr.ps/?view=storage/app/public/law/%D9%85%D9%84%D9%81%D8%A7%D8%AA%20%D8%A7%D9%84%D8%A8%D8%A7%D8%AD%D8%AB%D9%8A%D9%86/%D8%A7%D9%84%D8%B4%D9%85%D8%A7%D9%84/%D8%AC%D8%AF%D9%8A%D8%AF/1-26/%D8%A2%D9%85%D8%A7%D9%84%20%D8%B9%D8%A8%D8%AF%20%D8%A7%D9%84%D9%85%D8%B9%D8%B7%D9%8A%20%D9%86%D8%A8%D9%87%D8%A7%D9%86%20%D8%8C%20400586848%20%D8%8C%20%D9%85%D8%AD%D9%85%D9%88%D8%AF%20%D8%A3%D8%A8%D9%88%D9%88%D8%B1%D8%AF%D8%A9.pdf" xr:uid="{C61F08E0-4402-402E-BE4C-906CDB29DEC5}"/>
    <hyperlink ref="C1865" r:id="rId1864" display="https://hchr.ps/?view=storage/app/public/law/%D9%85%D9%84%D9%81%D8%A7%D8%AA%20%D8%A7%D9%84%D8%A8%D8%A7%D8%AD%D8%AB%D9%8A%D9%86/%D8%A7%D9%84%D8%B4%D9%85%D8%A7%D9%84/%D8%AC%D8%AF%D9%8A%D8%AF/1-26/%D8%B9%D8%A8%D8%AF%20%D8%A7%D9%84%D9%85%D8%B9%D8%B7%D9%8A%20%D8%B9%D8%A8%D8%AF%20%D8%B1%D8%A8%D9%87%20%D8%B1%D9%8A%D8%AD%D8%A7%D9%86%20%D8%8C%20927399444%20%D8%8C%20%D9%85%D8%AD%D9%85%D9%88%D8%AF%20%D8%A3%D8%A8%D9%88%D9%88%D8%B1%D8%AF%D8%A9.pdf" xr:uid="{4BCA73E8-B795-4968-9C4B-1D5C3651FFC0}"/>
    <hyperlink ref="C1855" r:id="rId1865" display="https://hchr.ps/?view=storage/app/public/law/%D9%85%D9%84%D9%81%D8%A7%D8%AA%20%D8%A7%D9%84%D8%A8%D8%A7%D8%AD%D8%AB%D9%8A%D9%86/%D8%A7%D9%84%D8%B4%D9%85%D8%A7%D9%84/%D8%AC%D8%AF%D9%8A%D8%AF/1-26/%D8%B4%D8%B1%D9%8A%D9%81%20%D9%85%D8%B5%D8%B7%D9%81%D9%89%20%D8%AC%D9%85%D9%8A%D9%84%20%D8%A7%D9%84%D8%A8%D9%86%D8%A7801429598-%D8%A7%D9%83%D8%B1%D9%85%20%D8%A7%D9%84%D8%A8%D8%B1%D8%B4.pdf" xr:uid="{39C70CFC-427C-40B7-82D1-3C8FBE640312}"/>
    <hyperlink ref="C1854" r:id="rId1866" display="https://hchr.ps/?view=storage/app/public/law/%D9%85%D9%84%D9%81%D8%A7%D8%AA%20%D8%A7%D9%84%D8%A8%D8%A7%D8%AD%D8%AB%D9%8A%D9%86/%D8%A7%D9%84%D8%B4%D9%85%D8%A7%D9%84/%D8%AC%D8%AF%D9%8A%D8%AF/1-26/%D8%AD%D9%84%D9%85%D9%8A%20%D8%A7%D8%AD%D9%85%D8%AF%20%D8%B9%D9%88%D8%B6%20%D8%B1%D9%8A%D8%AD%D8%A7%D9%86%20901250845-%D8%A7%D9%83%D8%B1%D9%85%20%D8%A7%D9%84%D8%A8%D8%B1%D8%B4.pdf" xr:uid="{F3D51BAD-E991-4F97-AD95-D8452E4E8CFE}"/>
    <hyperlink ref="C1821" r:id="rId1867" display="https://hchr.ps/?view=storage/app/public/law/%D9%85%D9%84%D9%81%D8%A7%D8%AA%20%D8%A7%D9%84%D8%A8%D8%A7%D8%AD%D8%AB%D9%8A%D9%86/%D8%A7%D9%84%D8%B4%D9%85%D8%A7%D9%84/%D8%AC%D8%AF%D9%8A%D8%AF/1-26/%D8%A7%D8%B3%D9%84%D8%A7%D9%85%20%D9%86%D8%A7%D9%87%D8%B6%20%D8%B9%D8%A8%D9%8A%D8%AF%20%D8%8C%20802384644%20%D8%8C%20%D9%85%D8%AD%D9%85%D9%88%D8%AF%20%D8%A3%D8%A8%D9%88%D9%88%D8%B1%D8%AF%D8%A9.pdf" xr:uid="{937AAACE-064E-4242-957B-90729CC226EA}"/>
    <hyperlink ref="C1822" r:id="rId1868" display="https://hchr.ps/?view=storage/app/public/law/%D9%85%D9%84%D9%81%D8%A7%D8%AA%20%D8%A7%D9%84%D8%A8%D8%A7%D8%AD%D8%AB%D9%8A%D9%86/%D8%A7%D9%84%D8%B4%D9%85%D8%A7%D9%84/%D8%AC%D8%AF%D9%8A%D8%AF/1-26/%D9%85%D9%83%D8%B1%D9%85%20%D9%85%D8%AD%D9%85%D8%AF%20%D8%AF%D8%A8%D9%88%D8%B1%20%D8%8C%20911210540%20%D8%8C%20%D9%85%D8%AD%D9%85%D9%88%D8%AF%20%D8%A3%D8%A8%D9%88%D9%88%D8%B1%D8%AF%D8%A9.pdf" xr:uid="{F5B80634-D5D6-46D0-9A8F-0051B93EB0FC}"/>
    <hyperlink ref="C1824" r:id="rId1869" display="https://hchr.ps/?view=storage/app/public/law/%D9%85%D9%84%D9%81%D8%A7%D8%AA%20%D8%A7%D9%84%D8%A8%D8%A7%D8%AD%D8%AB%D9%8A%D9%86/%D8%A7%D9%84%D8%B4%D9%85%D8%A7%D9%84/%D8%AC%D8%AF%D9%8A%D8%AF/1-26/%D8%B1%D8%B2%D9%82%20%D8%B9%D9%8A%D8%AF%20%D8%AC%D9%86%D9%8A%D8%AF%20%D8%8C%20801459389%20%D8%8C%20%D9%85%D8%AD%D9%85%D9%88%D8%AF%20%D8%A3%D8%A8%D9%88%D9%88%D8%B1%D8%AF%D8%A9.pdf" xr:uid="{FB82A25E-0B0D-4044-A7E4-8285C659F0B6}"/>
    <hyperlink ref="C1823" r:id="rId1870" display="https://hchr.ps/?view=storage/app/public/law/%D9%85%D9%84%D9%81%D8%A7%D8%AA%20%D8%A7%D9%84%D8%A8%D8%A7%D8%AD%D8%AB%D9%8A%D9%86/%D8%A7%D9%84%D8%B4%D9%85%D8%A7%D9%84/%D8%AC%D8%AF%D9%8A%D8%AF/1-26/%D8%A3%D8%B3%D8%A7%D9%85%D8%A9%20%D8%AE%D8%A7%D9%84%D8%AF%20%D8%AC%D9%86%D9%8A%D8%AF%20%D8%8C%20803728963%20%D8%8C%20%D9%85%D8%AD%D9%85%D9%88%D8%AF%20%D8%A3%D8%A8%D9%88%D9%88%D8%B1%D8%AF%D8%A9.pdf" xr:uid="{78AA96A5-2491-4EC3-B3E1-E7A0404A5089}"/>
    <hyperlink ref="C1827" r:id="rId1871" display="https://hchr.ps/?view=storage/app/public/law/%D9%85%D9%84%D9%81%D8%A7%D8%AA%20%D8%A7%D9%84%D8%A8%D8%A7%D8%AD%D8%AB%D9%8A%D9%86/%D8%A7%D9%84%D8%B4%D9%85%D8%A7%D9%84/%D8%AC%D8%AF%D9%8A%D8%AF/1-26/%D8%A3%D8%AD%D9%85%D8%AF%20%D8%B5%D8%A7%D9%84%D8%AD%20%D8%A7%D9%84%D8%AC%D8%B1%D8%AC%D9%8A%D8%B1%D8%8C%20803501048%20%D8%8C%20%D9%85%D8%AD%D9%85%D9%88%D8%AF%20%D8%A3%D8%A8%D9%88%D9%88%D8%B1%D8%AF%D8%A9.pdf" xr:uid="{38C8B6DF-9D92-4E0E-9FBC-B8876F24E6CC}"/>
  </hyperlinks>
  <pageMargins left="0.7" right="0.7" top="0.75" bottom="0.75" header="0" footer="0"/>
  <pageSetup paperSize="9" orientation="portrait" r:id="rId187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6EB96F-B964-4CE2-8694-8055FC472EC9}">
          <x14:formula1>
            <xm:f>ورقة2!$B$2:$B$29</xm:f>
          </x14:formula1>
          <xm:sqref>I1:I1048576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53CC-F1EC-4915-A232-818C526F51E3}">
  <sheetPr codeName="ورقة2"/>
  <dimension ref="B2:B29"/>
  <sheetViews>
    <sheetView rightToLeft="1" topLeftCell="A4" workbookViewId="0">
      <selection activeCell="B5" sqref="B5"/>
    </sheetView>
  </sheetViews>
  <sheetFormatPr defaultRowHeight="15" x14ac:dyDescent="0.25"/>
  <cols>
    <col min="2" max="2" width="84.28515625" bestFit="1" customWidth="1"/>
  </cols>
  <sheetData>
    <row r="2" spans="2:2" x14ac:dyDescent="0.25">
      <c r="B2" t="s">
        <v>3094</v>
      </c>
    </row>
    <row r="3" spans="2:2" x14ac:dyDescent="0.25">
      <c r="B3" t="s">
        <v>3095</v>
      </c>
    </row>
    <row r="4" spans="2:2" x14ac:dyDescent="0.25">
      <c r="B4" t="s">
        <v>3096</v>
      </c>
    </row>
    <row r="5" spans="2:2" x14ac:dyDescent="0.25">
      <c r="B5" t="s">
        <v>3169</v>
      </c>
    </row>
    <row r="6" spans="2:2" x14ac:dyDescent="0.25">
      <c r="B6" t="s">
        <v>3097</v>
      </c>
    </row>
    <row r="7" spans="2:2" x14ac:dyDescent="0.25">
      <c r="B7" t="s">
        <v>3098</v>
      </c>
    </row>
    <row r="8" spans="2:2" x14ac:dyDescent="0.25">
      <c r="B8" t="s">
        <v>3099</v>
      </c>
    </row>
    <row r="9" spans="2:2" x14ac:dyDescent="0.25">
      <c r="B9" t="s">
        <v>3100</v>
      </c>
    </row>
    <row r="10" spans="2:2" x14ac:dyDescent="0.25">
      <c r="B10" t="s">
        <v>3101</v>
      </c>
    </row>
    <row r="11" spans="2:2" x14ac:dyDescent="0.25">
      <c r="B11" t="s">
        <v>3102</v>
      </c>
    </row>
    <row r="12" spans="2:2" x14ac:dyDescent="0.25">
      <c r="B12" t="s">
        <v>3103</v>
      </c>
    </row>
    <row r="13" spans="2:2" x14ac:dyDescent="0.25">
      <c r="B13" t="s">
        <v>3104</v>
      </c>
    </row>
    <row r="14" spans="2:2" x14ac:dyDescent="0.25">
      <c r="B14" t="s">
        <v>3105</v>
      </c>
    </row>
    <row r="15" spans="2:2" x14ac:dyDescent="0.25">
      <c r="B15" t="s">
        <v>3106</v>
      </c>
    </row>
    <row r="16" spans="2:2" x14ac:dyDescent="0.25">
      <c r="B16" t="s">
        <v>3107</v>
      </c>
    </row>
    <row r="17" spans="2:2" x14ac:dyDescent="0.25">
      <c r="B17" t="s">
        <v>3108</v>
      </c>
    </row>
    <row r="18" spans="2:2" x14ac:dyDescent="0.25">
      <c r="B18" t="s">
        <v>3109</v>
      </c>
    </row>
    <row r="19" spans="2:2" x14ac:dyDescent="0.25">
      <c r="B19" t="s">
        <v>3110</v>
      </c>
    </row>
    <row r="20" spans="2:2" x14ac:dyDescent="0.25">
      <c r="B20" t="s">
        <v>3111</v>
      </c>
    </row>
    <row r="21" spans="2:2" x14ac:dyDescent="0.25">
      <c r="B21" t="s">
        <v>3112</v>
      </c>
    </row>
    <row r="22" spans="2:2" x14ac:dyDescent="0.25">
      <c r="B22" t="s">
        <v>3113</v>
      </c>
    </row>
    <row r="23" spans="2:2" x14ac:dyDescent="0.25">
      <c r="B23" t="s">
        <v>3114</v>
      </c>
    </row>
    <row r="24" spans="2:2" x14ac:dyDescent="0.25">
      <c r="B24" t="s">
        <v>3115</v>
      </c>
    </row>
    <row r="25" spans="2:2" x14ac:dyDescent="0.25">
      <c r="B25" t="s">
        <v>3116</v>
      </c>
    </row>
    <row r="26" spans="2:2" x14ac:dyDescent="0.25">
      <c r="B26" t="s">
        <v>3117</v>
      </c>
    </row>
    <row r="27" spans="2:2" x14ac:dyDescent="0.25">
      <c r="B27" t="s">
        <v>3118</v>
      </c>
    </row>
    <row r="28" spans="2:2" x14ac:dyDescent="0.25">
      <c r="B28" t="s">
        <v>3153</v>
      </c>
    </row>
    <row r="29" spans="2:2" x14ac:dyDescent="0.25">
      <c r="B29" t="s">
        <v>3154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ورقة1</vt:lpstr>
      <vt:lpstr>ورقة2</vt:lpstr>
      <vt:lpstr>خالد_ابو_صفية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Compulife.Co</dc:creator>
  <cp:lastModifiedBy>hp15-DW</cp:lastModifiedBy>
  <dcterms:created xsi:type="dcterms:W3CDTF">2015-06-05T18:17:20Z</dcterms:created>
  <dcterms:modified xsi:type="dcterms:W3CDTF">2026-02-09T10:14:04Z</dcterms:modified>
</cp:coreProperties>
</file>