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codeName="{DD97A8EA-9A9A-E61F-A557-7D5A7D7259CE}"/>
  <workbookPr codeName="ThisWorkbook"/>
  <mc:AlternateContent xmlns:mc="http://schemas.openxmlformats.org/markup-compatibility/2006">
    <mc:Choice Requires="x15">
      <x15ac:absPath xmlns:x15ac="http://schemas.microsoft.com/office/spreadsheetml/2010/11/ac" url="D:\العمل القانوني\ملفات الباحثين\الجنوب\اكسل جديد\"/>
    </mc:Choice>
  </mc:AlternateContent>
  <xr:revisionPtr revIDLastSave="0" documentId="13_ncr:1_{81A14E1C-C9FE-4279-B0DF-05D973534BBD}" xr6:coauthVersionLast="47" xr6:coauthVersionMax="47" xr10:uidLastSave="{00000000-0000-0000-0000-000000000000}"/>
  <bookViews>
    <workbookView xWindow="-108" yWindow="-108" windowWidth="23256" windowHeight="12456" xr2:uid="{00000000-000D-0000-FFFF-FFFF00000000}"/>
  </bookViews>
  <sheets>
    <sheet name="أ. محمود أبو رحمة" sheetId="1" r:id="rId1"/>
    <sheet name="أ. إيمان أبو عويمر" sheetId="2" r:id="rId2"/>
    <sheet name="أ. نسرين يونس" sheetId="3" r:id="rId3"/>
    <sheet name="أ. هبة الحسنات" sheetId="4" r:id="rId4"/>
    <sheet name="ورقة1" sheetId="5" state="hidden" r:id="rId5"/>
  </sheets>
  <definedNames>
    <definedName name="_xlnm._FilterDatabase" localSheetId="1" hidden="1">'أ. إيمان أبو عويمر'!$B$1:$B$482</definedName>
    <definedName name="_xlnm._FilterDatabase" localSheetId="0" hidden="1">'أ. محمود أبو رحمة'!$A$1:$N$604</definedName>
    <definedName name="_xlnm._FilterDatabase" localSheetId="2" hidden="1">'أ. نسرين يونس'!$B$1:$B$745</definedName>
    <definedName name="_xlnm._FilterDatabase" localSheetId="3" hidden="1">'أ. هبة الحسنات'!$B$1:$B$153</definedName>
  </definedNames>
  <calcPr calcId="191029"/>
  <extLst>
    <ext uri="GoogleSheetsCustomDataVersion2">
      <go:sheetsCustomData xmlns:go="http://customooxmlschemas.google.com/" r:id="rId7" roundtripDataChecksum="ea5cLX4K9vIquMjddFtujOM0A7OcFIlJU1IUiqzGS8M="/>
    </ext>
  </extLst>
</workbook>
</file>

<file path=xl/calcChain.xml><?xml version="1.0" encoding="utf-8"?>
<calcChain xmlns="http://schemas.openxmlformats.org/spreadsheetml/2006/main">
  <c r="H56" i="3" l="1"/>
</calcChain>
</file>

<file path=xl/sharedStrings.xml><?xml version="1.0" encoding="utf-8"?>
<sst xmlns="http://schemas.openxmlformats.org/spreadsheetml/2006/main" count="15896" uniqueCount="3904">
  <si>
    <t>اسم المجني عليه</t>
  </si>
  <si>
    <t>رقم هوية المجنى عليه</t>
  </si>
  <si>
    <t>تاريخ ميلاد المجني عليه</t>
  </si>
  <si>
    <t xml:space="preserve">عنوان  المجني عليه  </t>
  </si>
  <si>
    <t>اسم معطى الإفادة</t>
  </si>
  <si>
    <t>رقم جوال المجنى عليه</t>
  </si>
  <si>
    <t>طبيعة الانتهاك</t>
  </si>
  <si>
    <t>عدد الأفراد الذين يعيلهم  المجني عليه</t>
  </si>
  <si>
    <t>طريقة التوثيق</t>
  </si>
  <si>
    <t>اسم الباحث</t>
  </si>
  <si>
    <t>تاريخ التوثيق</t>
  </si>
  <si>
    <t>وكيل المجني عليه</t>
  </si>
  <si>
    <t>ابتسام الدحدوح</t>
  </si>
  <si>
    <t>غزة تل الهوى بالقرب من محطة نعيم</t>
  </si>
  <si>
    <t>تعبئة استمارة أفراد</t>
  </si>
  <si>
    <t>Gilles DEVERS.Najet HADRICHE Khaled Al Shouli.Lamis.J. DEEK</t>
  </si>
  <si>
    <t xml:space="preserve">ادريس شامية </t>
  </si>
  <si>
    <t>غزة الشيخ رضوان</t>
  </si>
  <si>
    <t>Julle Gaffin .Khaled Al Shouli.Georges Henri Beauthirr</t>
  </si>
  <si>
    <t>اسراء الجعبري (حبيب قبل الزواج)</t>
  </si>
  <si>
    <t>شزة الشجاعية شارع  النزاز</t>
  </si>
  <si>
    <t>اسراء الظاظا</t>
  </si>
  <si>
    <t xml:space="preserve">غزة الزيتون </t>
  </si>
  <si>
    <t>اسراء أبو جويفل</t>
  </si>
  <si>
    <t>جباليا المعسكر شارع العجارمة</t>
  </si>
  <si>
    <t xml:space="preserve">الاء اللوح </t>
  </si>
  <si>
    <t>غزة حي الدرج بالقرب من مسجد الهجاني</t>
  </si>
  <si>
    <t xml:space="preserve">الاء أبو كميل </t>
  </si>
  <si>
    <t>غزة الزيتوم بالقرب من مسجد ساقالله</t>
  </si>
  <si>
    <t>Gilles DEVERS.Najet HADRICHE Khaled Al Shouli.Faycal DROUECHE</t>
  </si>
  <si>
    <t xml:space="preserve">الاء خليفة </t>
  </si>
  <si>
    <t>غزة الزيتون بالقرب من معطم شعفوط قديما</t>
  </si>
  <si>
    <t>امل الداعور</t>
  </si>
  <si>
    <t xml:space="preserve">المغرافة بالقرب من بلدية المغراقة </t>
  </si>
  <si>
    <t xml:space="preserve">انعام الهور </t>
  </si>
  <si>
    <t>النصيرات شارع صلاح الدين بالقرب من بنك القدس</t>
  </si>
  <si>
    <t>اياد أبو عريبان</t>
  </si>
  <si>
    <t>النصيرات مفترق أبو صرار</t>
  </si>
  <si>
    <t xml:space="preserve">ايناس أبو النمر </t>
  </si>
  <si>
    <t xml:space="preserve">عزة الشيخ الرضوان بالقرب من النادي الأهلي </t>
  </si>
  <si>
    <t xml:space="preserve">إبراهيم المقادمة </t>
  </si>
  <si>
    <t>البريج بلوك 7 بالقرب من مسجد الشهيد</t>
  </si>
  <si>
    <t xml:space="preserve">إبراهيم دبابش </t>
  </si>
  <si>
    <t>غزة الشيخ رضوان بالقرب من سوبر ماركت دبابش</t>
  </si>
  <si>
    <t>إبراهيم طوطح</t>
  </si>
  <si>
    <t xml:space="preserve">غزة الزيتون بالقرب من مسجد علي </t>
  </si>
  <si>
    <t>إكتمال الحاج أحمد</t>
  </si>
  <si>
    <t>شمال غزة معسكر جباليا شارع العجارمة</t>
  </si>
  <si>
    <t>إيمان أبو كميل</t>
  </si>
  <si>
    <t>المغراقة بالقرب من مستوصف المغراقة</t>
  </si>
  <si>
    <t>أحمد الدحدوح</t>
  </si>
  <si>
    <t>غزة تل الهوى شارع 10 دوار الدحدوح</t>
  </si>
  <si>
    <t>أحمد أبو رحمه</t>
  </si>
  <si>
    <t>النصيرات ابراج عين جالوت</t>
  </si>
  <si>
    <t>أحمد أبو سعد</t>
  </si>
  <si>
    <t>البريج - بلوك 1 بالقرب من الصفاء</t>
  </si>
  <si>
    <t>MOHAMMAD A.A AL MOQATEL.ABDULSALAMH.ALSUWALFAN.Gilles DEVERS</t>
  </si>
  <si>
    <t xml:space="preserve">أحمد أبو شاويش </t>
  </si>
  <si>
    <t>المغازي بركة الوز</t>
  </si>
  <si>
    <t>Gilles DEVERS, Khaled Al Shouli.Abdelmajid MRARI</t>
  </si>
  <si>
    <t>أحمد بدر</t>
  </si>
  <si>
    <t>النصيرات مخيم 2 بالقرب من مدير التربية والتعليم</t>
  </si>
  <si>
    <t>أحمد بدوي</t>
  </si>
  <si>
    <t>أعزب</t>
  </si>
  <si>
    <t>أسامة القباني</t>
  </si>
  <si>
    <t>غزة الشيخ رضوان بالقرب من الجسر</t>
  </si>
  <si>
    <t>أسماء الحويحي</t>
  </si>
  <si>
    <t>شرق البريج برج الهدي الطابق 5 شقة رقم 501</t>
  </si>
  <si>
    <t>أسماء حسنين</t>
  </si>
  <si>
    <t xml:space="preserve">الشجاعية بالقرب من مدرسة دلال المغربي </t>
  </si>
  <si>
    <t>ألفت طه -أبو رحمه-</t>
  </si>
  <si>
    <t xml:space="preserve">النصيرات شارع العشرين </t>
  </si>
  <si>
    <t xml:space="preserve">أمال الزير </t>
  </si>
  <si>
    <t>شمال غزة دوار الأميريكة بالقرب من الأبرج المصرية</t>
  </si>
  <si>
    <t>أمال العطاونة</t>
  </si>
  <si>
    <t>النصيرات مخيم جديد بالقرب من مسجد حسن البنا</t>
  </si>
  <si>
    <t>أماني أبو عمشة</t>
  </si>
  <si>
    <t xml:space="preserve">غزة الشجاعية بالقرب من مسجد الهواشي </t>
  </si>
  <si>
    <t>أماني حماد</t>
  </si>
  <si>
    <t>المغازي بالقرب من سوير ماركت التلباني</t>
  </si>
  <si>
    <t>أمل الغرابلي</t>
  </si>
  <si>
    <t>غزة الشاطئ بالقرب من مدرسة أبو عاصي</t>
  </si>
  <si>
    <t xml:space="preserve">أنس نعيم </t>
  </si>
  <si>
    <t xml:space="preserve">غزة الشمال بيت حانون </t>
  </si>
  <si>
    <t>أيات أبو هويشل</t>
  </si>
  <si>
    <t>المغراقة بالقرب من مسجد الأيمان</t>
  </si>
  <si>
    <t>أية العطاونة</t>
  </si>
  <si>
    <t>النصيرات بلوك سي</t>
  </si>
  <si>
    <t xml:space="preserve">المغازي دوار الشنا </t>
  </si>
  <si>
    <t>أيمن مزهر</t>
  </si>
  <si>
    <t>النصيرات مخيم 2</t>
  </si>
  <si>
    <t>بسنت المغاري</t>
  </si>
  <si>
    <t>غزة الصبرة بالقرب من عمو عماد</t>
  </si>
  <si>
    <t xml:space="preserve">بشاير بكر </t>
  </si>
  <si>
    <t xml:space="preserve">غزة المخابرات </t>
  </si>
  <si>
    <t>عبدالله بكر</t>
  </si>
  <si>
    <t xml:space="preserve">بندر حميد </t>
  </si>
  <si>
    <t>المغراقة بالقرب من مسجد السقا</t>
  </si>
  <si>
    <t>تمام فرج الله</t>
  </si>
  <si>
    <t xml:space="preserve">المغراقة بالقرب من مسجد القادسية </t>
  </si>
  <si>
    <t xml:space="preserve">جودت السويركي </t>
  </si>
  <si>
    <t>غزة التفاح</t>
  </si>
  <si>
    <t xml:space="preserve">حاتم امن </t>
  </si>
  <si>
    <t>عزة الشجاعية بالقرب من مدرسة الكرامة</t>
  </si>
  <si>
    <t>حارث الضعيفي</t>
  </si>
  <si>
    <t>غزة الشيخ رضوان بالقرب من سوير ماركت عطاالله</t>
  </si>
  <si>
    <t xml:space="preserve">حازم فرج الله </t>
  </si>
  <si>
    <t xml:space="preserve">المغراقة بالقرب من مسحد القادسية </t>
  </si>
  <si>
    <t>سامي فرج الله</t>
  </si>
  <si>
    <t>حبيبة أبو رحمه</t>
  </si>
  <si>
    <t xml:space="preserve">وسط النصيرات </t>
  </si>
  <si>
    <t>إياد أبو رحمه</t>
  </si>
  <si>
    <t>طفلة</t>
  </si>
  <si>
    <t>حسام المصري</t>
  </si>
  <si>
    <t xml:space="preserve">حسن الصيداوي </t>
  </si>
  <si>
    <t xml:space="preserve">الزوايدة برج الأهرام لفة أبو أنور </t>
  </si>
  <si>
    <t>حسين الصيداوي</t>
  </si>
  <si>
    <t xml:space="preserve">غزة الشيخ الرضوان </t>
  </si>
  <si>
    <t>حسين صالحة</t>
  </si>
  <si>
    <t>غزة جباليا بالقرب من بركة أبو راشد</t>
  </si>
  <si>
    <t xml:space="preserve">حمزة الحاج أحمد </t>
  </si>
  <si>
    <t xml:space="preserve">جباليا شارع العجارمة </t>
  </si>
  <si>
    <t>حمزة عوض</t>
  </si>
  <si>
    <t>غزة التفاح بالقرب من مدرسة يافا</t>
  </si>
  <si>
    <t>حياه الجعبري</t>
  </si>
  <si>
    <t>غزة الشجاعية شارع بغداد مقابل مسجد التوفيق</t>
  </si>
  <si>
    <t>حياه القريناوي</t>
  </si>
  <si>
    <t xml:space="preserve">خالد الباز </t>
  </si>
  <si>
    <t xml:space="preserve">خالد أبو زينة </t>
  </si>
  <si>
    <t>البريج دوار أبو الروس</t>
  </si>
  <si>
    <t xml:space="preserve">خالد أبو يوسف </t>
  </si>
  <si>
    <t>خالد بدر</t>
  </si>
  <si>
    <t>خالد زغرة</t>
  </si>
  <si>
    <t>المغراقة شارع الترنس بالقرب من مسجد النور</t>
  </si>
  <si>
    <t xml:space="preserve">خلود أبو خوصة </t>
  </si>
  <si>
    <t xml:space="preserve">شرق البريج مقبولة </t>
  </si>
  <si>
    <t>خلود أبو كميل</t>
  </si>
  <si>
    <t xml:space="preserve">المعراقة بالقرب من محطة أبو كميل </t>
  </si>
  <si>
    <t>خليل ثابت</t>
  </si>
  <si>
    <t xml:space="preserve">غزة الشمال الصطفاوي </t>
  </si>
  <si>
    <t>خليل عقل</t>
  </si>
  <si>
    <t>غزة الشيخ الرضوان بالقرب من مسجد التقوى</t>
  </si>
  <si>
    <t xml:space="preserve">خميس الكيلاني </t>
  </si>
  <si>
    <t>الشيخ رضوان الشارع الأول بالقرب من الجسر</t>
  </si>
  <si>
    <t>دعاء اللوح</t>
  </si>
  <si>
    <t>غزة الدرج بالقرب من مسجد الهجاني</t>
  </si>
  <si>
    <t xml:space="preserve">دينا اللوح </t>
  </si>
  <si>
    <t>غزة الدرج بالقرب من مسجد التوبة</t>
  </si>
  <si>
    <t xml:space="preserve">دينا نعيم </t>
  </si>
  <si>
    <t>غزة دوار دوله</t>
  </si>
  <si>
    <t>دينا نوفل</t>
  </si>
  <si>
    <t xml:space="preserve">النصيرات برج الاتحاد 2 الطابق الأول </t>
  </si>
  <si>
    <t>رائد الدحدوح</t>
  </si>
  <si>
    <t>غزة دوار الدحدوح</t>
  </si>
  <si>
    <t>رائدة المدهون</t>
  </si>
  <si>
    <t>النصيرات مخيم جديد بالقرب من المدرسة الماليزية</t>
  </si>
  <si>
    <t xml:space="preserve">ربيع القباني </t>
  </si>
  <si>
    <t>البريج بلوك 1بالقرب من مسجد الصفاء</t>
  </si>
  <si>
    <t xml:space="preserve">رشا أبو كميل </t>
  </si>
  <si>
    <t>المغراقة بالقرب من صيدلية المغراقة</t>
  </si>
  <si>
    <t xml:space="preserve">رشا طوطح </t>
  </si>
  <si>
    <t>غزة الزيتون دوار دوله</t>
  </si>
  <si>
    <t>رضا الريفي</t>
  </si>
  <si>
    <t>غزة اللتفاح بالقرب من مدرسة باقا</t>
  </si>
  <si>
    <t>رمزي الطباطبيي</t>
  </si>
  <si>
    <t xml:space="preserve">غزة الوحدة موقف جباليا </t>
  </si>
  <si>
    <t>رهاب أبو جبل</t>
  </si>
  <si>
    <t>إسلام أبو جبل</t>
  </si>
  <si>
    <t>روان المدهون</t>
  </si>
  <si>
    <t>غزة مشروع بيت لاهيا بالقرب من هيادة هالة الشوا</t>
  </si>
  <si>
    <t>روان دغمش</t>
  </si>
  <si>
    <t>غزة الصبرة بالقرب من مسجد أحياء السنة</t>
  </si>
  <si>
    <t>رولا العصار</t>
  </si>
  <si>
    <t>الزوايدة مسجد أبو عبيدة</t>
  </si>
  <si>
    <t>رؤوف اللوح</t>
  </si>
  <si>
    <t xml:space="preserve">وادي عزة شارع صلاح الدين </t>
  </si>
  <si>
    <t>ريم الكردي</t>
  </si>
  <si>
    <t>غزة الشيخ الرضوان بالقرب من بوظة أبو العوف</t>
  </si>
  <si>
    <t xml:space="preserve">ريم أبو شرف </t>
  </si>
  <si>
    <t>شمال غزة الكرامة بالقرب من أبراج الكرامة</t>
  </si>
  <si>
    <t>ريم جوده</t>
  </si>
  <si>
    <t>عزة التوام بالقرب من الحاوز التركي</t>
  </si>
  <si>
    <t xml:space="preserve">ريهام الشنتف </t>
  </si>
  <si>
    <t xml:space="preserve">غزة الشيخ رضاوان بالق ب من صالة الشروق </t>
  </si>
  <si>
    <t>زكريا عدس</t>
  </si>
  <si>
    <t xml:space="preserve">غزة الزيتون بالقرب من مسجد الأبرار </t>
  </si>
  <si>
    <t xml:space="preserve">زياد المجدلاوي </t>
  </si>
  <si>
    <t xml:space="preserve">غزة الصفطاوي بالقرب من مدرسة سعد بن وقار </t>
  </si>
  <si>
    <t>زياد حماد</t>
  </si>
  <si>
    <t xml:space="preserve">النصيرت ارض ابو سليم الغربية بجوار مسجد الرحمه </t>
  </si>
  <si>
    <t xml:space="preserve">زينات أبو سيدو </t>
  </si>
  <si>
    <t xml:space="preserve">المغراقة بالقرب من مسحد النور </t>
  </si>
  <si>
    <t>سارة الغصين</t>
  </si>
  <si>
    <t>سالم أبو جويفل</t>
  </si>
  <si>
    <t>غزة جباليا بالقرب من مسجد الأمين محمد</t>
  </si>
  <si>
    <t>سالي شلدان (أبو خالد بعد الزواج)</t>
  </si>
  <si>
    <t>غزة الثلاثيني بالقرب من مخبز بدره</t>
  </si>
  <si>
    <t xml:space="preserve">سامية المقادمة </t>
  </si>
  <si>
    <t>سجى البيومي</t>
  </si>
  <si>
    <t>النصيرات مخيم 5 بالقرب من مسحد عبدالله عزام</t>
  </si>
  <si>
    <t>Gilles DEVERS.Najet HADRICHE. Khaled Al Shouli</t>
  </si>
  <si>
    <t>سجى أبو فريح</t>
  </si>
  <si>
    <t xml:space="preserve">النصيرات أرض أبو غولة </t>
  </si>
  <si>
    <t xml:space="preserve">سعدية عوض </t>
  </si>
  <si>
    <t xml:space="preserve">غزة جباليا بالقرب من محلات صافي </t>
  </si>
  <si>
    <t xml:space="preserve">سلمى الرفاتي </t>
  </si>
  <si>
    <t xml:space="preserve">النصيرات خلف بنك القدس </t>
  </si>
  <si>
    <t xml:space="preserve">سليم دوحل </t>
  </si>
  <si>
    <t>سليمان القباني</t>
  </si>
  <si>
    <t>سليمان المقادمة</t>
  </si>
  <si>
    <t>سماح الدحدوح</t>
  </si>
  <si>
    <t>غزة تل الهوى بالقرب من مسجد عمر بن الخطاب</t>
  </si>
  <si>
    <t>سماح بدر (الفقي بعد الزواج)</t>
  </si>
  <si>
    <t>النصيرات مخيم 2 - بالقرب من مخبز الحاج</t>
  </si>
  <si>
    <t>سها أبو ملوح</t>
  </si>
  <si>
    <t>النصيرات بالقرب من مدرسة الرياض الثانوية</t>
  </si>
  <si>
    <t>Gilles DEVERS.Najet HADRICHE Khaled Al Shouli.Abdelmajid MRARI</t>
  </si>
  <si>
    <t>سها حبيب</t>
  </si>
  <si>
    <t>غزة الشجاعية تقاطع الكرامة مع النزاز</t>
  </si>
  <si>
    <t xml:space="preserve">سهام أبو خليل </t>
  </si>
  <si>
    <t xml:space="preserve">النصيرات مخيم حديد </t>
  </si>
  <si>
    <t xml:space="preserve">سهيل الرملاوي </t>
  </si>
  <si>
    <t xml:space="preserve">غزة الشيخ باقرب من شارع أحمد ياسين </t>
  </si>
  <si>
    <t>شادية أبو ملوح</t>
  </si>
  <si>
    <t>النصيرات بجوار مدرسة ممدوح صيدم</t>
  </si>
  <si>
    <t>شروق البوبلي (زغرة بعد الزواج)</t>
  </si>
  <si>
    <t xml:space="preserve">غزة الشاطئ بالقرب من مطعو عجور </t>
  </si>
  <si>
    <t>شيرين الرملاوي</t>
  </si>
  <si>
    <t>غزة الشمال بالقرب من مستشفى كمال عدوان</t>
  </si>
  <si>
    <t xml:space="preserve">شيماء البوبلي (الأدغم بعد الزواج) </t>
  </si>
  <si>
    <t>صابرين الدحدوح</t>
  </si>
  <si>
    <t>صابرين العثماني</t>
  </si>
  <si>
    <t>s</t>
  </si>
  <si>
    <t xml:space="preserve">صابرين شملخ </t>
  </si>
  <si>
    <t>عزة الشيخ عجلين بالقرب من مسجد خليل الوزير</t>
  </si>
  <si>
    <t>صباح النباهين</t>
  </si>
  <si>
    <t xml:space="preserve">شرق البريج - وادي غزة </t>
  </si>
  <si>
    <t>صباح عوض</t>
  </si>
  <si>
    <t xml:space="preserve">الزهراء مقابل بلدية الزهراء </t>
  </si>
  <si>
    <t>صفاء الجعبري (الحلبي بعد الزواج)</t>
  </si>
  <si>
    <t xml:space="preserve">صفاء عبدالوهاب </t>
  </si>
  <si>
    <t xml:space="preserve">خانيونس حي الأمل بالقرب من مسجد الحبيب محمد </t>
  </si>
  <si>
    <t>صفية أبو عطيوي</t>
  </si>
  <si>
    <t xml:space="preserve">عادل حمدان </t>
  </si>
  <si>
    <t>عاشور جابر</t>
  </si>
  <si>
    <t xml:space="preserve">غزة جباليا بالقرب من الترنس </t>
  </si>
  <si>
    <t>عاصم أبو عبيد</t>
  </si>
  <si>
    <t>النصيرات أرض أبو مهادي بالقرب  مسجد أبو بكر</t>
  </si>
  <si>
    <t>عامر الدحدوح</t>
  </si>
  <si>
    <t>نورهان الدحدوح</t>
  </si>
  <si>
    <t xml:space="preserve">عبدالسلام أبو نحل </t>
  </si>
  <si>
    <t xml:space="preserve">غزة الشاطئ شاعر حميد </t>
  </si>
  <si>
    <t xml:space="preserve">عبدالله أبو نار </t>
  </si>
  <si>
    <t xml:space="preserve">النصيرات مسجد الفروق أرض الحرتاني </t>
  </si>
  <si>
    <t>عبير زيادة</t>
  </si>
  <si>
    <t>عزة جباليا بالقرب من مسجد علي بن أبي طالب</t>
  </si>
  <si>
    <t>عطاف أبو كميل</t>
  </si>
  <si>
    <t>غزة دوار أبو مازن بجوار قيلا أبو مازن</t>
  </si>
  <si>
    <t>Gulie Goffin. Khaled Al Shouli.Georges Henri Beauthirr</t>
  </si>
  <si>
    <t>علاء العطاونة</t>
  </si>
  <si>
    <t>النصيرات أبراج عين جالوت برج 9</t>
  </si>
  <si>
    <t>علاء أبو محرم</t>
  </si>
  <si>
    <t>غزة الشيخ الرضوان بالقرب من مركز الشرطة قديما</t>
  </si>
  <si>
    <t xml:space="preserve">علي بكير </t>
  </si>
  <si>
    <t>غزة الزيتون بالقرب من مطعم شعفوط</t>
  </si>
  <si>
    <t>عماد الدين بدر</t>
  </si>
  <si>
    <t>عماد الهور</t>
  </si>
  <si>
    <t>النصيرات بالقرب من مدرسة خالد بن الوليد</t>
  </si>
  <si>
    <t xml:space="preserve">عواطف أبو عويمر </t>
  </si>
  <si>
    <t xml:space="preserve">دير البلح شرق منطقة أبو العجين </t>
  </si>
  <si>
    <t>إيمان أبو عويمر</t>
  </si>
  <si>
    <t>غادة الحلو</t>
  </si>
  <si>
    <t xml:space="preserve">النصيرات شمال بيت أبراج عين جالوت </t>
  </si>
  <si>
    <t>فاتن الأدغم</t>
  </si>
  <si>
    <t>غزة الشاطئ بالقرب من مسجد خليل الرحمن</t>
  </si>
  <si>
    <t xml:space="preserve">فاطمة أبو عطيوي </t>
  </si>
  <si>
    <t>فاطمه الأدغم</t>
  </si>
  <si>
    <t>غزة الشيخ الرضوان بالقرب من مسجد الشيخ رضوان</t>
  </si>
  <si>
    <t>فاطمه حسنين</t>
  </si>
  <si>
    <t>عزة التفاح بالقربة من مدرسة شعبان الريس</t>
  </si>
  <si>
    <t>فايزة اللوح</t>
  </si>
  <si>
    <t xml:space="preserve">فايق نصار </t>
  </si>
  <si>
    <t>النصيرات شارع العشرين بالقرب من مدرسة الرياض</t>
  </si>
  <si>
    <t>فرح أبو قشلان</t>
  </si>
  <si>
    <t>فريال البوبلي (بنات بعد الزواج )</t>
  </si>
  <si>
    <t xml:space="preserve">غزة الشاطئ بالقرب من مسجد السوسي </t>
  </si>
  <si>
    <t xml:space="preserve">كوثر الرفاعي </t>
  </si>
  <si>
    <t>غزة الشمال بالقرب من مدرسة شعبان الريس</t>
  </si>
  <si>
    <t xml:space="preserve">لطيفة جبريل </t>
  </si>
  <si>
    <t>لؤي السعود</t>
  </si>
  <si>
    <t>البريج بلوك12بالقرب من مدرسة الثانوية للبنات</t>
  </si>
  <si>
    <t>ليلى حسنين</t>
  </si>
  <si>
    <t>عزة السجاعية بالقرب من مدرسة دار الألاقم</t>
  </si>
  <si>
    <t xml:space="preserve">ماجد أبو كميل </t>
  </si>
  <si>
    <t xml:space="preserve">محمد الخطيب </t>
  </si>
  <si>
    <t xml:space="preserve">النصيرات مخيم 2 بالقرب من مجمدات طافش </t>
  </si>
  <si>
    <t>محمد الرملاوي (البوبلي)</t>
  </si>
  <si>
    <t xml:space="preserve">المغازي بجوار مسجد الأستقامة </t>
  </si>
  <si>
    <t>آيات الرملاوي</t>
  </si>
  <si>
    <t>محمد السدودي</t>
  </si>
  <si>
    <t xml:space="preserve">النصيرت ارض ابو سليم الغربية بجوار روضة سنابل </t>
  </si>
  <si>
    <t>محمد الملاحي</t>
  </si>
  <si>
    <t xml:space="preserve">المغراقة بالقرب من مسحد الايمان </t>
  </si>
  <si>
    <t>محمد أبو سويلم</t>
  </si>
  <si>
    <t>غزة الشاطئ بالقرب من المسجد الأبيض</t>
  </si>
  <si>
    <t>محمد أبو كميل</t>
  </si>
  <si>
    <t>المغرافة بالقرب من صيدلية المغراقة</t>
  </si>
  <si>
    <t>17/04/204</t>
  </si>
  <si>
    <t xml:space="preserve">محمد بصل </t>
  </si>
  <si>
    <t xml:space="preserve">المغراقة شارع البراميل </t>
  </si>
  <si>
    <t>محمد طلعت أمن</t>
  </si>
  <si>
    <t xml:space="preserve">غزة التفاح أول شارع النخيل </t>
  </si>
  <si>
    <t>محمد عماد الدحدوح</t>
  </si>
  <si>
    <t xml:space="preserve">محمد نصار </t>
  </si>
  <si>
    <t xml:space="preserve">محمد نوفل </t>
  </si>
  <si>
    <t>محمود ادويدار</t>
  </si>
  <si>
    <t>محمود أبو سيدو</t>
  </si>
  <si>
    <t>مرام العيسى</t>
  </si>
  <si>
    <t>غزة الشمال مشروع بيت لاهيا قرب مسجد يحيى عياش</t>
  </si>
  <si>
    <t>مرام أبو شرف</t>
  </si>
  <si>
    <t>غرب النصيرات</t>
  </si>
  <si>
    <t>عزباء</t>
  </si>
  <si>
    <t xml:space="preserve">مروان الباز </t>
  </si>
  <si>
    <t xml:space="preserve">مصطفى الغرة </t>
  </si>
  <si>
    <t>المغراقة شارع الصالحين</t>
  </si>
  <si>
    <t>مصعب المقادمة</t>
  </si>
  <si>
    <t>معاذ البيومي</t>
  </si>
  <si>
    <t>إيمان البيومي</t>
  </si>
  <si>
    <t xml:space="preserve">معاذ جبر </t>
  </si>
  <si>
    <t>النصيرات مخيم 1 بالفرب من مسجد التقوى</t>
  </si>
  <si>
    <t xml:space="preserve">مكرم أبو كميل </t>
  </si>
  <si>
    <t>منال العصار</t>
  </si>
  <si>
    <t xml:space="preserve">المغاوي دولار الصلاحات حارة البطانية </t>
  </si>
  <si>
    <t xml:space="preserve">منى الأدغم </t>
  </si>
  <si>
    <t>غزة الشيخ رضوان بالقرب من مفترق العيون</t>
  </si>
  <si>
    <t xml:space="preserve">مها بكير </t>
  </si>
  <si>
    <t>موسى أبو خليل</t>
  </si>
  <si>
    <t xml:space="preserve">غزة الساحة بالقرب من مسجد الشمعة </t>
  </si>
  <si>
    <t xml:space="preserve">نجاح فرج الله </t>
  </si>
  <si>
    <t xml:space="preserve">نجوى أبو عياش </t>
  </si>
  <si>
    <t xml:space="preserve">المغازي بالقرب من دوار الشنا </t>
  </si>
  <si>
    <t xml:space="preserve">نجوى أبو قادوس </t>
  </si>
  <si>
    <t xml:space="preserve">غزة الشيخ رضوان بالقرب من الغزالي </t>
  </si>
  <si>
    <t>نداء أبو كميل</t>
  </si>
  <si>
    <t>نسرين الحلو</t>
  </si>
  <si>
    <t>عزة الصبرة بالقرب من مسجد بلال بن رباح</t>
  </si>
  <si>
    <t>نصر الخراز</t>
  </si>
  <si>
    <t>رفح الشابوره</t>
  </si>
  <si>
    <t>كفاح الخراز</t>
  </si>
  <si>
    <t>نضال الدحدوح</t>
  </si>
  <si>
    <t xml:space="preserve">غز الزيتون بالقرب من مسجد الشمعة </t>
  </si>
  <si>
    <t xml:space="preserve">نضال أبو شرف </t>
  </si>
  <si>
    <t xml:space="preserve">غزة الشمال أبراج الكرامة </t>
  </si>
  <si>
    <t xml:space="preserve">نعيم أبو عبيد </t>
  </si>
  <si>
    <t xml:space="preserve">النصيرات أبراج عين جالوت </t>
  </si>
  <si>
    <t xml:space="preserve">نفين دحلان </t>
  </si>
  <si>
    <t xml:space="preserve">نهاد الجملة </t>
  </si>
  <si>
    <t xml:space="preserve">غزة عسقولة بالقرب من مسجد بلال بن رباح </t>
  </si>
  <si>
    <t>نهاد أبو فياض</t>
  </si>
  <si>
    <t xml:space="preserve">غزة جباليا شارع العجارمة </t>
  </si>
  <si>
    <t xml:space="preserve">نهلة فتوح </t>
  </si>
  <si>
    <t>عزة الزيتون بالقرب من مسجد بدر</t>
  </si>
  <si>
    <t>نهى أبو سعيد</t>
  </si>
  <si>
    <t>البريج بالقرب من صيدلية الللولو</t>
  </si>
  <si>
    <t>نوال خليفة</t>
  </si>
  <si>
    <t>نور حسنين</t>
  </si>
  <si>
    <t>عزة الشجاعية بالقرب من عيادة صبحة الحرازين</t>
  </si>
  <si>
    <t xml:space="preserve">نور عاشور </t>
  </si>
  <si>
    <t>هاني الشباكي</t>
  </si>
  <si>
    <t xml:space="preserve">جاليا المعكسر شارع العجارمة </t>
  </si>
  <si>
    <t>نجوى أبو جويفل</t>
  </si>
  <si>
    <t>هبة خليفة</t>
  </si>
  <si>
    <t xml:space="preserve">هديل السلوت </t>
  </si>
  <si>
    <t>غزة الشمال بالقرب من أبراج الكرامة مسجد القدس</t>
  </si>
  <si>
    <t>هنا أبو هريبد</t>
  </si>
  <si>
    <t>غزة شمال بيت حانون</t>
  </si>
  <si>
    <t>هديل أبو هربيد</t>
  </si>
  <si>
    <t xml:space="preserve">هنا بكر </t>
  </si>
  <si>
    <t xml:space="preserve">غزة الرمال الشمالي خلف مجمع الشفاء </t>
  </si>
  <si>
    <t xml:space="preserve">هناء سالم </t>
  </si>
  <si>
    <t>غزة النصر بالقرب من جتمعة القدس المفتوحة</t>
  </si>
  <si>
    <t>هنادي شويدح</t>
  </si>
  <si>
    <t>هيام المغاري</t>
  </si>
  <si>
    <t xml:space="preserve">المغراقة منطقة تل العجول </t>
  </si>
  <si>
    <t xml:space="preserve">وائل الصيداوي </t>
  </si>
  <si>
    <t xml:space="preserve">غزة مشروع بيت لاهيا </t>
  </si>
  <si>
    <t>وسام الرملاوي</t>
  </si>
  <si>
    <t>غزة تل الههوى بالقرب من مدرسة أم القرى</t>
  </si>
  <si>
    <t xml:space="preserve">وليد الصيداوي </t>
  </si>
  <si>
    <t xml:space="preserve">يحيى أبو راس </t>
  </si>
  <si>
    <t>يوسف الزمر</t>
  </si>
  <si>
    <t>النصيرات مخيم 1 خلف مسجد التقوى</t>
  </si>
  <si>
    <t>يوسف مشمش</t>
  </si>
  <si>
    <t>إيمان الجعبري</t>
  </si>
  <si>
    <t>أحمد السراج</t>
  </si>
  <si>
    <t>البريج بالقرب من نادي خدمات البريج</t>
  </si>
  <si>
    <t>خانيونس المعسكر الغربي</t>
  </si>
  <si>
    <t xml:space="preserve">استمارة مركز جنيف </t>
  </si>
  <si>
    <t>خانيونس بني سهيلا</t>
  </si>
  <si>
    <t>راوية أبو مصطفى -جنيف-</t>
  </si>
  <si>
    <t>خانيونس - حي الامل - حارة العرايشة</t>
  </si>
  <si>
    <t>خانيونس البلد جورة العقاد</t>
  </si>
  <si>
    <t>سالم صادق -جنيف-</t>
  </si>
  <si>
    <t>خانيونس -شارع جلال</t>
  </si>
  <si>
    <t>سحر الأشرم -فرنسي-</t>
  </si>
  <si>
    <t>عزة الشيخ الرضزان الشارع الثالث</t>
  </si>
  <si>
    <t>استمارة المركز الفرنسي</t>
  </si>
  <si>
    <t>Hakim CHERGUI .Ouadie ELHAMOUCHI</t>
  </si>
  <si>
    <t>سماهر الأشرم -فرنسي-</t>
  </si>
  <si>
    <t xml:space="preserve">شذا حمدان (الحواجري بعد الزواج) </t>
  </si>
  <si>
    <t xml:space="preserve">النصيرات أرض اللوح </t>
  </si>
  <si>
    <t>علي حمدان</t>
  </si>
  <si>
    <t xml:space="preserve">شريفة أبو شرف </t>
  </si>
  <si>
    <t>شيماء الحداد</t>
  </si>
  <si>
    <t xml:space="preserve">غزة الشجاعية </t>
  </si>
  <si>
    <t xml:space="preserve">عبدالرحمن عبدالله </t>
  </si>
  <si>
    <t>جباليا الفالوجا</t>
  </si>
  <si>
    <t>أسعد عبدالله</t>
  </si>
  <si>
    <t>عزالدين الظاظا</t>
  </si>
  <si>
    <t>طفل</t>
  </si>
  <si>
    <t>علي حبيب</t>
  </si>
  <si>
    <t>فهد أبو سته</t>
  </si>
  <si>
    <t xml:space="preserve">لميس أبو سته </t>
  </si>
  <si>
    <t>رؤى أبو ستة</t>
  </si>
  <si>
    <t>ماجد الدحدوح</t>
  </si>
  <si>
    <t>غزة تل الهوا بالقرب من المسلخ الجديد</t>
  </si>
  <si>
    <t xml:space="preserve">مالك القرعة </t>
  </si>
  <si>
    <t>المغراقة شارع الحلو</t>
  </si>
  <si>
    <t>صباح القرعة</t>
  </si>
  <si>
    <t>محمد الدحدوح</t>
  </si>
  <si>
    <t>تل الهوى المسلخ الجديد</t>
  </si>
  <si>
    <t>محمد الرملاوي -فرنسي-</t>
  </si>
  <si>
    <t>البريج الموقف</t>
  </si>
  <si>
    <t>محمد الصيداوي</t>
  </si>
  <si>
    <t>محمد النديم</t>
  </si>
  <si>
    <t xml:space="preserve">محمد أبوعاصي </t>
  </si>
  <si>
    <t xml:space="preserve">المغراقة محطة أبو كميل </t>
  </si>
  <si>
    <t>محمد عوضيه</t>
  </si>
  <si>
    <t>محمد نجيب أبو بشارة</t>
  </si>
  <si>
    <t>نجاح فرحات</t>
  </si>
  <si>
    <t>هدى الدسوقي (عبد الهادي بعد الزواج) -جنيف-</t>
  </si>
  <si>
    <t>خانيونس أبراج طيبة أخر الحي الياباني</t>
  </si>
  <si>
    <t xml:space="preserve">وائل أبو وطفة </t>
  </si>
  <si>
    <t xml:space="preserve">غزة الشيخ رضوان مفترق العيون مع الجلاء </t>
  </si>
  <si>
    <t>أحمد صلاح</t>
  </si>
  <si>
    <t>النصيرات مخيم الجديد بالقرب من مسجد حسن البنا</t>
  </si>
  <si>
    <t>صفاء صلاح</t>
  </si>
  <si>
    <t>Gilles DEVERS, Khaled Al Shouli.Abdelmajid MRAR,Najet HADRICHE</t>
  </si>
  <si>
    <t>أحمد أبو سيف</t>
  </si>
  <si>
    <t>النصيرات مخيم 1 بالقرب من مسجد صلاح شحادة</t>
  </si>
  <si>
    <t>محمد أبو سيف</t>
  </si>
  <si>
    <t>أمجد أبو محسن</t>
  </si>
  <si>
    <t xml:space="preserve">رفح تل السلطان بالقرب من مسجد الصالحين </t>
  </si>
  <si>
    <t>أحمد أبو محسن</t>
  </si>
  <si>
    <t>بكر خليفة</t>
  </si>
  <si>
    <t>جحر الديك أبراج جحر الديك</t>
  </si>
  <si>
    <t>بلال فرحان</t>
  </si>
  <si>
    <t>خانيونس بالقرب من بلدية بني سهيلا</t>
  </si>
  <si>
    <t>محمد فرحان</t>
  </si>
  <si>
    <t>عيد شراب</t>
  </si>
  <si>
    <t>خانيونس حي المنارة</t>
  </si>
  <si>
    <t>غسان أبو ظاهر</t>
  </si>
  <si>
    <t>المغراقة بالقرب من محطة الريس</t>
  </si>
  <si>
    <t>سهاد السرساوي</t>
  </si>
  <si>
    <t>الشجاعية بالقرب من المنطار</t>
  </si>
  <si>
    <t>عماد فرج الله</t>
  </si>
  <si>
    <t>خليل أبو مذكور</t>
  </si>
  <si>
    <t>شرق البريج بالقرب من سوبر ماركت التل الأخضر</t>
  </si>
  <si>
    <t>سيف الطلالقة</t>
  </si>
  <si>
    <t>محمد المصري</t>
  </si>
  <si>
    <t>غزة الشاطئ بالقرب من سوبر أبو أشرف حسونة</t>
  </si>
  <si>
    <t xml:space="preserve">علاء أبو ظاهر </t>
  </si>
  <si>
    <t xml:space="preserve">أحمد عوض </t>
  </si>
  <si>
    <t>ساهر دوحل</t>
  </si>
  <si>
    <t>النصيرات بالقرب من بنك القدس</t>
  </si>
  <si>
    <t>رمضان أبو ظاهر</t>
  </si>
  <si>
    <t>المغراقة بالقرب من مسجد النور</t>
  </si>
  <si>
    <t xml:space="preserve">فارس أبو هويشل </t>
  </si>
  <si>
    <t xml:space="preserve">أمال دوحل </t>
  </si>
  <si>
    <t>علي العبادلة</t>
  </si>
  <si>
    <t>خانيونس القرارة الشارع العام بالقرب من مخبز سنابل</t>
  </si>
  <si>
    <t xml:space="preserve">منير أبو عبيد </t>
  </si>
  <si>
    <t>خانيونس مفترق المطاحن شارع السكة</t>
  </si>
  <si>
    <t xml:space="preserve">محمد محمود </t>
  </si>
  <si>
    <t>البريج بلوك 4 دوار السوق</t>
  </si>
  <si>
    <t xml:space="preserve">محمد الحبيبي </t>
  </si>
  <si>
    <t xml:space="preserve">رفح بالقرب من محور فيلادلفيا </t>
  </si>
  <si>
    <t xml:space="preserve">أمينة الحبيبي </t>
  </si>
  <si>
    <t xml:space="preserve">خالد أبو بركة </t>
  </si>
  <si>
    <t>خانيونس بني سهيلا - المركز</t>
  </si>
  <si>
    <t>خلود بركة</t>
  </si>
  <si>
    <t>أحمد مصلح</t>
  </si>
  <si>
    <t xml:space="preserve">البريج بلوك 12 بالقرب من مدارس الوكالة </t>
  </si>
  <si>
    <t xml:space="preserve">اسلام مصلح </t>
  </si>
  <si>
    <t xml:space="preserve">بهاء الدين أبو ظاهر </t>
  </si>
  <si>
    <t xml:space="preserve">البريج بلوك 9 بالقرب من مسجد النور </t>
  </si>
  <si>
    <t>مازن أبو ظاهر</t>
  </si>
  <si>
    <t xml:space="preserve">إبراهيم القصاص </t>
  </si>
  <si>
    <t xml:space="preserve">غزة جباليا المعسكر بالقرب من مدارس الوكالة </t>
  </si>
  <si>
    <t>يحيى الوخيزي</t>
  </si>
  <si>
    <t>النصيرات مخيم 1 السوق الجديد</t>
  </si>
  <si>
    <t xml:space="preserve">طارق البهابهاني </t>
  </si>
  <si>
    <t xml:space="preserve">ايفا البهبهاني </t>
  </si>
  <si>
    <t>رامي النباهين</t>
  </si>
  <si>
    <t>شرق البريج - وداي غزة بالقرب من التحلية</t>
  </si>
  <si>
    <t>أماني أبو عجمي</t>
  </si>
  <si>
    <t xml:space="preserve">إيمان البنا </t>
  </si>
  <si>
    <t xml:space="preserve">غزة الزيتون بالقرب من عيادة الصبرة </t>
  </si>
  <si>
    <t xml:space="preserve"> Khaled Al Shouli. Wael AL MASRY</t>
  </si>
  <si>
    <t xml:space="preserve">ختام مقاط </t>
  </si>
  <si>
    <t xml:space="preserve">محمد البنا </t>
  </si>
  <si>
    <t xml:space="preserve">غزة الزيتون بالقرب من مفترق حبيب </t>
  </si>
  <si>
    <t xml:space="preserve">منى صيدم </t>
  </si>
  <si>
    <t xml:space="preserve">النصيرات مخيم جديد بالقرب من أبراج الصالحي </t>
  </si>
  <si>
    <t xml:space="preserve">معتز أبو حجير </t>
  </si>
  <si>
    <t xml:space="preserve">غرب النصيرات الحساينة بالقرب من مسجد الحسنات </t>
  </si>
  <si>
    <t xml:space="preserve">مي وشاح </t>
  </si>
  <si>
    <t xml:space="preserve">غزة الشيخ الرضوان الشارع الثالث </t>
  </si>
  <si>
    <t xml:space="preserve">يوسف جواد حسان </t>
  </si>
  <si>
    <t xml:space="preserve">غزة الزيتون بالقرب من مسجد علي بن ابي طالب </t>
  </si>
  <si>
    <t xml:space="preserve">خيرية حسان </t>
  </si>
  <si>
    <t>عبد الحي النباهين</t>
  </si>
  <si>
    <t xml:space="preserve">البريج بلوك 7 بالقرب من أبو بكر الصديق </t>
  </si>
  <si>
    <t>محمد العواودة</t>
  </si>
  <si>
    <t xml:space="preserve">البريح بلوك 12 بالقرب من مدارس الوكالة </t>
  </si>
  <si>
    <t>أماني السعود</t>
  </si>
  <si>
    <t xml:space="preserve">شرق المغازي بالقرب من مسجد الصحابة </t>
  </si>
  <si>
    <t>هبة السعود</t>
  </si>
  <si>
    <t xml:space="preserve">شرق البريح بلوك 12 </t>
  </si>
  <si>
    <t xml:space="preserve">جيهان القرعان </t>
  </si>
  <si>
    <t xml:space="preserve">غرب النصيرات أرض أبو مهادي </t>
  </si>
  <si>
    <t>وفاء عزيز</t>
  </si>
  <si>
    <t>البريج بلوك 12 بالقرب من مسجد أبو بكر الصديق</t>
  </si>
  <si>
    <t xml:space="preserve">يوسف الدبس </t>
  </si>
  <si>
    <t xml:space="preserve">غزة الفالوجا بالقرب من مدرسة شادية أبو غزالة </t>
  </si>
  <si>
    <t>نضال أحمد</t>
  </si>
  <si>
    <t>غزة الشاطئ بالقرب من محطة أبو عاصي</t>
  </si>
  <si>
    <t>أحمد أحمد</t>
  </si>
  <si>
    <t>ياسمين أبو عمار</t>
  </si>
  <si>
    <t>النصيرات بالقرب من مستوصف شهداء النصيرات</t>
  </si>
  <si>
    <t>أحمد جعرور</t>
  </si>
  <si>
    <t>غزة تل الهوا أبراج ال 17</t>
  </si>
  <si>
    <t>منتصر جعرور</t>
  </si>
  <si>
    <t>ناصر كفينه</t>
  </si>
  <si>
    <t>النصيرات مخيم 2 بالقرب من مخبز الحاج</t>
  </si>
  <si>
    <t>مروان ثاري</t>
  </si>
  <si>
    <t>شمال غزة بيت لاهيا بالقرب من مسجد النبي يوسف</t>
  </si>
  <si>
    <t>مؤمن مطر</t>
  </si>
  <si>
    <t>أبراج الزهراء مسجد أبو بكر الصديق</t>
  </si>
  <si>
    <t>فجر بركات</t>
  </si>
  <si>
    <t>شمال غزة معسكر جباليا شارع الهوجا</t>
  </si>
  <si>
    <t>رائد النحال</t>
  </si>
  <si>
    <t>ختام النحال</t>
  </si>
  <si>
    <t>عاطف أبو شهلة</t>
  </si>
  <si>
    <t>خانيونس الشيخ ناصر بالقرب من مدرسة القحطاني</t>
  </si>
  <si>
    <t>خالد اشتيوي</t>
  </si>
  <si>
    <t>رفح تل السلطان بالقرب من مسجد بلال بن رباح</t>
  </si>
  <si>
    <t>ياسمين أبو اسعيد</t>
  </si>
  <si>
    <t>وسيلة الاتصال/جوال</t>
  </si>
  <si>
    <t>ولاء أبو الروس</t>
  </si>
  <si>
    <t>الوسطى/البريج / بلوك7</t>
  </si>
  <si>
    <t>استمارة طلب أفراد</t>
  </si>
  <si>
    <t>Khaled AL SHOULI+ Gilles DEVERS</t>
  </si>
  <si>
    <t>حنين الكفارنة (قاسم قبل الزواج)</t>
  </si>
  <si>
    <t>بيت حانون</t>
  </si>
  <si>
    <t>رشا أبو سعد</t>
  </si>
  <si>
    <t>غزة/ معسكر الشاطئ</t>
  </si>
  <si>
    <t>محمد إخزيق</t>
  </si>
  <si>
    <t>غزة/ تل الهوا</t>
  </si>
  <si>
    <t>بسمة المدهون</t>
  </si>
  <si>
    <t>غزة/ الشيخ رضوان</t>
  </si>
  <si>
    <t>سيلا شبات</t>
  </si>
  <si>
    <t>شمال غزة/ بيت حانون</t>
  </si>
  <si>
    <t>صفاء شبات (جابر قبل الزواج)</t>
  </si>
  <si>
    <t>سماهر عفانة</t>
  </si>
  <si>
    <t>شمال غزة/ جباليا</t>
  </si>
  <si>
    <t>هانده صالح</t>
  </si>
  <si>
    <t>غزة/ حي الدرج</t>
  </si>
  <si>
    <t>ميار الجخبير</t>
  </si>
  <si>
    <t>شمال غزة / مشروع بيت لاهيا</t>
  </si>
  <si>
    <t>محمد سلامة</t>
  </si>
  <si>
    <t>شمال غزة / بيت لاهيا</t>
  </si>
  <si>
    <t>محمود مسعود</t>
  </si>
  <si>
    <t xml:space="preserve">مريم حجاج </t>
  </si>
  <si>
    <t>غزة /الشجاعية</t>
  </si>
  <si>
    <t>حنان أبو عكر</t>
  </si>
  <si>
    <t>خانيونس</t>
  </si>
  <si>
    <t>أحمد شلايل</t>
  </si>
  <si>
    <t>شمال غزة / جباليا</t>
  </si>
  <si>
    <t>إنصاف شلايل</t>
  </si>
  <si>
    <t>انجود حمدان</t>
  </si>
  <si>
    <t>ليان الجمل</t>
  </si>
  <si>
    <t>مرام وحيد العامودي (الجمل)</t>
  </si>
  <si>
    <t>سمر أبو شملخ</t>
  </si>
  <si>
    <t>شوقية بركة</t>
  </si>
  <si>
    <t>عماد الأشقر</t>
  </si>
  <si>
    <t>الوسطى/ جحر الديك</t>
  </si>
  <si>
    <t>أحمد حويحي</t>
  </si>
  <si>
    <t>عبير عياد</t>
  </si>
  <si>
    <t>أحمد النواجحة</t>
  </si>
  <si>
    <t>رجاء أبو دية</t>
  </si>
  <si>
    <t>غزة / الزيتون</t>
  </si>
  <si>
    <t>رواء الجعل</t>
  </si>
  <si>
    <t>غزة/ حي الصبرة</t>
  </si>
  <si>
    <t>آمنة عمر</t>
  </si>
  <si>
    <t>رنا صالحة</t>
  </si>
  <si>
    <t>حسني القريناوي</t>
  </si>
  <si>
    <t>الوسطى / مخيم المغازي</t>
  </si>
  <si>
    <t>خالد الربايعة</t>
  </si>
  <si>
    <t>المغراقة</t>
  </si>
  <si>
    <t>وائل أبو سكران</t>
  </si>
  <si>
    <t>الشجاعية</t>
  </si>
  <si>
    <t>هاله أبو سكران</t>
  </si>
  <si>
    <t>رفيف أبو سكران</t>
  </si>
  <si>
    <t>منير النديم</t>
  </si>
  <si>
    <t>غزة/الزيتون</t>
  </si>
  <si>
    <t>سامية دغمش</t>
  </si>
  <si>
    <t>عبد الحكيم الكحلوت</t>
  </si>
  <si>
    <t>أدهم الزهار</t>
  </si>
  <si>
    <t>رفح / تل السلطان</t>
  </si>
  <si>
    <t>أمية الغزالي</t>
  </si>
  <si>
    <t>غزة/النصر</t>
  </si>
  <si>
    <t>ملاك الظاظا</t>
  </si>
  <si>
    <t>عيد عدس</t>
  </si>
  <si>
    <t>حنان أبو طويلة</t>
  </si>
  <si>
    <t>ليان طوطح</t>
  </si>
  <si>
    <t>مواليد 2022</t>
  </si>
  <si>
    <t>سحر حلس</t>
  </si>
  <si>
    <t>محمد الظاظا</t>
  </si>
  <si>
    <t>إبراهيم الظاظا</t>
  </si>
  <si>
    <t>ياسمين عبد السلام</t>
  </si>
  <si>
    <t>سمر عبد السلام</t>
  </si>
  <si>
    <t>هناء أبو زور</t>
  </si>
  <si>
    <t>شريفة بكر</t>
  </si>
  <si>
    <t>آية أبو غياض</t>
  </si>
  <si>
    <t>المغازي</t>
  </si>
  <si>
    <t>نانسي الدحدوح</t>
  </si>
  <si>
    <t>غزة</t>
  </si>
  <si>
    <t xml:space="preserve">ريهام الداية </t>
  </si>
  <si>
    <t>البريج</t>
  </si>
  <si>
    <t>رمضان الداية</t>
  </si>
  <si>
    <t>سجود العثامنة</t>
  </si>
  <si>
    <t>نعمة الحاج أحمد</t>
  </si>
  <si>
    <t>خالد أبو هربيد</t>
  </si>
  <si>
    <t>فريال أبو هربيد</t>
  </si>
  <si>
    <t>بربرة المصري</t>
  </si>
  <si>
    <t>فداء الشخريت</t>
  </si>
  <si>
    <t>أمين الكجك</t>
  </si>
  <si>
    <t>غزة / الجلاء</t>
  </si>
  <si>
    <t>فاتنة المصري (الكجك)</t>
  </si>
  <si>
    <t>سعاد الداية</t>
  </si>
  <si>
    <t>مرام الرملاوي</t>
  </si>
  <si>
    <t>بيت لاهيا</t>
  </si>
  <si>
    <t>يونس الزيتونية</t>
  </si>
  <si>
    <t>شيماء الزيتونية</t>
  </si>
  <si>
    <t>محمد الباز</t>
  </si>
  <si>
    <t>النصيرات</t>
  </si>
  <si>
    <t>أيمن جميل الباز</t>
  </si>
  <si>
    <t>عز الدين الباز</t>
  </si>
  <si>
    <t>خالد الباز</t>
  </si>
  <si>
    <t>نعمان حسنين</t>
  </si>
  <si>
    <t>سالم حسنين</t>
  </si>
  <si>
    <t>عبدالله حسنين</t>
  </si>
  <si>
    <t>فاطمة حسنين</t>
  </si>
  <si>
    <t>رحاب زغرة</t>
  </si>
  <si>
    <t>وردة البرديني</t>
  </si>
  <si>
    <t>دينا أبو كميل</t>
  </si>
  <si>
    <t>جميلة أبو سيدو</t>
  </si>
  <si>
    <t>جيهان أبو عطيوي</t>
  </si>
  <si>
    <t>إسراء أبو نوفل</t>
  </si>
  <si>
    <t>دعاء أبو ربيع</t>
  </si>
  <si>
    <t>نجاح أبو عطيوي</t>
  </si>
  <si>
    <t>حمده أبو هويشل</t>
  </si>
  <si>
    <t>آمال الدبري</t>
  </si>
  <si>
    <t>نداء أبو حجاج</t>
  </si>
  <si>
    <t>طارق أبو عريبان</t>
  </si>
  <si>
    <t>نعيمة أبو عريبان</t>
  </si>
  <si>
    <t>عز الدين أبو هويشل</t>
  </si>
  <si>
    <t>آلاء أبو عطيوي</t>
  </si>
  <si>
    <t>أشرف عاشور</t>
  </si>
  <si>
    <t>..</t>
  </si>
  <si>
    <t>فرنسا إفادة</t>
  </si>
  <si>
    <t>ماهر الرملاوي</t>
  </si>
  <si>
    <t xml:space="preserve">رندا الرملاوي </t>
  </si>
  <si>
    <t>تاريخ التأسيس 1979</t>
  </si>
  <si>
    <t>الزوايدة</t>
  </si>
  <si>
    <t>منظمات</t>
  </si>
  <si>
    <t>Gilles DEVERS.Lamis.J. DEEK</t>
  </si>
  <si>
    <t>سليمان القريناوي</t>
  </si>
  <si>
    <t>محمد القريناوي</t>
  </si>
  <si>
    <t>محمد العرعير</t>
  </si>
  <si>
    <t>خديجة العرعير</t>
  </si>
  <si>
    <t>داود العرعير</t>
  </si>
  <si>
    <t>سالي القريناوي (زوجة)</t>
  </si>
  <si>
    <t>عبد المجيد يوسف</t>
  </si>
  <si>
    <t>....</t>
  </si>
  <si>
    <t xml:space="preserve"> تعبة استمارة مركز جنيف </t>
  </si>
  <si>
    <t xml:space="preserve">دورينا المدهون </t>
  </si>
  <si>
    <t>...</t>
  </si>
  <si>
    <t>محمد حماد</t>
  </si>
  <si>
    <t>محمود الوليدي</t>
  </si>
  <si>
    <t>أمنة السميري</t>
  </si>
  <si>
    <t>خميس أبو توها</t>
  </si>
  <si>
    <t xml:space="preserve"> وكالة فرنسا </t>
  </si>
  <si>
    <t>دينا الخالدي</t>
  </si>
  <si>
    <t xml:space="preserve">وكالة فرنسا </t>
  </si>
  <si>
    <t>أنسام الدهدار</t>
  </si>
  <si>
    <t>وفاء عثمان</t>
  </si>
  <si>
    <t>أسحار أبو معيلق</t>
  </si>
  <si>
    <t>دير البلح</t>
  </si>
  <si>
    <t>محمد منصور</t>
  </si>
  <si>
    <t>عزيزة منصور</t>
  </si>
  <si>
    <t>أحمد خضر</t>
  </si>
  <si>
    <t>عبد الكريم شحادة</t>
  </si>
  <si>
    <t>إيمان شحادة</t>
  </si>
  <si>
    <t xml:space="preserve">غزة </t>
  </si>
  <si>
    <t>أحمد سليمان</t>
  </si>
  <si>
    <t>فرح النجار</t>
  </si>
  <si>
    <t>إبراهيم النجار(بني عم)</t>
  </si>
  <si>
    <t>خالد شحادة</t>
  </si>
  <si>
    <t>نادية منصور</t>
  </si>
  <si>
    <t>يوسف مبارك</t>
  </si>
  <si>
    <t>هناء قديح</t>
  </si>
  <si>
    <t>أحمد أمن</t>
  </si>
  <si>
    <t>ياسمين أمن</t>
  </si>
  <si>
    <t>إسلام مشتهى</t>
  </si>
  <si>
    <t>انعام غنيم</t>
  </si>
  <si>
    <t>آية الفران</t>
  </si>
  <si>
    <t>تغريد حسنين</t>
  </si>
  <si>
    <t>جيهان مسعود</t>
  </si>
  <si>
    <t>غزة/الرمال</t>
  </si>
  <si>
    <t>خلود الفار</t>
  </si>
  <si>
    <t>رنا دلول</t>
  </si>
  <si>
    <t xml:space="preserve">سارة الحسنات </t>
  </si>
  <si>
    <t xml:space="preserve">صابرين شحيبر </t>
  </si>
  <si>
    <t>لمياء بليحة</t>
  </si>
  <si>
    <t>محمد حمتو</t>
  </si>
  <si>
    <t>ميسون المغني</t>
  </si>
  <si>
    <t>نانسي الفار</t>
  </si>
  <si>
    <t xml:space="preserve">نضال الفران </t>
  </si>
  <si>
    <t>نغم خطاب</t>
  </si>
  <si>
    <t>غزة/حي التفاح</t>
  </si>
  <si>
    <t>هيام حسنين</t>
  </si>
  <si>
    <t>رغدة غنام</t>
  </si>
  <si>
    <t>صباح الغرابلي</t>
  </si>
  <si>
    <t>شمال غزة / التوام</t>
  </si>
  <si>
    <t>طلعت أمن</t>
  </si>
  <si>
    <t>محمود أبو كميل</t>
  </si>
  <si>
    <t>مروان حمدية</t>
  </si>
  <si>
    <t xml:space="preserve">نداء أبو كميل </t>
  </si>
  <si>
    <t>نها أمن</t>
  </si>
  <si>
    <t>نهيل أبو كميل</t>
  </si>
  <si>
    <t>ميرفت كساب</t>
  </si>
  <si>
    <t>كمال كساب</t>
  </si>
  <si>
    <t>محمد كساب</t>
  </si>
  <si>
    <t>غزة/الصحابة</t>
  </si>
  <si>
    <t>أحمد كساب</t>
  </si>
  <si>
    <t>محمد الحسنات</t>
  </si>
  <si>
    <t>سائد أبو الروس</t>
  </si>
  <si>
    <t>آية أبو الروس</t>
  </si>
  <si>
    <t>عبير أبو عيشة</t>
  </si>
  <si>
    <t>الزهراء</t>
  </si>
  <si>
    <t>عبدالله الحسنات</t>
  </si>
  <si>
    <t>أيوب الحسنات</t>
  </si>
  <si>
    <t>أمينة عمر</t>
  </si>
  <si>
    <t>أمينة عمر (الجدة)</t>
  </si>
  <si>
    <t>أيوب عمر</t>
  </si>
  <si>
    <t>شادية عمر</t>
  </si>
  <si>
    <t>سامر الحلو</t>
  </si>
  <si>
    <t>عبد الرازق الحلو</t>
  </si>
  <si>
    <t>عاطف الحلو</t>
  </si>
  <si>
    <t>عبدالله الحلو</t>
  </si>
  <si>
    <t>نازك سكر</t>
  </si>
  <si>
    <t>مهدية الحسنات</t>
  </si>
  <si>
    <t>فداء سلمي</t>
  </si>
  <si>
    <t>هيثم سكر</t>
  </si>
  <si>
    <t>عدنان سكر</t>
  </si>
  <si>
    <t>فادي الحلو</t>
  </si>
  <si>
    <t>نور الهدى الحلو</t>
  </si>
  <si>
    <t>رعد الدريني</t>
  </si>
  <si>
    <t>أنيسة كساب</t>
  </si>
  <si>
    <t xml:space="preserve">معتز الدريني </t>
  </si>
  <si>
    <t>زكريا الدريني</t>
  </si>
  <si>
    <t>جوان الدريني</t>
  </si>
  <si>
    <t>صبحية أبو عشيبة</t>
  </si>
  <si>
    <t>مريم لباد</t>
  </si>
  <si>
    <t>ساجدة العتيلي</t>
  </si>
  <si>
    <t>صفية لباد</t>
  </si>
  <si>
    <t>إيمان لباد</t>
  </si>
  <si>
    <t>صيدلية د.عاطف الحلو</t>
  </si>
  <si>
    <t>2008/11</t>
  </si>
  <si>
    <t>شركة بهجت الشرفا للأقمشة</t>
  </si>
  <si>
    <t>سلطانة جوهر</t>
  </si>
  <si>
    <t>شيماء الكومي</t>
  </si>
  <si>
    <t>مها العمرين</t>
  </si>
  <si>
    <t>عبير الشرفا</t>
  </si>
  <si>
    <t>زهية لباد</t>
  </si>
  <si>
    <t>عاىشة لباد</t>
  </si>
  <si>
    <t>صبحة لباد</t>
  </si>
  <si>
    <t>نائلة قشطة</t>
  </si>
  <si>
    <t>ريم لباد</t>
  </si>
  <si>
    <t>شروق سمور</t>
  </si>
  <si>
    <t>دعاء لباد</t>
  </si>
  <si>
    <t>صفاء الوادية</t>
  </si>
  <si>
    <t xml:space="preserve">هشام أبو شمالة </t>
  </si>
  <si>
    <t>خالد أبو شمالة</t>
  </si>
  <si>
    <t>محمد أبو زريق</t>
  </si>
  <si>
    <t>آمال أبو زريق</t>
  </si>
  <si>
    <t xml:space="preserve">أحمد العايدي </t>
  </si>
  <si>
    <t>نجوى العايدي</t>
  </si>
  <si>
    <t xml:space="preserve">فداء أبو ظاهر </t>
  </si>
  <si>
    <t>محمد عابد</t>
  </si>
  <si>
    <t>أمان عابد</t>
  </si>
  <si>
    <t xml:space="preserve">أنس عابد </t>
  </si>
  <si>
    <t>محمود عابد</t>
  </si>
  <si>
    <t>فاطمة عابد</t>
  </si>
  <si>
    <t>إيناس أبو العطا</t>
  </si>
  <si>
    <t>خديجة العصار ( القطراوي)</t>
  </si>
  <si>
    <t>علا أبو السبح</t>
  </si>
  <si>
    <t>أسمهان أبو السبح</t>
  </si>
  <si>
    <t>رجب أبو ظاهر</t>
  </si>
  <si>
    <t>رولا أبو ظاهر</t>
  </si>
  <si>
    <t>راضي أبو ظاهر</t>
  </si>
  <si>
    <t>نجاح أبو ظاهر</t>
  </si>
  <si>
    <t>هبة أبو ظاهر</t>
  </si>
  <si>
    <t>سراج لبّاد</t>
  </si>
  <si>
    <t>شيرين أبو ظاهر</t>
  </si>
  <si>
    <t>رامزأبو ظاهر</t>
  </si>
  <si>
    <t>جهاد عمر</t>
  </si>
  <si>
    <t>غزة / الشاطئ</t>
  </si>
  <si>
    <t>سها شلدان</t>
  </si>
  <si>
    <t>انعام أبو شنب</t>
  </si>
  <si>
    <t>بسمة شلدان</t>
  </si>
  <si>
    <t>الزيتون</t>
  </si>
  <si>
    <t>رواء أبو دخيل</t>
  </si>
  <si>
    <t>زكية اللوح</t>
  </si>
  <si>
    <t>وادي غزة</t>
  </si>
  <si>
    <t>صابرين صباح</t>
  </si>
  <si>
    <t>عبير أبو عتيق</t>
  </si>
  <si>
    <t>كاملة صباح</t>
  </si>
  <si>
    <t>لطيفة ارميلات</t>
  </si>
  <si>
    <t>مالك أبو مزيد</t>
  </si>
  <si>
    <t>أماني أبو مزيد</t>
  </si>
  <si>
    <t>محمد أبو مزيد</t>
  </si>
  <si>
    <t>محمد ريان</t>
  </si>
  <si>
    <t>غزة الجلاء</t>
  </si>
  <si>
    <t>مريم ريان</t>
  </si>
  <si>
    <t>محمود ريان</t>
  </si>
  <si>
    <t>نور أبو عويمر</t>
  </si>
  <si>
    <t>هاله القريناوي</t>
  </si>
  <si>
    <t>دعاء سلمي</t>
  </si>
  <si>
    <t>غادة شهاب</t>
  </si>
  <si>
    <t>كريمة الكحلوت</t>
  </si>
  <si>
    <t>جباليا</t>
  </si>
  <si>
    <t>آية درازين</t>
  </si>
  <si>
    <t>ريتاج أبو حماد</t>
  </si>
  <si>
    <t>ريما أبو حماد</t>
  </si>
  <si>
    <t>زكريا أبو غبن</t>
  </si>
  <si>
    <t>سحرأبو غبن</t>
  </si>
  <si>
    <t>صابرين أبو قينص</t>
  </si>
  <si>
    <t>عبدالله درازين</t>
  </si>
  <si>
    <t>فتحية درازين</t>
  </si>
  <si>
    <t>فتحية أبو هويشل</t>
  </si>
  <si>
    <t>فراس درازين</t>
  </si>
  <si>
    <t>كفاية أبو قينص</t>
  </si>
  <si>
    <t>محمد أبو سلمية</t>
  </si>
  <si>
    <t>محمدية الميناوي (دغمش)</t>
  </si>
  <si>
    <t>مريم الميناوي</t>
  </si>
  <si>
    <t>محمدية الميناوي</t>
  </si>
  <si>
    <t>يحيى أبو غبن</t>
  </si>
  <si>
    <t>سحر أبو غبن</t>
  </si>
  <si>
    <t>أحمد الهرش</t>
  </si>
  <si>
    <t>أريج دامو</t>
  </si>
  <si>
    <t>إسماعيل الهرش</t>
  </si>
  <si>
    <t>محمد الهرش</t>
  </si>
  <si>
    <t>ريم أبو عيادة</t>
  </si>
  <si>
    <t>سراج النجار</t>
  </si>
  <si>
    <t>هاله القوقا</t>
  </si>
  <si>
    <t>سميح غبن</t>
  </si>
  <si>
    <t>فرح أبو قينص</t>
  </si>
  <si>
    <t>محي الدين النجار</t>
  </si>
  <si>
    <t>انتصار أبو القمبز</t>
  </si>
  <si>
    <t>دعاء سلوت</t>
  </si>
  <si>
    <t>ريهام الخور</t>
  </si>
  <si>
    <t>عمر الداية</t>
  </si>
  <si>
    <t>دعاء الداية</t>
  </si>
  <si>
    <t>قيس أبو القمصان</t>
  </si>
  <si>
    <t>رولا الحسيني</t>
  </si>
  <si>
    <t xml:space="preserve">رقم هوية المجنى عليه </t>
  </si>
  <si>
    <t xml:space="preserve">عبد الناصر عبد الباري </t>
  </si>
  <si>
    <t xml:space="preserve">مخيم الشاطئ </t>
  </si>
  <si>
    <t xml:space="preserve">قصف و استشهاد </t>
  </si>
  <si>
    <t>khaled alshouli+juli goffin</t>
  </si>
  <si>
    <t xml:space="preserve">اعتقال  و تعذيب </t>
  </si>
  <si>
    <t xml:space="preserve">محمد سمور </t>
  </si>
  <si>
    <t xml:space="preserve">الشيخ رضوان </t>
  </si>
  <si>
    <t xml:space="preserve">قصف و إصابة </t>
  </si>
  <si>
    <t>julie goffin+khalad alshouli</t>
  </si>
  <si>
    <t xml:space="preserve">شهد مهنا </t>
  </si>
  <si>
    <t xml:space="preserve">الكرامة </t>
  </si>
  <si>
    <t xml:space="preserve">نفسه </t>
  </si>
  <si>
    <t>khaled alshouli+gilles devers</t>
  </si>
  <si>
    <t xml:space="preserve">كمال محمدين </t>
  </si>
  <si>
    <t xml:space="preserve">الشجاعية </t>
  </si>
  <si>
    <t xml:space="preserve">أحمد عمر </t>
  </si>
  <si>
    <t xml:space="preserve">مريم طافش </t>
  </si>
  <si>
    <t xml:space="preserve">استشهاد </t>
  </si>
  <si>
    <t xml:space="preserve">رفيق أبو شقفة </t>
  </si>
  <si>
    <t xml:space="preserve">مخيم جباليا </t>
  </si>
  <si>
    <t xml:space="preserve">اياد أبو كلوب </t>
  </si>
  <si>
    <t xml:space="preserve">إصابة </t>
  </si>
  <si>
    <t xml:space="preserve">إبراهيم أبو كلوب </t>
  </si>
  <si>
    <t xml:space="preserve">رائدة الفيومي </t>
  </si>
  <si>
    <t xml:space="preserve">التفاح </t>
  </si>
  <si>
    <t>gilles devers+khaled alshouli</t>
  </si>
  <si>
    <t xml:space="preserve">رندة أبو شقفة </t>
  </si>
  <si>
    <t>khaled alshouli+khaled alshouli</t>
  </si>
  <si>
    <t xml:space="preserve">أدم أبو شقفة </t>
  </si>
  <si>
    <t>سها أبو شقفة</t>
  </si>
  <si>
    <t xml:space="preserve">سهير خير الدين </t>
  </si>
  <si>
    <t xml:space="preserve">مشروع بيت لاهيا </t>
  </si>
  <si>
    <t xml:space="preserve">غزل عمر </t>
  </si>
  <si>
    <t>هديل عمر</t>
  </si>
  <si>
    <t>أسعد مريش</t>
  </si>
  <si>
    <t xml:space="preserve">ياسر حجاج </t>
  </si>
  <si>
    <t>11//07/1959</t>
  </si>
  <si>
    <t>غزة الشجاعية</t>
  </si>
  <si>
    <t xml:space="preserve">اصابة </t>
  </si>
  <si>
    <t xml:space="preserve">مرفت اعزيزة </t>
  </si>
  <si>
    <t>تهجير قسري و قصف</t>
  </si>
  <si>
    <t>شادية حرارة</t>
  </si>
  <si>
    <t>استشهاد</t>
  </si>
  <si>
    <t>وسام حجاج</t>
  </si>
  <si>
    <t xml:space="preserve">التهجير القسري </t>
  </si>
  <si>
    <t xml:space="preserve">مدللة سحويل </t>
  </si>
  <si>
    <t>شادي عبد السلام</t>
  </si>
  <si>
    <t>اعتقال</t>
  </si>
  <si>
    <t xml:space="preserve">سامي ابو مصطفى </t>
  </si>
  <si>
    <t xml:space="preserve">شرين الحلو (غبن) </t>
  </si>
  <si>
    <t>قصف البيت</t>
  </si>
  <si>
    <t>فاطمة حجاج</t>
  </si>
  <si>
    <t>اماني العرقان</t>
  </si>
  <si>
    <t>اصابة</t>
  </si>
  <si>
    <t>georges henri+khalad alsho</t>
  </si>
  <si>
    <t>ايمان حجاج</t>
  </si>
  <si>
    <t>فدوى البسيوني</t>
  </si>
  <si>
    <t>اصابة و استشهاد</t>
  </si>
  <si>
    <t xml:space="preserve">فاطمة الغلبان </t>
  </si>
  <si>
    <t>أمل الغلبان</t>
  </si>
  <si>
    <t>22/2/20224</t>
  </si>
  <si>
    <t xml:space="preserve">ريم الغلبان </t>
  </si>
  <si>
    <t>منال اشتيوي</t>
  </si>
  <si>
    <t xml:space="preserve">سمر ابو السعيد </t>
  </si>
  <si>
    <t xml:space="preserve">فقدان الزوج </t>
  </si>
  <si>
    <t>نجلاء الشاويش</t>
  </si>
  <si>
    <t>هبة الناجي</t>
  </si>
  <si>
    <t>الجلاء</t>
  </si>
  <si>
    <t xml:space="preserve">رواء حجيلة </t>
  </si>
  <si>
    <t>قصف و استشهاد</t>
  </si>
  <si>
    <t>khaled alshouli</t>
  </si>
  <si>
    <t>نوال الكباريتي</t>
  </si>
  <si>
    <t>اسماء الهسي</t>
  </si>
  <si>
    <t>الشيخ رضوان</t>
  </si>
  <si>
    <t>اعتقال الزوج</t>
  </si>
  <si>
    <t xml:space="preserve">تسنيم حمد </t>
  </si>
  <si>
    <t>الاء الشرفا</t>
  </si>
  <si>
    <t>التفاح</t>
  </si>
  <si>
    <t>أيه أحمد</t>
  </si>
  <si>
    <t>مخيم الشاطئ</t>
  </si>
  <si>
    <t>فايزة الرواغ</t>
  </si>
  <si>
    <t>26 \2\2024</t>
  </si>
  <si>
    <t xml:space="preserve">غدير سحويل </t>
  </si>
  <si>
    <t>قصف و اصابات</t>
  </si>
  <si>
    <t>خضرة الكفارنة (سحويل)</t>
  </si>
  <si>
    <t>عمرو شرف</t>
  </si>
  <si>
    <t>ياسمين رحمي</t>
  </si>
  <si>
    <t>عبير القطاطي</t>
  </si>
  <si>
    <t>سوزان مسعود</t>
  </si>
  <si>
    <t>الصبرة</t>
  </si>
  <si>
    <t>ناهض مسعود</t>
  </si>
  <si>
    <t>قصف الشركة</t>
  </si>
  <si>
    <t xml:space="preserve">أميرة الريس </t>
  </si>
  <si>
    <t>نتساريم</t>
  </si>
  <si>
    <t>سمر أبو سمرة</t>
  </si>
  <si>
    <t>أمال فياض</t>
  </si>
  <si>
    <t>أسماء الكفارنة</t>
  </si>
  <si>
    <t xml:space="preserve">منير مسعود </t>
  </si>
  <si>
    <t>ولاء البراوي</t>
  </si>
  <si>
    <t>عامر أبو عواد</t>
  </si>
  <si>
    <t>أفنان أبو عواد</t>
  </si>
  <si>
    <t xml:space="preserve">ريهام النجار </t>
  </si>
  <si>
    <t>عمر حمد</t>
  </si>
  <si>
    <t>نجلاء عمر</t>
  </si>
  <si>
    <t xml:space="preserve">رامز عمر </t>
  </si>
  <si>
    <t>الشاطئ</t>
  </si>
  <si>
    <t xml:space="preserve">هبة أبو عودة </t>
  </si>
  <si>
    <t>سندس العمصي</t>
  </si>
  <si>
    <t xml:space="preserve">قصف </t>
  </si>
  <si>
    <t>نبيل الحويحي</t>
  </si>
  <si>
    <t>هديل دلول</t>
  </si>
  <si>
    <t>إصابة</t>
  </si>
  <si>
    <t>مها الجوجو</t>
  </si>
  <si>
    <t xml:space="preserve">الميناء </t>
  </si>
  <si>
    <t>استشهاد و نزوح قسري</t>
  </si>
  <si>
    <t>حنان الطباطيبي</t>
  </si>
  <si>
    <t xml:space="preserve">إصابة و نزوح و مجاعة </t>
  </si>
  <si>
    <t xml:space="preserve">أية أبو سليمان </t>
  </si>
  <si>
    <t>مخيم الشاطى</t>
  </si>
  <si>
    <t xml:space="preserve">ثروت أبو حجر </t>
  </si>
  <si>
    <t>سهيلة الجوجو</t>
  </si>
  <si>
    <t xml:space="preserve">مسعود جندية </t>
  </si>
  <si>
    <t xml:space="preserve">لمى حمودة </t>
  </si>
  <si>
    <t xml:space="preserve">14 عام </t>
  </si>
  <si>
    <t>أماني عمران</t>
  </si>
  <si>
    <t xml:space="preserve">سميرة جندية </t>
  </si>
  <si>
    <t xml:space="preserve">ألماظة جندية </t>
  </si>
  <si>
    <t xml:space="preserve">قصف البيت </t>
  </si>
  <si>
    <t xml:space="preserve">محمد عبيد </t>
  </si>
  <si>
    <t xml:space="preserve">سهيلة الحرازين </t>
  </si>
  <si>
    <t>أمل الحرازين</t>
  </si>
  <si>
    <t xml:space="preserve">عادل الحرازين </t>
  </si>
  <si>
    <t>قصف المحل التجاري</t>
  </si>
  <si>
    <t xml:space="preserve">عمر سالم </t>
  </si>
  <si>
    <t xml:space="preserve">ماجدة شعت </t>
  </si>
  <si>
    <t xml:space="preserve">ديما عبيد </t>
  </si>
  <si>
    <t xml:space="preserve">دينا مطر </t>
  </si>
  <si>
    <t>قصف و إصابة</t>
  </si>
  <si>
    <t xml:space="preserve">مريم الزعبوط </t>
  </si>
  <si>
    <t xml:space="preserve">أزهار السبع </t>
  </si>
  <si>
    <t>فقدان  الابن</t>
  </si>
  <si>
    <t>محمد الجوجو</t>
  </si>
  <si>
    <t xml:space="preserve">نجوى أبو حطب </t>
  </si>
  <si>
    <t xml:space="preserve">محمد أبو حصيرة </t>
  </si>
  <si>
    <t xml:space="preserve">مريم النجار </t>
  </si>
  <si>
    <t xml:space="preserve">أحمد أبو سليمان </t>
  </si>
  <si>
    <t xml:space="preserve">منال القوقا </t>
  </si>
  <si>
    <t xml:space="preserve">موسى سحويل </t>
  </si>
  <si>
    <t>ولاء سلمان</t>
  </si>
  <si>
    <t>تل الهوى</t>
  </si>
  <si>
    <t>قصف البيت عليهك</t>
  </si>
  <si>
    <t>محمد أحمد</t>
  </si>
  <si>
    <t>بثينة أبو غازي</t>
  </si>
  <si>
    <t>ليالي داود</t>
  </si>
  <si>
    <t xml:space="preserve">حنين عبيد </t>
  </si>
  <si>
    <t>فايزة  النحال</t>
  </si>
  <si>
    <t>فقدان الابن</t>
  </si>
  <si>
    <t xml:space="preserve">مها بصل </t>
  </si>
  <si>
    <t>khaled alshouli+georges henri</t>
  </si>
  <si>
    <t>لمى السحار</t>
  </si>
  <si>
    <t>المخابرات</t>
  </si>
  <si>
    <t xml:space="preserve">أسماء أبو حجر </t>
  </si>
  <si>
    <t xml:space="preserve">شيبوب حلس </t>
  </si>
  <si>
    <t>مدلين حلس</t>
  </si>
  <si>
    <t>مرفت سالم ديب</t>
  </si>
  <si>
    <t xml:space="preserve">صابرين سلامة </t>
  </si>
  <si>
    <t xml:space="preserve">محمد حجاج </t>
  </si>
  <si>
    <t xml:space="preserve">دانا الحاوي </t>
  </si>
  <si>
    <t>الصفطاوي</t>
  </si>
  <si>
    <t xml:space="preserve">مرفت غبن </t>
  </si>
  <si>
    <t>استشهاد و المجاعة</t>
  </si>
  <si>
    <t xml:space="preserve">جنى أبو ريالة </t>
  </si>
  <si>
    <t xml:space="preserve">سماح زغرة </t>
  </si>
  <si>
    <t>استشهاد الاخ و فقدان الاب      نفسه</t>
  </si>
  <si>
    <t xml:space="preserve">رغدة العرعير </t>
  </si>
  <si>
    <t>سعاد الأسود</t>
  </si>
  <si>
    <t xml:space="preserve">وضحة الادهم </t>
  </si>
  <si>
    <t xml:space="preserve">احمد الكفارنة </t>
  </si>
  <si>
    <t xml:space="preserve">روان الادهم </t>
  </si>
  <si>
    <t xml:space="preserve">أحلام الشرافي </t>
  </si>
  <si>
    <t xml:space="preserve">قصف و نزوح و مجاعة </t>
  </si>
  <si>
    <t>دينا الشرافي</t>
  </si>
  <si>
    <t>اعتقال الزوج و القصف</t>
  </si>
  <si>
    <t xml:space="preserve">يارا الشاعر </t>
  </si>
  <si>
    <t>lamis j deek+khaled alshouli</t>
  </si>
  <si>
    <t xml:space="preserve">كريم النملة </t>
  </si>
  <si>
    <t>رفح</t>
  </si>
  <si>
    <t>khaled alshouli+lamisk j.dee</t>
  </si>
  <si>
    <t>اسماعيل العجوري</t>
  </si>
  <si>
    <t xml:space="preserve">نزوح و قصف و إصابة </t>
  </si>
  <si>
    <t>lamis j deek+ gilles devers</t>
  </si>
  <si>
    <t xml:space="preserve">سعاد الصوير </t>
  </si>
  <si>
    <t>الرمال</t>
  </si>
  <si>
    <t>قصف و إصابة و نزوح</t>
  </si>
  <si>
    <t>khaled alshouli+ gilles devers</t>
  </si>
  <si>
    <t xml:space="preserve">محمود سالم </t>
  </si>
  <si>
    <t xml:space="preserve">اعتقال و إصابة </t>
  </si>
  <si>
    <t xml:space="preserve">عدي مسعود </t>
  </si>
  <si>
    <t>يحيي العفيفي</t>
  </si>
  <si>
    <t>حمزة  العفيفي</t>
  </si>
  <si>
    <t xml:space="preserve">بيت حانون </t>
  </si>
  <si>
    <t xml:space="preserve">هبة الجعل  </t>
  </si>
  <si>
    <t>ديما الشاويش</t>
  </si>
  <si>
    <t xml:space="preserve">الصبرة </t>
  </si>
  <si>
    <t>علا حمد</t>
  </si>
  <si>
    <t>قصف و إصابة و استشهاد</t>
  </si>
  <si>
    <t xml:space="preserve">مريم وهدان </t>
  </si>
  <si>
    <t xml:space="preserve">خديجة أبو عربية </t>
  </si>
  <si>
    <t>سليمة بكير</t>
  </si>
  <si>
    <t>najet hadriche + khaied alshouli</t>
  </si>
  <si>
    <t xml:space="preserve">وسيم غالية </t>
  </si>
  <si>
    <t xml:space="preserve">سحر الشريف </t>
  </si>
  <si>
    <t>16/4/20234</t>
  </si>
  <si>
    <t>najet hadriche+gillesdevers</t>
  </si>
  <si>
    <t xml:space="preserve">أمجد غالية </t>
  </si>
  <si>
    <t>نزوح و اعتقال</t>
  </si>
  <si>
    <t>أميرة الشريف</t>
  </si>
  <si>
    <t>gilles devers + najet hadriche</t>
  </si>
  <si>
    <t>سامي قديح</t>
  </si>
  <si>
    <t xml:space="preserve">مقابر جماعية </t>
  </si>
  <si>
    <t>كريم اللحام</t>
  </si>
  <si>
    <t xml:space="preserve">تهاني حمودة </t>
  </si>
  <si>
    <t>فاطمة حماد</t>
  </si>
  <si>
    <t>khaled alshouli+najet hadriche</t>
  </si>
  <si>
    <t xml:space="preserve">حمزة شراب </t>
  </si>
  <si>
    <t>فاطمة أبو الشافعي</t>
  </si>
  <si>
    <t xml:space="preserve">فايزة أبو حصيرة </t>
  </si>
  <si>
    <t>غزة الميناء</t>
  </si>
  <si>
    <t xml:space="preserve">أحمد أبو تيم </t>
  </si>
  <si>
    <t>khaled alshouli +julie goffin</t>
  </si>
  <si>
    <t xml:space="preserve">أحلام  أبو مغنم </t>
  </si>
  <si>
    <t xml:space="preserve">عبدالهادي أبو تيم </t>
  </si>
  <si>
    <t>غدير هجرس</t>
  </si>
  <si>
    <t>طلعت المسارعي</t>
  </si>
  <si>
    <t xml:space="preserve">معتز  المسارعي </t>
  </si>
  <si>
    <t>juli goffin+ khaled alshouli</t>
  </si>
  <si>
    <t>يوسف المسارعي</t>
  </si>
  <si>
    <t>khaled alshouli+ juli goffin</t>
  </si>
  <si>
    <t xml:space="preserve">محمد أبو لبدة </t>
  </si>
  <si>
    <t>ايناس أبو الشافعي</t>
  </si>
  <si>
    <t xml:space="preserve">زريفة اللوح </t>
  </si>
  <si>
    <t>khaled alshouli +lamis j deek</t>
  </si>
  <si>
    <t>محمد سلمان</t>
  </si>
  <si>
    <t>قصف البيت و إصابة</t>
  </si>
  <si>
    <t>khaled alshouli + gilles devers</t>
  </si>
  <si>
    <t>ثورة الخور</t>
  </si>
  <si>
    <t>3 /2 //1990</t>
  </si>
  <si>
    <t>نزوح قسري و فقدان الزوج</t>
  </si>
  <si>
    <t>فايزة ريحان</t>
  </si>
  <si>
    <t xml:space="preserve">إصابة الأبناء </t>
  </si>
  <si>
    <t>فاطمة الندر</t>
  </si>
  <si>
    <t>هاني ورش أغا</t>
  </si>
  <si>
    <t>قصف البيت و استشهاد</t>
  </si>
  <si>
    <t>محمود شعبان</t>
  </si>
  <si>
    <t xml:space="preserve">أسماء دردونة </t>
  </si>
  <si>
    <t xml:space="preserve">محمد زيادة </t>
  </si>
  <si>
    <t xml:space="preserve">استشهاد العائلة </t>
  </si>
  <si>
    <t>سناء الدحنون</t>
  </si>
  <si>
    <t xml:space="preserve">اسلام سلمان </t>
  </si>
  <si>
    <t>مصطفى سلمان</t>
  </si>
  <si>
    <t>علا صالح</t>
  </si>
  <si>
    <t xml:space="preserve">منال الحطاب </t>
  </si>
  <si>
    <t xml:space="preserve">سحر كريم </t>
  </si>
  <si>
    <t>رواية عسلية</t>
  </si>
  <si>
    <t xml:space="preserve">إبراهيم كريم </t>
  </si>
  <si>
    <t>31 /8/ /1991</t>
  </si>
  <si>
    <t>ربيحة  الخضري</t>
  </si>
  <si>
    <t>مازن الخضري</t>
  </si>
  <si>
    <t>مصطفي النجدي</t>
  </si>
  <si>
    <t>نصيرات</t>
  </si>
  <si>
    <t xml:space="preserve">جميلة أبو حجير </t>
  </si>
  <si>
    <t xml:space="preserve">ياسمين البيومي </t>
  </si>
  <si>
    <t xml:space="preserve">النصيرات </t>
  </si>
  <si>
    <t xml:space="preserve">لبنى جلو </t>
  </si>
  <si>
    <t xml:space="preserve">هنادي دردونة </t>
  </si>
  <si>
    <t xml:space="preserve">شمال غزة </t>
  </si>
  <si>
    <t>زياد عبد النبي</t>
  </si>
  <si>
    <t>أبراج الندي</t>
  </si>
  <si>
    <t xml:space="preserve"> استشهاد و إصابات </t>
  </si>
  <si>
    <t xml:space="preserve">سميرة زقوت </t>
  </si>
  <si>
    <t xml:space="preserve">قصف و إصابات </t>
  </si>
  <si>
    <t xml:space="preserve">ألمى أبو جازية </t>
  </si>
  <si>
    <t xml:space="preserve">محمد المصري </t>
  </si>
  <si>
    <t xml:space="preserve">بيت لاهيا </t>
  </si>
  <si>
    <t>khaled alshouli +faycal droueche</t>
  </si>
  <si>
    <t xml:space="preserve">أسامة عبد الدايم </t>
  </si>
  <si>
    <t>هشام الشيخ أحمد</t>
  </si>
  <si>
    <t>قصف</t>
  </si>
  <si>
    <t>بيان أبو بيض</t>
  </si>
  <si>
    <t xml:space="preserve">قصف و اعتقال </t>
  </si>
  <si>
    <t xml:space="preserve">سعاد سالم </t>
  </si>
  <si>
    <t xml:space="preserve">وفاء سالم </t>
  </si>
  <si>
    <t xml:space="preserve">تل الزعتر </t>
  </si>
  <si>
    <t>ألاء أبو زر</t>
  </si>
  <si>
    <t xml:space="preserve">عماد سويلم </t>
  </si>
  <si>
    <t xml:space="preserve">اعتقال </t>
  </si>
  <si>
    <t xml:space="preserve">غادة سويلم </t>
  </si>
  <si>
    <t>قصف و إصابات</t>
  </si>
  <si>
    <t>رويدة حمد</t>
  </si>
  <si>
    <t xml:space="preserve">جباليا </t>
  </si>
  <si>
    <t>جملات عسلية</t>
  </si>
  <si>
    <t xml:space="preserve">ايناس غباين </t>
  </si>
  <si>
    <t xml:space="preserve">الاء القدرة </t>
  </si>
  <si>
    <t xml:space="preserve">ايمان كحيل </t>
  </si>
  <si>
    <t>عالية زمو</t>
  </si>
  <si>
    <t>ناريمان أبو جراد</t>
  </si>
  <si>
    <t xml:space="preserve">نجاة صالح </t>
  </si>
  <si>
    <t xml:space="preserve">ميمي الخور </t>
  </si>
  <si>
    <t xml:space="preserve">مريم عبدو </t>
  </si>
  <si>
    <t>نورهان العاصي</t>
  </si>
  <si>
    <t xml:space="preserve">نور أبو صفية </t>
  </si>
  <si>
    <t xml:space="preserve">شهيرة أبو صفية </t>
  </si>
  <si>
    <t>قصف و محاصرة</t>
  </si>
  <si>
    <t xml:space="preserve">وصال الحلو </t>
  </si>
  <si>
    <t>قصف و إصابات و استشهاد</t>
  </si>
  <si>
    <t xml:space="preserve">سعدي الحلو </t>
  </si>
  <si>
    <t>رغدة العصار</t>
  </si>
  <si>
    <t>مي الهور</t>
  </si>
  <si>
    <t>إعتماد أبو اقطيفان</t>
  </si>
  <si>
    <t>دعاء أيوب</t>
  </si>
  <si>
    <t>عوض أبو ريا</t>
  </si>
  <si>
    <t xml:space="preserve">نبيل النملة </t>
  </si>
  <si>
    <t>محمد الزعانين</t>
  </si>
  <si>
    <t>بيت حاون</t>
  </si>
  <si>
    <t>رحاب أبو الكاس</t>
  </si>
  <si>
    <t>ولاء أيوب</t>
  </si>
  <si>
    <t>أنعام صباح</t>
  </si>
  <si>
    <t>هناء يحيي</t>
  </si>
  <si>
    <t xml:space="preserve">أحمد جلو </t>
  </si>
  <si>
    <t>أحلام شمالي</t>
  </si>
  <si>
    <t xml:space="preserve">يزن جندية </t>
  </si>
  <si>
    <t>روان أبو عاصي</t>
  </si>
  <si>
    <t xml:space="preserve">حازم سالم </t>
  </si>
  <si>
    <t>نمر أبو بيض</t>
  </si>
  <si>
    <t>فاطمة حجازي ( ميط )</t>
  </si>
  <si>
    <t>علي درويش</t>
  </si>
  <si>
    <t>عشر سنوات</t>
  </si>
  <si>
    <t>محمد درويش</t>
  </si>
  <si>
    <t>عبد الرحيم الايوبي</t>
  </si>
  <si>
    <t xml:space="preserve">حلا صالحة </t>
  </si>
  <si>
    <t xml:space="preserve">نهى السدودي </t>
  </si>
  <si>
    <t xml:space="preserve">ياسمين الأشقر </t>
  </si>
  <si>
    <t xml:space="preserve">بلال وشاح </t>
  </si>
  <si>
    <t xml:space="preserve">لؤي أبو سيدو </t>
  </si>
  <si>
    <t>ايناس المدهون</t>
  </si>
  <si>
    <t>لينا أبو جياب</t>
  </si>
  <si>
    <t xml:space="preserve">ضحى أبو حصيرة </t>
  </si>
  <si>
    <t xml:space="preserve">أية نصار </t>
  </si>
  <si>
    <t xml:space="preserve">أسماء الغولة </t>
  </si>
  <si>
    <t xml:space="preserve">الهام صيام </t>
  </si>
  <si>
    <t>رويدة حسين</t>
  </si>
  <si>
    <t xml:space="preserve">حلا السلك </t>
  </si>
  <si>
    <t>قصف واستشهاد و إصابات</t>
  </si>
  <si>
    <t>شهد أحمد</t>
  </si>
  <si>
    <t>فصف و استشهاد</t>
  </si>
  <si>
    <t xml:space="preserve">هند سكر </t>
  </si>
  <si>
    <t xml:space="preserve">قصف و استشهاد و إصابة </t>
  </si>
  <si>
    <t xml:space="preserve">سلام الدريملي </t>
  </si>
  <si>
    <t xml:space="preserve">جمال بعلوشة </t>
  </si>
  <si>
    <t>أميرة الغولة</t>
  </si>
  <si>
    <t>قصف و إصابات و نزوح قسري وإعتقال</t>
  </si>
  <si>
    <t>Gilles Devers + Najet Hadriche + Khaled Al Shouli + Lamis J. Deek</t>
  </si>
  <si>
    <t>رحمه حميد</t>
  </si>
  <si>
    <t>فقدان الأبن</t>
  </si>
  <si>
    <t>بسمة أبوهويشل</t>
  </si>
  <si>
    <t>قمر الكردي</t>
  </si>
  <si>
    <t>رجاء شعبان</t>
  </si>
  <si>
    <t xml:space="preserve"> قصف و إصابات و استشهاد</t>
  </si>
  <si>
    <t>ياسمين ثابت</t>
  </si>
  <si>
    <t xml:space="preserve">سهى زملط </t>
  </si>
  <si>
    <t xml:space="preserve">محمد الحلو </t>
  </si>
  <si>
    <t>غيداء حمو</t>
  </si>
  <si>
    <t xml:space="preserve">رأفت عكيلة </t>
  </si>
  <si>
    <t xml:space="preserve">محمود أبو حمادة </t>
  </si>
  <si>
    <t>ميادة أبو حمادة</t>
  </si>
  <si>
    <t>فريال الشوربجي</t>
  </si>
  <si>
    <t>هالة البراوي</t>
  </si>
  <si>
    <t>منار أبو عيد</t>
  </si>
  <si>
    <t>نور الديري</t>
  </si>
  <si>
    <t xml:space="preserve">عصام إسماعيل </t>
  </si>
  <si>
    <t>محمد عيد</t>
  </si>
  <si>
    <t>ايمان الشظلي</t>
  </si>
  <si>
    <t>افتخار أبو الخير</t>
  </si>
  <si>
    <t>نسمة أبو الخير</t>
  </si>
  <si>
    <t>Gilles Devers + Najet Hadriche + Khaled Al Shouli +Abdelmajid MRAR</t>
  </si>
  <si>
    <t>أمل القريناوي</t>
  </si>
  <si>
    <t>فاطمة ضميدة (كريم)</t>
  </si>
  <si>
    <t xml:space="preserve">نزوح قسري و اعتقال الأبناء </t>
  </si>
  <si>
    <t>نجوان كريم</t>
  </si>
  <si>
    <t>فاطمة ضميدة (كر يم)</t>
  </si>
  <si>
    <t>أنس الجزار</t>
  </si>
  <si>
    <t>التفاح - الشعف</t>
  </si>
  <si>
    <t>باسل أبو عميرة</t>
  </si>
  <si>
    <t>حمادة بكير</t>
  </si>
  <si>
    <t>Gilles Devers + Najet Hadriche + Khaled Al Shouli</t>
  </si>
  <si>
    <t>دعاء مقداد</t>
  </si>
  <si>
    <t>سوسن البياري</t>
  </si>
  <si>
    <t>إصابة الأبناء</t>
  </si>
  <si>
    <t>طالب العاصي</t>
  </si>
  <si>
    <t>عبير البياري</t>
  </si>
  <si>
    <t>فاتن موسى</t>
  </si>
  <si>
    <t>غزة - الزهراء</t>
  </si>
  <si>
    <t>ماجدة البياري</t>
  </si>
  <si>
    <t xml:space="preserve">اعتقال الابن </t>
  </si>
  <si>
    <t>إصابة و استهداف المدرسة</t>
  </si>
  <si>
    <t>محمد الكفارنة</t>
  </si>
  <si>
    <t>استشهاد الزوج</t>
  </si>
  <si>
    <t>منار شبات</t>
  </si>
  <si>
    <t>نسرين الغرة</t>
  </si>
  <si>
    <t>جحر الديك - أبراج تيكا</t>
  </si>
  <si>
    <t xml:space="preserve">استشهاد الزوج و إصابة الابن </t>
  </si>
  <si>
    <t>29/24/2024</t>
  </si>
  <si>
    <t>نسرين مهرة</t>
  </si>
  <si>
    <t>غزة - النفق</t>
  </si>
  <si>
    <t>استشهاد الابن</t>
  </si>
  <si>
    <t>نورة الجزار (بكير)</t>
  </si>
  <si>
    <t>نوف العاصي</t>
  </si>
  <si>
    <t>استشهاد الابنة</t>
  </si>
  <si>
    <t>هادية الأبيض</t>
  </si>
  <si>
    <t>غزة - الجلاء</t>
  </si>
  <si>
    <t xml:space="preserve">استشهاد الابن </t>
  </si>
  <si>
    <t>هبة الخضري</t>
  </si>
  <si>
    <t>غزة - النصر</t>
  </si>
  <si>
    <t>قصف البيت و إصابة أبناء و استشهاد أقرباء</t>
  </si>
  <si>
    <t xml:space="preserve">غرام مصلح </t>
  </si>
  <si>
    <t>مارية  أبو طربوش</t>
  </si>
  <si>
    <t xml:space="preserve">فاتن  الطويل </t>
  </si>
  <si>
    <t>وردة  الضاش</t>
  </si>
  <si>
    <t>غزة  / الزيتون</t>
  </si>
  <si>
    <t>سماح نصار</t>
  </si>
  <si>
    <t>غزة / الزهراء</t>
  </si>
  <si>
    <t>نضال نصار</t>
  </si>
  <si>
    <t xml:space="preserve">أمنة نصار </t>
  </si>
  <si>
    <t xml:space="preserve">استشهاد الابنة و استهداف البيت </t>
  </si>
  <si>
    <t xml:space="preserve">هبة أبو ربيع </t>
  </si>
  <si>
    <t xml:space="preserve">استشهاد الزوج و الأبناء و إصابة الزوجة </t>
  </si>
  <si>
    <t xml:space="preserve">هبة الحناوي </t>
  </si>
  <si>
    <t>نسمة الحناوي</t>
  </si>
  <si>
    <t xml:space="preserve">قصف البيت و استشهاد الام و الاب و الأخ و إصابة الاخرين        </t>
  </si>
  <si>
    <t xml:space="preserve">إبراهيم نصار </t>
  </si>
  <si>
    <t xml:space="preserve">ريم نصار </t>
  </si>
  <si>
    <t>إصابة الابن</t>
  </si>
  <si>
    <t>يوسف نصار</t>
  </si>
  <si>
    <t xml:space="preserve">قصف البيت و اسشهاد و الإصابة </t>
  </si>
  <si>
    <t xml:space="preserve">أسر طه </t>
  </si>
  <si>
    <t>زينب طه</t>
  </si>
  <si>
    <t>قصف المدرسة و إصابة ابنائي</t>
  </si>
  <si>
    <t xml:space="preserve">ميرا ياسين </t>
  </si>
  <si>
    <t>أسماء الدهشان</t>
  </si>
  <si>
    <t>قصف و إصابة الابنة</t>
  </si>
  <si>
    <t xml:space="preserve">سميرة أبو حسنة </t>
  </si>
  <si>
    <t>منال أبو تايه</t>
  </si>
  <si>
    <t xml:space="preserve">مؤمن شعبان </t>
  </si>
  <si>
    <t>غزة / تل الهوى</t>
  </si>
  <si>
    <t>نورما الشرفا</t>
  </si>
  <si>
    <t xml:space="preserve">سعاد الدواوسة </t>
  </si>
  <si>
    <t xml:space="preserve">قصف البيت و استشهاد العائلة و إصابات </t>
  </si>
  <si>
    <t xml:space="preserve">عاشور الزهارنة </t>
  </si>
  <si>
    <t>غزة / حي الدرج</t>
  </si>
  <si>
    <t>عمر أبو الكأس</t>
  </si>
  <si>
    <t>غزة / الرمال</t>
  </si>
  <si>
    <t xml:space="preserve">معتصم العواودة </t>
  </si>
  <si>
    <t xml:space="preserve">مكرم العواودة </t>
  </si>
  <si>
    <t>قصف البيت و إصابة الابن</t>
  </si>
  <si>
    <t>إسماعيل درويش</t>
  </si>
  <si>
    <t xml:space="preserve">قصف المدرسة واصابة </t>
  </si>
  <si>
    <t xml:space="preserve">ركان طافش </t>
  </si>
  <si>
    <t xml:space="preserve">غزة / الزيتون </t>
  </si>
  <si>
    <t>محمد  طافش</t>
  </si>
  <si>
    <t>قصف و إصابة الابن</t>
  </si>
  <si>
    <t xml:space="preserve">هند قديح </t>
  </si>
  <si>
    <t xml:space="preserve">قصف و إصابة و فقدان جميع العائلة </t>
  </si>
  <si>
    <t xml:space="preserve">اسراء الشافعي </t>
  </si>
  <si>
    <t>قصف و إصابة و استشهاد بناتها</t>
  </si>
  <si>
    <t xml:space="preserve">أنفال الرقب </t>
  </si>
  <si>
    <t>شيماء الرقب</t>
  </si>
  <si>
    <t xml:space="preserve">منى الشرقاوي </t>
  </si>
  <si>
    <t>أمنة أبو مغصيب</t>
  </si>
  <si>
    <t>عايدة أبو مغصيب</t>
  </si>
  <si>
    <t xml:space="preserve">عزالدين بصل </t>
  </si>
  <si>
    <t>سامي السرساوي</t>
  </si>
  <si>
    <t xml:space="preserve">ياسمين السرساوي </t>
  </si>
  <si>
    <t xml:space="preserve">رشا وقار </t>
  </si>
  <si>
    <t xml:space="preserve">غزة / المغراقة </t>
  </si>
  <si>
    <t xml:space="preserve">ابتهال نجم </t>
  </si>
  <si>
    <t>غزة / النصر</t>
  </si>
  <si>
    <t xml:space="preserve"> 5/8/2024</t>
  </si>
  <si>
    <t xml:space="preserve">ريهام السماك </t>
  </si>
  <si>
    <t xml:space="preserve">سوار السمري </t>
  </si>
  <si>
    <t>نرمين السمري</t>
  </si>
  <si>
    <t>أدم أسماعيل</t>
  </si>
  <si>
    <t>ابتهال إسماعيل</t>
  </si>
  <si>
    <t xml:space="preserve">سهام الشوبكي </t>
  </si>
  <si>
    <t xml:space="preserve">دينا الشيخ حسين </t>
  </si>
  <si>
    <t>نعيمة الحديدي</t>
  </si>
  <si>
    <t>غزة / النفق</t>
  </si>
  <si>
    <t>اسلام يوسف</t>
  </si>
  <si>
    <t xml:space="preserve">مسك صافي </t>
  </si>
  <si>
    <t>سعدة السيد</t>
  </si>
  <si>
    <t xml:space="preserve">سهيلة أبو فول </t>
  </si>
  <si>
    <t xml:space="preserve">جنين أبو ظاهر </t>
  </si>
  <si>
    <t xml:space="preserve">شادية أبو ظاهر </t>
  </si>
  <si>
    <t>ايمان السيد</t>
  </si>
  <si>
    <t>الروميساء العبيد</t>
  </si>
  <si>
    <t xml:space="preserve">قصف و استشهاد العائلة و اصابتها </t>
  </si>
  <si>
    <t xml:space="preserve">حسن أبو ذحيل </t>
  </si>
  <si>
    <t xml:space="preserve">القرية البدوية </t>
  </si>
  <si>
    <t xml:space="preserve">علاء أبو ذحيل </t>
  </si>
  <si>
    <t>قصف و اصابته</t>
  </si>
  <si>
    <t>نادرة حجاج</t>
  </si>
  <si>
    <t xml:space="preserve">غزة  /  تل الهوى </t>
  </si>
  <si>
    <t xml:space="preserve">زهير حجاج </t>
  </si>
  <si>
    <t>قصف و اصابتها</t>
  </si>
  <si>
    <t xml:space="preserve">إلين العجلة </t>
  </si>
  <si>
    <t xml:space="preserve">غزة / الشجاعية </t>
  </si>
  <si>
    <t xml:space="preserve">ندى العجلة </t>
  </si>
  <si>
    <t>أحمد مقداد</t>
  </si>
  <si>
    <t>شمال  غزة / التؤام</t>
  </si>
  <si>
    <t>يوسف مقداد</t>
  </si>
  <si>
    <t>إصابة بطلق ناري من طائرة الكواد كابتر</t>
  </si>
  <si>
    <t xml:space="preserve">حنان أبو بشارة </t>
  </si>
  <si>
    <t>مخيم البريج</t>
  </si>
  <si>
    <t>محمود منصور</t>
  </si>
  <si>
    <t xml:space="preserve">دعاء أبو شحمة </t>
  </si>
  <si>
    <t xml:space="preserve">فاتن أبو شحمة </t>
  </si>
  <si>
    <t xml:space="preserve">جميل أبو عودة </t>
  </si>
  <si>
    <t xml:space="preserve">وائل أبو عودة </t>
  </si>
  <si>
    <t>كريم ثابت</t>
  </si>
  <si>
    <t>سامر ثابت</t>
  </si>
  <si>
    <t>أحمد ياسين</t>
  </si>
  <si>
    <t>غزة / زيتون</t>
  </si>
  <si>
    <t xml:space="preserve">سامي ياسين </t>
  </si>
  <si>
    <t xml:space="preserve">شيماء الخالدي </t>
  </si>
  <si>
    <t>غزة / التفاح</t>
  </si>
  <si>
    <t>أصابة</t>
  </si>
  <si>
    <t xml:space="preserve">محمد جبر </t>
  </si>
  <si>
    <t xml:space="preserve">ميساء نصار </t>
  </si>
  <si>
    <t xml:space="preserve">بانة الضبة </t>
  </si>
  <si>
    <t xml:space="preserve">فيفيان الضبة </t>
  </si>
  <si>
    <t xml:space="preserve">نائل أبو دقة </t>
  </si>
  <si>
    <t xml:space="preserve">ساهر أبو دقة </t>
  </si>
  <si>
    <t xml:space="preserve">نور شحادة </t>
  </si>
  <si>
    <t xml:space="preserve">شادية شحادة </t>
  </si>
  <si>
    <t xml:space="preserve">مهند شحادة </t>
  </si>
  <si>
    <t>أحمد البلعاوي</t>
  </si>
  <si>
    <t xml:space="preserve">حبيبة أبو لوز </t>
  </si>
  <si>
    <t xml:space="preserve">بيسان أبو لوز </t>
  </si>
  <si>
    <t xml:space="preserve">ريهام الشامي </t>
  </si>
  <si>
    <t>إصابة و استشهاد عائلتها</t>
  </si>
  <si>
    <t xml:space="preserve">رضا عطالله </t>
  </si>
  <si>
    <t>إصابة و استشهاد بناتها</t>
  </si>
  <si>
    <t>عزالدين البلبيسي</t>
  </si>
  <si>
    <t>تحرير البلبيسي</t>
  </si>
  <si>
    <t xml:space="preserve">نجوى الدرة </t>
  </si>
  <si>
    <t>زين شمالي</t>
  </si>
  <si>
    <t xml:space="preserve">عبدالله شمالي </t>
  </si>
  <si>
    <t xml:space="preserve">رجب جمعة </t>
  </si>
  <si>
    <t>عبدالكريم  كلاب</t>
  </si>
  <si>
    <t xml:space="preserve">فريد زعرب </t>
  </si>
  <si>
    <t>نسرين زعرب</t>
  </si>
  <si>
    <t>إصابة و استشهاد بناتي</t>
  </si>
  <si>
    <t xml:space="preserve">أسيل جمعة </t>
  </si>
  <si>
    <t xml:space="preserve">غدير أبو سعدة </t>
  </si>
  <si>
    <t>قصف البيت و اصابتها و إصابة عائلتها</t>
  </si>
  <si>
    <t>أمنية الحبيبي</t>
  </si>
  <si>
    <t>إصابته و إصابة أخيه و استشهاد ابنة خالهم</t>
  </si>
  <si>
    <t>إسماعيل البطش</t>
  </si>
  <si>
    <t>غزة / جباليا</t>
  </si>
  <si>
    <t xml:space="preserve">مها البطش </t>
  </si>
  <si>
    <t>جمانة البيوك</t>
  </si>
  <si>
    <t xml:space="preserve">رضا البيوك </t>
  </si>
  <si>
    <t>اصابتها و فقدان عائلتها</t>
  </si>
  <si>
    <t>أحمد يونس</t>
  </si>
  <si>
    <t>اصابته و إصابة عائلته</t>
  </si>
  <si>
    <t xml:space="preserve">عيسى صبرة </t>
  </si>
  <si>
    <t>غزة / الدرج</t>
  </si>
  <si>
    <t>أمنة عفانة</t>
  </si>
  <si>
    <t xml:space="preserve">ناهض أبو شريعة </t>
  </si>
  <si>
    <t xml:space="preserve">غزة / الصبرة </t>
  </si>
  <si>
    <t>محمود الخطيب</t>
  </si>
  <si>
    <t xml:space="preserve">البريج </t>
  </si>
  <si>
    <t>الاء الخطيب</t>
  </si>
  <si>
    <t xml:space="preserve">إصابة اولادي </t>
  </si>
  <si>
    <t xml:space="preserve">ميرا الدريني </t>
  </si>
  <si>
    <t>غزة / الشيخ رضوان</t>
  </si>
  <si>
    <t xml:space="preserve">اسراء الدريني </t>
  </si>
  <si>
    <t>جهاد أبو مصطفى</t>
  </si>
  <si>
    <t xml:space="preserve">معتصم الشيخ العيد </t>
  </si>
  <si>
    <t>عائشة الشيخ عيد</t>
  </si>
  <si>
    <t xml:space="preserve">حلا خطاب </t>
  </si>
  <si>
    <t>سوسن خطاب</t>
  </si>
  <si>
    <t xml:space="preserve">نرمين زغرة </t>
  </si>
  <si>
    <t>غزة / مخيم الشاطئ</t>
  </si>
  <si>
    <t xml:space="preserve">نعمة فياض </t>
  </si>
  <si>
    <t>فاطمة فياض</t>
  </si>
  <si>
    <t>إصابة الابنة و استشهاد  الوالد</t>
  </si>
  <si>
    <t xml:space="preserve">جنات أبو فول </t>
  </si>
  <si>
    <t xml:space="preserve">محمد أبو فول </t>
  </si>
  <si>
    <t xml:space="preserve">رضا الراعي </t>
  </si>
  <si>
    <t>إصابة و استشهاد البنات</t>
  </si>
  <si>
    <t>ايمان الراعي</t>
  </si>
  <si>
    <t>أمال رضوان</t>
  </si>
  <si>
    <t xml:space="preserve">إصابة و إصابة ابنتها </t>
  </si>
  <si>
    <t>ساندي درويش</t>
  </si>
  <si>
    <t>مخلص درويش</t>
  </si>
  <si>
    <t xml:space="preserve">قصف البيت و اصابتها  و استشهاد الاخوة </t>
  </si>
  <si>
    <t xml:space="preserve">راما كساب </t>
  </si>
  <si>
    <t xml:space="preserve">المغازي </t>
  </si>
  <si>
    <t>رنا كساب</t>
  </si>
  <si>
    <t>اصابتها بطلق ناري متفجر</t>
  </si>
  <si>
    <t xml:space="preserve">رسيل كتكت </t>
  </si>
  <si>
    <t>مي كتكت</t>
  </si>
  <si>
    <t xml:space="preserve">نسرين حمدان </t>
  </si>
  <si>
    <t>اصابتها و إصابة الابن</t>
  </si>
  <si>
    <t>أحمد عيد</t>
  </si>
  <si>
    <t>آلاء عيد</t>
  </si>
  <si>
    <t>عبدالله زنون</t>
  </si>
  <si>
    <t>رفح الشوكة بالقرب من شارع زلاطة</t>
  </si>
  <si>
    <t>محمد زنون</t>
  </si>
  <si>
    <t>مؤيد شراب</t>
  </si>
  <si>
    <t>خانيونس حي المنارة بالقرب من مسجد الرحمة</t>
  </si>
  <si>
    <t>محمد شراب</t>
  </si>
  <si>
    <t>عثمان المقادمة</t>
  </si>
  <si>
    <t>البريج بالقرب من مرطبات الشام</t>
  </si>
  <si>
    <t>براء أبو الكاس</t>
  </si>
  <si>
    <t>البريج بالقرب من مسجد أبو مدين</t>
  </si>
  <si>
    <t>ثائر أبو الكاس</t>
  </si>
  <si>
    <t>تالا دامو</t>
  </si>
  <si>
    <t>جواهر اللوح</t>
  </si>
  <si>
    <t>رشيدة اللوح</t>
  </si>
  <si>
    <t>رهف إسماعيل</t>
  </si>
  <si>
    <t>عصام إسماعيل</t>
  </si>
  <si>
    <t>ظريفة ذياب</t>
  </si>
  <si>
    <t>عالية أبو عمرة</t>
  </si>
  <si>
    <t xml:space="preserve">فداء الطويل </t>
  </si>
  <si>
    <t>كريم أبو هولي</t>
  </si>
  <si>
    <t>نورالدين أبو هولي</t>
  </si>
  <si>
    <t>محمد أبو شقفة</t>
  </si>
  <si>
    <t>مزيونة دامو</t>
  </si>
  <si>
    <t>ياقوت العواودة</t>
  </si>
  <si>
    <t>أماني العواودة</t>
  </si>
  <si>
    <t>ليان أبو عبيدة</t>
  </si>
  <si>
    <t>نعمة أبو عبيدة</t>
  </si>
  <si>
    <t>شادية الشوربجي ( الفرا)</t>
  </si>
  <si>
    <t>رغد الفرا</t>
  </si>
  <si>
    <t>سلامة العاصي</t>
  </si>
  <si>
    <t>كنان حسونة</t>
  </si>
  <si>
    <t>أحمد النجار</t>
  </si>
  <si>
    <t>محمد أبوسعدة</t>
  </si>
  <si>
    <t>محمد أبو حدايد</t>
  </si>
  <si>
    <t>دعاء حمدونة</t>
  </si>
  <si>
    <t>نهى الشاعر</t>
  </si>
  <si>
    <t>شيماء أبو سعدة</t>
  </si>
  <si>
    <t>يوسف أبو غرابة</t>
  </si>
  <si>
    <t>ناجي أبو غرابة</t>
  </si>
  <si>
    <t>كرم أبو هجرس</t>
  </si>
  <si>
    <t>إسلام يونس</t>
  </si>
  <si>
    <t>شاهر حبيب</t>
  </si>
  <si>
    <t>لمى القريناوي</t>
  </si>
  <si>
    <t>هنا الداية</t>
  </si>
  <si>
    <t>إيهاب ذياب</t>
  </si>
  <si>
    <t>جوري ثابت</t>
  </si>
  <si>
    <t>انتصار السيد</t>
  </si>
  <si>
    <t>ألمى موسى</t>
  </si>
  <si>
    <t>محمد أبو جلال</t>
  </si>
  <si>
    <t>ريم موسى</t>
  </si>
  <si>
    <t>قاسم خطاب</t>
  </si>
  <si>
    <t>معتصم عقل</t>
  </si>
  <si>
    <t>عصام الشاعر</t>
  </si>
  <si>
    <t>خميس الحبل</t>
  </si>
  <si>
    <t>محمد الشاعر</t>
  </si>
  <si>
    <t>نافد أبو لبدة</t>
  </si>
  <si>
    <t>قرية المصدر</t>
  </si>
  <si>
    <t>أميرة حبيب</t>
  </si>
  <si>
    <t>سوسن حبيب</t>
  </si>
  <si>
    <t>باسل الشاعر</t>
  </si>
  <si>
    <t xml:space="preserve">مي الفرام </t>
  </si>
  <si>
    <t xml:space="preserve">محمد أبو غلوة </t>
  </si>
  <si>
    <t xml:space="preserve">رغد داود </t>
  </si>
  <si>
    <t>ألفت داود</t>
  </si>
  <si>
    <t>اصابتها و إصابة اخواتها و جدتها</t>
  </si>
  <si>
    <t xml:space="preserve">أسماء التتر </t>
  </si>
  <si>
    <t>عزة / المغراقة</t>
  </si>
  <si>
    <t xml:space="preserve">محمد التتر </t>
  </si>
  <si>
    <t xml:space="preserve">إصابة الابن </t>
  </si>
  <si>
    <t xml:space="preserve">سماح مصران </t>
  </si>
  <si>
    <t>أصابة الأبناء و استشهاد اثنين منهم</t>
  </si>
  <si>
    <t>نور الهور</t>
  </si>
  <si>
    <t>اصابتها</t>
  </si>
  <si>
    <t xml:space="preserve">غزة / الشاطئ </t>
  </si>
  <si>
    <t xml:space="preserve">محمد أبو معنية </t>
  </si>
  <si>
    <t xml:space="preserve">أعتقال و حصار </t>
  </si>
  <si>
    <t xml:space="preserve">دير البلح </t>
  </si>
  <si>
    <t>هبة البلبيسي</t>
  </si>
  <si>
    <t xml:space="preserve">هيفاء البلبيسي </t>
  </si>
  <si>
    <t xml:space="preserve">كرم أبو معيلق </t>
  </si>
  <si>
    <t xml:space="preserve">زوايدة </t>
  </si>
  <si>
    <t xml:space="preserve">أكرم أبو معيلق </t>
  </si>
  <si>
    <t xml:space="preserve">محمد حمودة </t>
  </si>
  <si>
    <t xml:space="preserve">يوسف حمودة </t>
  </si>
  <si>
    <t>إصابة و اعتقال</t>
  </si>
  <si>
    <t xml:space="preserve">ولاء العصار </t>
  </si>
  <si>
    <t xml:space="preserve">تمام العصار </t>
  </si>
  <si>
    <t>ماريا راضي</t>
  </si>
  <si>
    <t xml:space="preserve">محمد شلدان </t>
  </si>
  <si>
    <t>وسام شلدان</t>
  </si>
  <si>
    <t xml:space="preserve">قاسم حمدان </t>
  </si>
  <si>
    <t>رانية حمدان</t>
  </si>
  <si>
    <t xml:space="preserve">رويدة عبدالهادي </t>
  </si>
  <si>
    <t xml:space="preserve">إصابة و استشهاد باقي العائلة </t>
  </si>
  <si>
    <t>عبدالله أبو سيف</t>
  </si>
  <si>
    <t xml:space="preserve">سميح عليان </t>
  </si>
  <si>
    <t xml:space="preserve">عبدالله عليان </t>
  </si>
  <si>
    <t xml:space="preserve">محمد الصواف </t>
  </si>
  <si>
    <t>عبير الصواف</t>
  </si>
  <si>
    <t xml:space="preserve">مي حمادين </t>
  </si>
  <si>
    <t>فرح جبر</t>
  </si>
  <si>
    <t xml:space="preserve">نداء جبر </t>
  </si>
  <si>
    <t>محمد إسماعيل</t>
  </si>
  <si>
    <t>شمال غزة بيت حانون بالقرب من معبر إيرز</t>
  </si>
  <si>
    <t>سامي اشحادة</t>
  </si>
  <si>
    <t>غزة الكرامة بالقرب من أبراج الكرامة</t>
  </si>
  <si>
    <t>سياف الله عياش</t>
  </si>
  <si>
    <t>النصيرات المخيم الجديد بالقرب من المدرسة الماليزية</t>
  </si>
  <si>
    <t xml:space="preserve">أحمد جودة </t>
  </si>
  <si>
    <t xml:space="preserve">محمود جودة </t>
  </si>
  <si>
    <t>كنان السوافيري</t>
  </si>
  <si>
    <t>أماني البرعي</t>
  </si>
  <si>
    <t>ميرا البيومي</t>
  </si>
  <si>
    <t>إسلام البيومي</t>
  </si>
  <si>
    <t>إصابة و استشهاد أخواتها</t>
  </si>
  <si>
    <t xml:space="preserve">ميساء جرادة </t>
  </si>
  <si>
    <t xml:space="preserve">إصابتها و إصابة ابنتها </t>
  </si>
  <si>
    <t>أحمد دويك</t>
  </si>
  <si>
    <t xml:space="preserve">إيمان دويك </t>
  </si>
  <si>
    <t xml:space="preserve">إصابته و إصابة العائلة </t>
  </si>
  <si>
    <t>ألاء الرواغ</t>
  </si>
  <si>
    <t xml:space="preserve">إصابتها  و إصابة أخيها للمرة الثانية </t>
  </si>
  <si>
    <t>سارة  العوضي</t>
  </si>
  <si>
    <t xml:space="preserve">علا شملخ </t>
  </si>
  <si>
    <t xml:space="preserve">إصابتها بطلق كواد كابتر </t>
  </si>
  <si>
    <t xml:space="preserve">الاء الشريف </t>
  </si>
  <si>
    <t>إصابتها</t>
  </si>
  <si>
    <t xml:space="preserve">فيفيان  أبو نحل </t>
  </si>
  <si>
    <t xml:space="preserve">رجاء أبو عيشة </t>
  </si>
  <si>
    <t>إصابتها و استشهاد ابنها</t>
  </si>
  <si>
    <t xml:space="preserve">جوري ميط </t>
  </si>
  <si>
    <t xml:space="preserve">سهى ميط </t>
  </si>
  <si>
    <t>إصابتها و إصابة اخواتها</t>
  </si>
  <si>
    <t xml:space="preserve">أنس مهاني </t>
  </si>
  <si>
    <t>غزة/ تل الهوى</t>
  </si>
  <si>
    <t xml:space="preserve">غادة مهاني </t>
  </si>
  <si>
    <t>إصابته</t>
  </si>
  <si>
    <t xml:space="preserve">رايقة أبو عبيد </t>
  </si>
  <si>
    <t xml:space="preserve">سهى اخروات </t>
  </si>
  <si>
    <t xml:space="preserve">نغم الخالدي </t>
  </si>
  <si>
    <t xml:space="preserve">دعاء الخالدي </t>
  </si>
  <si>
    <t xml:space="preserve">اصابتها و استشهاد بعض أفراد العائلة </t>
  </si>
  <si>
    <t xml:space="preserve">مصطفى محمود </t>
  </si>
  <si>
    <t>أيمن محمود</t>
  </si>
  <si>
    <t xml:space="preserve">تحرير ملكة </t>
  </si>
  <si>
    <t>عبد الرحيم الأيوبي</t>
  </si>
  <si>
    <t>غزة التفاح بالقرب من مدرسة فهد الأحمد الصباح</t>
  </si>
  <si>
    <t>عطا البيطار</t>
  </si>
  <si>
    <t>غزة الصبرة بالقرب من مسجد السوسي</t>
  </si>
  <si>
    <t>انس الطويل</t>
  </si>
  <si>
    <t>المغازي بالقرب من مسجد المهاجرين</t>
  </si>
  <si>
    <t>حمزة الطويل</t>
  </si>
  <si>
    <t>حسين غباين</t>
  </si>
  <si>
    <t>مشروع بيت لاهيا بالقرب من شارع السوق</t>
  </si>
  <si>
    <t>إبراهيم العواودة</t>
  </si>
  <si>
    <t>البريج بلوك 12 بالقرب من منجرة السعافين</t>
  </si>
  <si>
    <t>محمود البردويل</t>
  </si>
  <si>
    <t>عمر إسماعيل</t>
  </si>
  <si>
    <t>المغازي بالقرب من صالة قصر السلطان</t>
  </si>
  <si>
    <t>غزة تل الهوى بالقرب من مسجد ال عمران</t>
  </si>
  <si>
    <t>إسماعيل المغربي</t>
  </si>
  <si>
    <t>غزة الرمال بالقرب من مجمع الشفاء الطبي</t>
  </si>
  <si>
    <t>منار الجعل</t>
  </si>
  <si>
    <t>غزة الصبرة بالقرب من محلات عمو عماد</t>
  </si>
  <si>
    <t>يحيي عقل</t>
  </si>
  <si>
    <t>البريج بلوك 4 بالقرب من مذبح أبو ميسون</t>
  </si>
  <si>
    <t>مها أبو معلا</t>
  </si>
  <si>
    <t>مروة أبو معلا</t>
  </si>
  <si>
    <t>ليان حمادين</t>
  </si>
  <si>
    <t>مي حمادين</t>
  </si>
  <si>
    <t>تالا سلامة</t>
  </si>
  <si>
    <t>ولاء سلامة</t>
  </si>
  <si>
    <t>تولين سلامة</t>
  </si>
  <si>
    <t>جميلة المجدلاوي</t>
  </si>
  <si>
    <t>نعمة المجدلاوي</t>
  </si>
  <si>
    <t>خليل المجدلاوي</t>
  </si>
  <si>
    <t>مسك الدقي</t>
  </si>
  <si>
    <t>شفا حسين</t>
  </si>
  <si>
    <t>حنان الدقي</t>
  </si>
  <si>
    <t>أحمد أبو عيشة</t>
  </si>
  <si>
    <t>يحيى أبو عيشة</t>
  </si>
  <si>
    <t>جمالات الخالدي</t>
  </si>
  <si>
    <t>محمد الخالدي</t>
  </si>
  <si>
    <t>سميحة سكيك</t>
  </si>
  <si>
    <t>غزة الشاطئ بالقرب من شارع المسحال</t>
  </si>
  <si>
    <t>Gilles DEVERS, Khaled Al Shouli, Abdelmajid MRAR, Najet HADRICHE</t>
  </si>
  <si>
    <t>سحر الأسمر</t>
  </si>
  <si>
    <t>غزة الشاطئ بالقرب من مسجد أحمد ياسين</t>
  </si>
  <si>
    <t>زينب الأسمر</t>
  </si>
  <si>
    <t>هلا السيلقي</t>
  </si>
  <si>
    <t>البريج بلوك 4 بالقرب من مدبح ابو ميسون</t>
  </si>
  <si>
    <t>أحمد المغربي</t>
  </si>
  <si>
    <t>غزة الزيتون شارع صلاح الدين الايوبي</t>
  </si>
  <si>
    <t>ميار أبو جلمبو</t>
  </si>
  <si>
    <t>مها أبو جلمبو</t>
  </si>
  <si>
    <t>عمرو سلامة</t>
  </si>
  <si>
    <t>نجوى أبو عطيوي</t>
  </si>
  <si>
    <t>فدوى المدهون</t>
  </si>
  <si>
    <t>ريناد عليوة</t>
  </si>
  <si>
    <t>حسن عليوة</t>
  </si>
  <si>
    <t>علا بلاطة</t>
  </si>
  <si>
    <t>غزة الصبرة</t>
  </si>
  <si>
    <t>_</t>
  </si>
  <si>
    <t>استهداف الخيمة و استشهاد ابيها و اخيها و إصابتها و إصابة اهلها</t>
  </si>
  <si>
    <t>أ. نسرين يونس</t>
  </si>
  <si>
    <t>ملك عوض</t>
  </si>
  <si>
    <t>منى عباس</t>
  </si>
  <si>
    <t>استهداف اسرائيلي و اصابتها و استشهاد اخواتها</t>
  </si>
  <si>
    <t>أدهم نوفل</t>
  </si>
  <si>
    <t>محمد السعافين</t>
  </si>
  <si>
    <t>انتصار نوفل</t>
  </si>
  <si>
    <t>اصابته</t>
  </si>
  <si>
    <t>هبة أبو كميل</t>
  </si>
  <si>
    <t>أسامة ابو كميل</t>
  </si>
  <si>
    <t>ريماس الغولة</t>
  </si>
  <si>
    <t>محمد الغولة</t>
  </si>
  <si>
    <t>اصابتها و استشهاد اخواتها و اصابة الباقي</t>
  </si>
  <si>
    <t>نجوى ابو جرادة</t>
  </si>
  <si>
    <t>اصابتها بطلق كواد كابتر</t>
  </si>
  <si>
    <t>غزة  التفاح</t>
  </si>
  <si>
    <t>غزة  المغراقة</t>
  </si>
  <si>
    <t>أ. محمود أبو رحمة</t>
  </si>
  <si>
    <t>محمد عمران</t>
  </si>
  <si>
    <t>خانيونس- الشيخ ناصر</t>
  </si>
  <si>
    <t>أ. إيمان أبو عويمر</t>
  </si>
  <si>
    <t>.</t>
  </si>
  <si>
    <t>تسنيم أبو مزيد</t>
  </si>
  <si>
    <t>ملاك الفرا</t>
  </si>
  <si>
    <t>عبد المنعم برغوث</t>
  </si>
  <si>
    <t>محمد برغوث</t>
  </si>
  <si>
    <t>سوزان بلاطة</t>
  </si>
  <si>
    <t>جوري دلول</t>
  </si>
  <si>
    <t>باسم عمران</t>
  </si>
  <si>
    <t>أحمد التيان</t>
  </si>
  <si>
    <t>علاء التيان</t>
  </si>
  <si>
    <t>مدثر عمران</t>
  </si>
  <si>
    <t>خانيونس منطقة قيزان النجار</t>
  </si>
  <si>
    <t>فضل عمران</t>
  </si>
  <si>
    <t>أحمد عويضة</t>
  </si>
  <si>
    <t>خانيونس معا بالقرب من مسجد طيبة</t>
  </si>
  <si>
    <t>حازم عويضه</t>
  </si>
  <si>
    <t>أيمن دواد</t>
  </si>
  <si>
    <t>رفح خربة العدس بالقرب من الهلال الأحمر الفلسطيني</t>
  </si>
  <si>
    <t>امير دواد</t>
  </si>
  <si>
    <t>ورود التتر</t>
  </si>
  <si>
    <t>المغراقة جسر الواد بالقرب من مسجد ابو الحصين</t>
  </si>
  <si>
    <t>محمود دغمش</t>
  </si>
  <si>
    <t>غزة الصبرة بالقرب من مسجد البراء</t>
  </si>
  <si>
    <t>شادي التتر</t>
  </si>
  <si>
    <t>محمود أبو عيسى</t>
  </si>
  <si>
    <t>شرق جحر الديك بالقرب من أبراج تيكا</t>
  </si>
  <si>
    <t>محمد اللوح</t>
  </si>
  <si>
    <t>شرق دير البلح مقابل الابراج القسطل</t>
  </si>
  <si>
    <t>فاطمة مراد عياش</t>
  </si>
  <si>
    <t>أسماء مطر</t>
  </si>
  <si>
    <t>حسن يوسف مطر</t>
  </si>
  <si>
    <t>صفية طرخان</t>
  </si>
  <si>
    <t>ميرال شكري البابلي</t>
  </si>
  <si>
    <t>لمياء بدوي</t>
  </si>
  <si>
    <t>إصابتها و استشهاد امها و جدتها</t>
  </si>
  <si>
    <t>نور اللوح</t>
  </si>
  <si>
    <t>جنسية المجني عليه</t>
  </si>
  <si>
    <t>محمود أبو رحمه</t>
  </si>
  <si>
    <t>شمال النصيرات مخيم جديد مقابل نادي الأقصى</t>
  </si>
  <si>
    <t>إيمان أبو عيسى</t>
  </si>
  <si>
    <t>زينب حسونه</t>
  </si>
  <si>
    <t>غزة الشيخ الرضوان رمزون الشيخ رضوان</t>
  </si>
  <si>
    <t>عماد حسونه</t>
  </si>
  <si>
    <t>سامي الشاعر</t>
  </si>
  <si>
    <t>شمال النصيرات شارع جولس بالقرب من حي النويري</t>
  </si>
  <si>
    <t>عبدالباسط شمالي</t>
  </si>
  <si>
    <t>غزة الشجاعية بالقرب من مسجد التوفيق</t>
  </si>
  <si>
    <t>نظام عمران</t>
  </si>
  <si>
    <t>خانيونس التحلية الشيخ ناصر</t>
  </si>
  <si>
    <t>حسين عمران</t>
  </si>
  <si>
    <t>نايف عمران</t>
  </si>
  <si>
    <t>أحمد عمران</t>
  </si>
  <si>
    <t>سلسبيل هشام عمران</t>
  </si>
  <si>
    <t>ماجدة عمران</t>
  </si>
  <si>
    <t>حلا أبو جلهوم</t>
  </si>
  <si>
    <t>مشروع بيت لاهيا</t>
  </si>
  <si>
    <t>محمد أبو جلهوم</t>
  </si>
  <si>
    <t>سما برهوم</t>
  </si>
  <si>
    <t>نجوى برهوم</t>
  </si>
  <si>
    <t>جمانة خالد الجردلي</t>
  </si>
  <si>
    <t>هند إسليم</t>
  </si>
  <si>
    <t>استهداف البيت و اصابتها و افراد عائلتها</t>
  </si>
  <si>
    <t>كرم عصام النجار</t>
  </si>
  <si>
    <t>هبة النجار</t>
  </si>
  <si>
    <t>فضل النحال</t>
  </si>
  <si>
    <t>رباب النحال</t>
  </si>
  <si>
    <t>إصابته و إصابة والده</t>
  </si>
  <si>
    <t>تسنيم حسونة</t>
  </si>
  <si>
    <t>سوزان حسونة</t>
  </si>
  <si>
    <t>أصابتها بطلق كواد كابتر</t>
  </si>
  <si>
    <t>محمد محمود منصور</t>
  </si>
  <si>
    <t>شمال غزة تل الزعتر</t>
  </si>
  <si>
    <t>هدى الشغنوبي</t>
  </si>
  <si>
    <t>غزة _ الصبرة</t>
  </si>
  <si>
    <t>براءة الشغنوبي</t>
  </si>
  <si>
    <t>أحمد محمد الطناني</t>
  </si>
  <si>
    <t>مخيم جباليا</t>
  </si>
  <si>
    <t>نسمة ابو عجوة</t>
  </si>
  <si>
    <t>يسرى محمد البيومي</t>
  </si>
  <si>
    <t>فلسطيني</t>
  </si>
  <si>
    <t>وسام علاء اللوح</t>
  </si>
  <si>
    <t>منار اللوح</t>
  </si>
  <si>
    <t>أسماء أبو غياض</t>
  </si>
  <si>
    <t>اصابتها و اصابة افراد اسرتها و استشهاد بناتها</t>
  </si>
  <si>
    <t>غزة _ المغراقة</t>
  </si>
  <si>
    <t>فاطمة الوادية</t>
  </si>
  <si>
    <t>غزة _ الزيتون</t>
  </si>
  <si>
    <t>استشهاد الاولاد و اعتقال أحدهم</t>
  </si>
  <si>
    <t>سرية خليل ابو عيسى</t>
  </si>
  <si>
    <t>غزة _ حجر الديك</t>
  </si>
  <si>
    <t>سرية أبو عيسى</t>
  </si>
  <si>
    <t>اصابة و اصابة الابن</t>
  </si>
  <si>
    <t>محمد مجدي القايض</t>
  </si>
  <si>
    <t>غزة _ الشاطئ</t>
  </si>
  <si>
    <t>نور صيام</t>
  </si>
  <si>
    <t>أسماء أبو جاموس</t>
  </si>
  <si>
    <t>فلسطينية</t>
  </si>
  <si>
    <t>غزة _ أبراج الزهراء</t>
  </si>
  <si>
    <t>روان عبد الرحمن زقوت</t>
  </si>
  <si>
    <t>غزة _ الشجاعية</t>
  </si>
  <si>
    <t>اصابة و استشهاد افراد اسرتها</t>
  </si>
  <si>
    <t>إسلام التتر</t>
  </si>
  <si>
    <t>جمعة خالد صيام</t>
  </si>
  <si>
    <t xml:space="preserve">بشائر العبيد </t>
  </si>
  <si>
    <t>قصف و استشهاد العائلة و اصابتها في الدماغ و شلل نصفي</t>
  </si>
  <si>
    <t>13/2/1998</t>
  </si>
  <si>
    <t>14/7/1971</t>
  </si>
  <si>
    <t>رحمه السكني</t>
  </si>
  <si>
    <t>فلسطينة</t>
  </si>
  <si>
    <t>غزة الشجاعية اخر شارع بغداد</t>
  </si>
  <si>
    <t>محمود الرفاتي</t>
  </si>
  <si>
    <t>المغراقة بالقرب من الجسر</t>
  </si>
  <si>
    <t>حسين التتر</t>
  </si>
  <si>
    <t>غزة الشجاعية بالقرب من مسجد الشهداء</t>
  </si>
  <si>
    <t>يونس التتر</t>
  </si>
  <si>
    <t>المغراقة جسر الواد بالقرب من المدرسة الماليزية</t>
  </si>
  <si>
    <t>عطا معروف</t>
  </si>
  <si>
    <t>شمال غزة بيت لاهيا حي الأمل شارع 3</t>
  </si>
  <si>
    <t>أحمد الحلو</t>
  </si>
  <si>
    <t>غزة الشجاعية مسجد معمر المبيض</t>
  </si>
  <si>
    <t>خميس جراده</t>
  </si>
  <si>
    <t>غزة الشجاعية بالقرب من مسجد علي</t>
  </si>
  <si>
    <t>صابر جرادة</t>
  </si>
  <si>
    <t>غزة الشجاعية بالقرب من محطة مشتهى</t>
  </si>
  <si>
    <t>ماهر هنا</t>
  </si>
  <si>
    <t>غزة الشجاعية شارع النزاز</t>
  </si>
  <si>
    <t>حموده هنا</t>
  </si>
  <si>
    <t>أكرم عوكل</t>
  </si>
  <si>
    <t>رفح بالقرب من شارع الإمام علي</t>
  </si>
  <si>
    <t>علا حجازي</t>
  </si>
  <si>
    <t>موسى نصر الله</t>
  </si>
  <si>
    <t>غزة الجلاء بالقرب من رمزون الشيخ رضوان</t>
  </si>
  <si>
    <t>جهاد عبد العال</t>
  </si>
  <si>
    <t>رفح بينا عيادة الوكالة</t>
  </si>
  <si>
    <t>محمد هنية</t>
  </si>
  <si>
    <t>غزة جباليا البلد بالقرب من دوار الحلبي</t>
  </si>
  <si>
    <t>محمد الراعي</t>
  </si>
  <si>
    <t>خانيونس البلد حارة الشاعر</t>
  </si>
  <si>
    <t>إبراهيم الشاعر</t>
  </si>
  <si>
    <t>إبراهيم أبو طه</t>
  </si>
  <si>
    <t>خانيونس البلد</t>
  </si>
  <si>
    <t>عطاف محمد المهموم</t>
  </si>
  <si>
    <t>أمال المهموم</t>
  </si>
  <si>
    <t>استهداف و اصابتها و اصابة افراد اسرتها و استشهاد ابنها و حفيدها</t>
  </si>
  <si>
    <t>أمير حسين عاشور</t>
  </si>
  <si>
    <t>نسمة عاشور</t>
  </si>
  <si>
    <t>استهداف و اصابته</t>
  </si>
  <si>
    <t>نفسه</t>
  </si>
  <si>
    <t>غزة _ النصر</t>
  </si>
  <si>
    <t>استهداف اسرائيلي و اصابته و اصابة والدته</t>
  </si>
  <si>
    <t>أحمد حمودة هنا</t>
  </si>
  <si>
    <t>سجى هنا</t>
  </si>
  <si>
    <t>اصابة بواسطة طائرة كواد كابتر</t>
  </si>
  <si>
    <t>يوسف عبد الحميد قشطة</t>
  </si>
  <si>
    <t>حمد قشطة</t>
  </si>
  <si>
    <t>شرين طلبة</t>
  </si>
  <si>
    <t>فقدان و استشهاد اخيها و اولاد عمها</t>
  </si>
  <si>
    <t>عيسى أبو دية</t>
  </si>
  <si>
    <t>نسرين ابو دية</t>
  </si>
  <si>
    <t>اصابته بطلق ناري طائرة كواد كابتر</t>
  </si>
  <si>
    <t>رزق مسعود جرادة</t>
  </si>
  <si>
    <t>استشهاد ابنه و عائلته</t>
  </si>
  <si>
    <t>طلال سليمان حمد</t>
  </si>
  <si>
    <t>أحمد أبو حيش</t>
  </si>
  <si>
    <t>سماح محمد ابو نحل</t>
  </si>
  <si>
    <t>غزة _ الشاطى</t>
  </si>
  <si>
    <t>منة الله ناجي عقل</t>
  </si>
  <si>
    <t>عفاف عقل</t>
  </si>
  <si>
    <t>اصابتها و استشهاد عائلتها و هي الناجية الوحيدة</t>
  </si>
  <si>
    <t>يوسف احمد زيارة</t>
  </si>
  <si>
    <t>جمانة ديب</t>
  </si>
  <si>
    <t>اصابته و اصابة افراد عائلته</t>
  </si>
  <si>
    <t>سائدة رياض أبو شرخ</t>
  </si>
  <si>
    <t>شرين ابو شرخ</t>
  </si>
  <si>
    <t>لمار محمد طوطح</t>
  </si>
  <si>
    <t>ايمان طوطح</t>
  </si>
  <si>
    <t>اصابة بطلق طائرة كواد كابتر</t>
  </si>
  <si>
    <t>محمد محمد دودار</t>
  </si>
  <si>
    <t>فلسطينيي</t>
  </si>
  <si>
    <t>ياسمين دودار</t>
  </si>
  <si>
    <t>رشا خميس النحال</t>
  </si>
  <si>
    <t>سمية النحال</t>
  </si>
  <si>
    <t>ياسر اشتيوي المصري</t>
  </si>
  <si>
    <t>بديعة أبو سمرة</t>
  </si>
  <si>
    <t>إسماعيل محمد شحادة</t>
  </si>
  <si>
    <t>إبراهيم سامي مهدي</t>
  </si>
  <si>
    <t>أحلام أبو عرمانة</t>
  </si>
  <si>
    <t>مخيم المغازي</t>
  </si>
  <si>
    <t>Julie GOFFIN, Khaled Al Shouli, Abdelmajid MRAR, Najet HADRICHE</t>
  </si>
  <si>
    <t>عبدالله صيدم</t>
  </si>
  <si>
    <t>مخيم النصيرات</t>
  </si>
  <si>
    <t>أسماء عوض صيدم</t>
  </si>
  <si>
    <t>ولاء الدعالسة</t>
  </si>
  <si>
    <t>عبدالله عبد الهادي</t>
  </si>
  <si>
    <t>أدهم عبد الهادي</t>
  </si>
  <si>
    <t>رتيبة الدعالسة</t>
  </si>
  <si>
    <t>ثائر خليفة</t>
  </si>
  <si>
    <t>غزة - دوار الدحدوح</t>
  </si>
  <si>
    <t>محمد خليفة</t>
  </si>
  <si>
    <t>زين خليفة</t>
  </si>
  <si>
    <t>غزة - الرمال</t>
  </si>
  <si>
    <t>هداية صيدم</t>
  </si>
  <si>
    <t>أسماء صيدم</t>
  </si>
  <si>
    <t>جنة عبد الهادي</t>
  </si>
  <si>
    <t>وليد مطرية</t>
  </si>
  <si>
    <t>خالد عيد</t>
  </si>
  <si>
    <t>عرفات مزهر</t>
  </si>
  <si>
    <t>شمال النصيرات بالقرب من محطة راضي</t>
  </si>
  <si>
    <t>محمد مزهر</t>
  </si>
  <si>
    <t>إياد النباهين</t>
  </si>
  <si>
    <t>البريج بلوك 5 بالقرب من دوار الشهداء</t>
  </si>
  <si>
    <t>رمضان النباهين</t>
  </si>
  <si>
    <t>يزن السيسي</t>
  </si>
  <si>
    <t>النصيرات بلوك C سوبر ماركت تيم</t>
  </si>
  <si>
    <t>أحمد السيسي</t>
  </si>
  <si>
    <t>حاتم الطويل</t>
  </si>
  <si>
    <t>شمال النصيرات مخيم جديد بالقرب من مسجد حسن البنا</t>
  </si>
  <si>
    <t>عبدالله الطويل</t>
  </si>
  <si>
    <t>نجوى غالية</t>
  </si>
  <si>
    <t>شمال غزة بيت لاهيا</t>
  </si>
  <si>
    <t>إسلام غالية</t>
  </si>
  <si>
    <t>نجوى الدرة</t>
  </si>
  <si>
    <t>غزة الجلاء مفترق العيون</t>
  </si>
  <si>
    <t>إيلين الوداية</t>
  </si>
  <si>
    <t>الشجاعية شارع النزاز</t>
  </si>
  <si>
    <t>نرمين الوادية</t>
  </si>
  <si>
    <t>نبيلة ابو شاويش (النادي)</t>
  </si>
  <si>
    <t>شمال النصيرات مخيم جديد</t>
  </si>
  <si>
    <t>أحمد حمدان</t>
  </si>
  <si>
    <t>البريج بلوك 2</t>
  </si>
  <si>
    <t>محمد حمدان</t>
  </si>
  <si>
    <t>نايف اللوح</t>
  </si>
  <si>
    <t>دير البلح ابراج القسطل</t>
  </si>
  <si>
    <t>عوني ضهير</t>
  </si>
  <si>
    <t>رفح شارع ضهير</t>
  </si>
  <si>
    <t>بلال النحال</t>
  </si>
  <si>
    <t>مهدي اسماعيل القاضي</t>
  </si>
  <si>
    <t>روئ علي شراب</t>
  </si>
  <si>
    <t>إيناس شراب</t>
  </si>
  <si>
    <t>يزن دادر</t>
  </si>
  <si>
    <t>ناهض دادر</t>
  </si>
  <si>
    <t>اصابة _</t>
  </si>
  <si>
    <t>كريم مهدى زقوت</t>
  </si>
  <si>
    <t>حنين زقوت</t>
  </si>
  <si>
    <t>تهاني محمد العفيفي</t>
  </si>
  <si>
    <t>أحمد محمد السماك</t>
  </si>
  <si>
    <t>محمود السماك</t>
  </si>
  <si>
    <t>طاهر مروان أبو خاطر</t>
  </si>
  <si>
    <t>إيمان أبو سمرة</t>
  </si>
  <si>
    <t>أسماء ابو سمرة</t>
  </si>
  <si>
    <t>أنس غباين</t>
  </si>
  <si>
    <t>خالد غباين</t>
  </si>
  <si>
    <t>أحمد محمود حمتو</t>
  </si>
  <si>
    <t>أسماء حمتو</t>
  </si>
  <si>
    <t>هبة هاني مهنا</t>
  </si>
  <si>
    <t>رواء مهنا</t>
  </si>
  <si>
    <t>اصابتها و بتر قدمها و اصابة افراد أسرتها و استشهاد والدها</t>
  </si>
  <si>
    <t>أحمد زياد الهور</t>
  </si>
  <si>
    <t>زياد الهور</t>
  </si>
  <si>
    <t>اصابته بقذيفة و اخيه ايضا</t>
  </si>
  <si>
    <t>عاصم بلال الحواجري</t>
  </si>
  <si>
    <t>تحرير الحواجري</t>
  </si>
  <si>
    <t>سوار البيومي</t>
  </si>
  <si>
    <t>شرين البيومي</t>
  </si>
  <si>
    <t>يوسف طه الجبالي</t>
  </si>
  <si>
    <t>علا الحلبي</t>
  </si>
  <si>
    <t>اصابته و اصابة أخته و استشهاد خواته الاثنتين</t>
  </si>
  <si>
    <t>تماضر خميس السلول</t>
  </si>
  <si>
    <t>استهداف البيت و اصابتها</t>
  </si>
  <si>
    <t>رجب بظاظو</t>
  </si>
  <si>
    <t>خانيونس حي الأمل خلف جمعية إعمار</t>
  </si>
  <si>
    <t>ياسر المصري</t>
  </si>
  <si>
    <t>البريج بلوك 8 بالقرب من المقبرة</t>
  </si>
  <si>
    <t>نعيم جبر</t>
  </si>
  <si>
    <t>النصيرات شارع العشرين بالقرب من مسجد الفرج</t>
  </si>
  <si>
    <t>سحر أبو العمرين</t>
  </si>
  <si>
    <t>سمر سويدان</t>
  </si>
  <si>
    <t>فارس أبو العمرين</t>
  </si>
  <si>
    <t>مي أبو العمرين</t>
  </si>
  <si>
    <t>آلاء البغدادي ( أبو جميزة)</t>
  </si>
  <si>
    <t>خانيونس القرارة</t>
  </si>
  <si>
    <t>طارق بدوان</t>
  </si>
  <si>
    <t>غزة الزيتون</t>
  </si>
  <si>
    <t>نور أبو سلامة</t>
  </si>
  <si>
    <t>وفاء تايه</t>
  </si>
  <si>
    <t>سجى أبو عيسى</t>
  </si>
  <si>
    <t>عبد العزيز خريس</t>
  </si>
  <si>
    <t>يوسف أبو جلمبو</t>
  </si>
  <si>
    <t>سعاد شحادة</t>
  </si>
  <si>
    <t>غزة النصر</t>
  </si>
  <si>
    <t>آدم الزين</t>
  </si>
  <si>
    <t>جيهان الزين</t>
  </si>
  <si>
    <t>رشا الشرافي</t>
  </si>
  <si>
    <t>منال حسين</t>
  </si>
  <si>
    <t>سلام شحادة</t>
  </si>
  <si>
    <t>يوسف شحادة</t>
  </si>
  <si>
    <t>رأفت البغدادي</t>
  </si>
  <si>
    <t>خالد البغدادي</t>
  </si>
  <si>
    <t>عبدالله عرفات أبو عبدالله</t>
  </si>
  <si>
    <t>مرشد أبو عبدالله</t>
  </si>
  <si>
    <t>استهداف بيته و استشهاد عائلته و اصابته</t>
  </si>
  <si>
    <t>فاطمة رائد الملح</t>
  </si>
  <si>
    <t>اصابتها و اصابة زوجها</t>
  </si>
  <si>
    <t>باسل نايف النباهين</t>
  </si>
  <si>
    <t>ابتسام النباهين</t>
  </si>
  <si>
    <t>حياة محمد أبو سيف</t>
  </si>
  <si>
    <t>اصابة بطلق الكواد كابتر</t>
  </si>
  <si>
    <t>رنا أحمد العر</t>
  </si>
  <si>
    <t>سماهر العر</t>
  </si>
  <si>
    <t>اصابة باستهداف المدرسة</t>
  </si>
  <si>
    <t>محمود مازن الرواغ</t>
  </si>
  <si>
    <t>مازن الرواغ</t>
  </si>
  <si>
    <t>أقصى كمال عقل</t>
  </si>
  <si>
    <t>منى أبو حمدة</t>
  </si>
  <si>
    <t>استهداف البيت و اصابتها و استشهاد ابنها</t>
  </si>
  <si>
    <t>جواهر يوسف فرج الله</t>
  </si>
  <si>
    <t>غادة فرج الله</t>
  </si>
  <si>
    <t>علي اسحاق نشبت</t>
  </si>
  <si>
    <t>النضيرات</t>
  </si>
  <si>
    <t>عبدالخالق نشبت</t>
  </si>
  <si>
    <t>عبدالحميد موسى الخالدي</t>
  </si>
  <si>
    <t>دانا عايد ابو سويلم</t>
  </si>
  <si>
    <t>غزة مخيم الشاطئ</t>
  </si>
  <si>
    <t>تغريد أبو سويلم</t>
  </si>
  <si>
    <t>اصابتها و اصابة اخواتها</t>
  </si>
  <si>
    <t>صابرين هشام الحلو</t>
  </si>
  <si>
    <t>رائد هشام طه</t>
  </si>
  <si>
    <t>وفاء طه</t>
  </si>
  <si>
    <t>ديما محمد شحادة</t>
  </si>
  <si>
    <t>غزة _ مخيم الشاطئ</t>
  </si>
  <si>
    <t>هداية الحنفي</t>
  </si>
  <si>
    <t>زياد هارون</t>
  </si>
  <si>
    <t>شمال غرب النصيرات ارض ابو مهادي</t>
  </si>
  <si>
    <t>خالد هارون</t>
  </si>
  <si>
    <t>عبد الرحمن أبو هويشل</t>
  </si>
  <si>
    <t>البريج بلوك 9 بالقرب من مسجد الفاروق</t>
  </si>
  <si>
    <t>محمود أبو عجوه</t>
  </si>
  <si>
    <t>النصيرات مخيم 5 بالقرب من عمارة جولس</t>
  </si>
  <si>
    <t>أسامة أبو عجوه</t>
  </si>
  <si>
    <t>فضل نصار</t>
  </si>
  <si>
    <t>الزوايده من قرب مسجد مازن فقهاء</t>
  </si>
  <si>
    <t>علاء أبو الخير</t>
  </si>
  <si>
    <t>غزة الشجاعية شارع المنظار</t>
  </si>
  <si>
    <t>فادي جوده</t>
  </si>
  <si>
    <t>النصيرات بلوك سي بالقرب من مسجد بلال</t>
  </si>
  <si>
    <t>غزة المخابرات بالقرب من مسجد حذيفة</t>
  </si>
  <si>
    <t>زينة البيومي</t>
  </si>
  <si>
    <t>نور إسماعيل</t>
  </si>
  <si>
    <t>مروة أبو عرمانه</t>
  </si>
  <si>
    <t>إيمان أبو عرمانه</t>
  </si>
  <si>
    <t>إسراء أبو رويضة</t>
  </si>
  <si>
    <t>ابراهيم عياد</t>
  </si>
  <si>
    <t>حمزة عياد</t>
  </si>
  <si>
    <t>مجدي أبو مصطفى</t>
  </si>
  <si>
    <t>أحمد أبو مصطفى</t>
  </si>
  <si>
    <t>مصطفى أبو مصطفى</t>
  </si>
  <si>
    <t>محمود أبو عجوة</t>
  </si>
  <si>
    <t>صباح أبو هويشل</t>
  </si>
  <si>
    <t>وائل رمضان</t>
  </si>
  <si>
    <t>محمود رمضان</t>
  </si>
  <si>
    <t>ريم عنبر</t>
  </si>
  <si>
    <t>شيرين عنبر</t>
  </si>
  <si>
    <t>أسيل جمعة</t>
  </si>
  <si>
    <t>آيه أبو سعدة</t>
  </si>
  <si>
    <t>مصعب أبو عجوة</t>
  </si>
  <si>
    <t>جمعة المنيراوي</t>
  </si>
  <si>
    <t>تغريد المقادمة</t>
  </si>
  <si>
    <t>أماني المقادمة</t>
  </si>
  <si>
    <t>سيلا زقوت</t>
  </si>
  <si>
    <t>دالية الجربة (الراعي)</t>
  </si>
  <si>
    <t>يارا الكتناني</t>
  </si>
  <si>
    <t>صابرين الكتناني</t>
  </si>
  <si>
    <t>حازم الكتناني</t>
  </si>
  <si>
    <t>وائل الكتناني</t>
  </si>
  <si>
    <t>محمد السردي</t>
  </si>
  <si>
    <t>آلاء السردي</t>
  </si>
  <si>
    <t>صبا أبو عابدة</t>
  </si>
  <si>
    <t>لمياء أبو عابدة</t>
  </si>
  <si>
    <t>سما الحديدي</t>
  </si>
  <si>
    <t>غزة الشاطئ</t>
  </si>
  <si>
    <t>فتحية الحديدي</t>
  </si>
  <si>
    <t>جود الحديدي</t>
  </si>
  <si>
    <t>سعد أبو غولة</t>
  </si>
  <si>
    <t>فارس أبو غولة</t>
  </si>
  <si>
    <t>حلا عبدالحي عيسي</t>
  </si>
  <si>
    <t>عبدالحي عيسى</t>
  </si>
  <si>
    <t>اصابة أثر استهداف اسرائيلي لمجموعة مواطنين تتواجد امام مدرسة ابو الحلو</t>
  </si>
  <si>
    <t>ديما هاني المبحوح</t>
  </si>
  <si>
    <t>زكية المبحوح</t>
  </si>
  <si>
    <t>أحمد محمود منصور</t>
  </si>
  <si>
    <t>اصابة اثر مجزرة مدرسة ابو الحلو</t>
  </si>
  <si>
    <t>عدي رائد القرنياوي</t>
  </si>
  <si>
    <t>اصابة بمجزرة ابو الحلو</t>
  </si>
  <si>
    <t>أميرة القرنياوي</t>
  </si>
  <si>
    <t>اصابة بمجزرة مدرسة ابو الحلو</t>
  </si>
  <si>
    <t>أميرة علي القرنياوي</t>
  </si>
  <si>
    <t>اصابة اثر استهداف بيت الاهل و اصابة اولادي و استشهاد امي و ابي و اخواني و اخواتي</t>
  </si>
  <si>
    <t>محمد احمد الكردي</t>
  </si>
  <si>
    <t>هديل الكردي</t>
  </si>
  <si>
    <t>عبد الرؤؤف أحمد صالحة</t>
  </si>
  <si>
    <t>بسمة صالحة</t>
  </si>
  <si>
    <t>اصابة و اصابة اخواته و استشهاد امه و أهل امه في استهداف لبيتهم</t>
  </si>
  <si>
    <t>رفيف ماهر درغام</t>
  </si>
  <si>
    <t>ماهر درغام</t>
  </si>
  <si>
    <t>اصابة اثر استهداف لمدرسة ابو الحلو</t>
  </si>
  <si>
    <t>صابرين يونس القريناوي</t>
  </si>
  <si>
    <t>اصابة اثر استهداف مدرسة ابو الحلو</t>
  </si>
  <si>
    <t>إبراهيم وشاح</t>
  </si>
  <si>
    <t>البريج بلوك 12 بالقرب من مسجد النور</t>
  </si>
  <si>
    <t>خالد وشاح</t>
  </si>
  <si>
    <t>غزة الشيخ رضوان ارض الشنطي</t>
  </si>
  <si>
    <t>عرفات ذيب</t>
  </si>
  <si>
    <t>يونس الثوابته</t>
  </si>
  <si>
    <t>البريج خلف محطة ابو عاصي</t>
  </si>
  <si>
    <t>حنان الثوابثة</t>
  </si>
  <si>
    <t>أحمد المبحوح</t>
  </si>
  <si>
    <t>جباليا شارع زمو بالقرب من مصنع الصفدي</t>
  </si>
  <si>
    <t>علي المبحوح</t>
  </si>
  <si>
    <t>هاني المبحوح</t>
  </si>
  <si>
    <t>جباليا شارع زمو بالقرب من شارع الصفدي</t>
  </si>
  <si>
    <t>يوسف المبحوح</t>
  </si>
  <si>
    <t>براء محمد مقداد</t>
  </si>
  <si>
    <t>محمد مقداد</t>
  </si>
  <si>
    <t>سالم حماد أبو خديجة</t>
  </si>
  <si>
    <t>حماد أبو سالم</t>
  </si>
  <si>
    <t>منى سليمان الدبجي</t>
  </si>
  <si>
    <t>ميرفت الدبجي</t>
  </si>
  <si>
    <t>اصابة اثر استهداف بيتها و استشهاد ابنتها و اصابة ما يقارب ٧ أسخاص</t>
  </si>
  <si>
    <t>نور موسى برهم</t>
  </si>
  <si>
    <t>اصابة أثر القذائف و استشهاد ابنها الوحيد</t>
  </si>
  <si>
    <t>عمرو ياسر ديب</t>
  </si>
  <si>
    <t>يوسف البيك</t>
  </si>
  <si>
    <t>اصابة اثر الاستهداف المباشر لخيمتهم و اصابة عائلته</t>
  </si>
  <si>
    <t>هبة زهير المدهون</t>
  </si>
  <si>
    <t>غزة _ الكرامة</t>
  </si>
  <si>
    <t>اصابتها و استشهاد زوجها و ابنتها</t>
  </si>
  <si>
    <t>محمد بسام حرب</t>
  </si>
  <si>
    <t>بسام حرب</t>
  </si>
  <si>
    <t>أحمد عبدالقادر ذياب</t>
  </si>
  <si>
    <t>ياسر ذيب</t>
  </si>
  <si>
    <t>محمد خليل المغير</t>
  </si>
  <si>
    <t>نزوح قسري و اخلاء المشفي و تدميرها</t>
  </si>
  <si>
    <t>خليل مطر</t>
  </si>
  <si>
    <t>دير البلح شارع ابو عريف</t>
  </si>
  <si>
    <t>محمود أبو لولي</t>
  </si>
  <si>
    <t>رفح زلاطة</t>
  </si>
  <si>
    <t>شيرين صقر (ابو لولي)</t>
  </si>
  <si>
    <t>هدى المبحوح</t>
  </si>
  <si>
    <t>غزة الشمال عزبه عبد ربه</t>
  </si>
  <si>
    <t>ديمة المبحوح</t>
  </si>
  <si>
    <t>جباليا شارع زمو</t>
  </si>
  <si>
    <t>خانيونس المعسكر بالقرب من المسجد الالباني</t>
  </si>
  <si>
    <t>Julie GOFFIN, Khaled Al Shouli, Abdelmajid MRAR, Najet HADRICHE, MOHAMMED A E MEQDAS</t>
  </si>
  <si>
    <t>يزن الفقعاوي</t>
  </si>
  <si>
    <t>خانيونس حي النمساوي بالقرب من مسجد الالباني</t>
  </si>
  <si>
    <t>محمد الفقعاوي</t>
  </si>
  <si>
    <t>سليم العكاوي</t>
  </si>
  <si>
    <t>خانيونس المعسكر</t>
  </si>
  <si>
    <t>احمد سرحان</t>
  </si>
  <si>
    <t>نشأت سرور</t>
  </si>
  <si>
    <t>غزة جباليا</t>
  </si>
  <si>
    <t>غزة معسكر جباليا</t>
  </si>
  <si>
    <t>نور الدين عويضية</t>
  </si>
  <si>
    <t>رفح البرازيل</t>
  </si>
  <si>
    <t>وائل التوم</t>
  </si>
  <si>
    <t>اسماعيل شحادة</t>
  </si>
  <si>
    <t>أمل أبو سمك</t>
  </si>
  <si>
    <t>شمال غزة</t>
  </si>
  <si>
    <t>تهاني أبو سمك</t>
  </si>
  <si>
    <t>نجوى إسماعيل</t>
  </si>
  <si>
    <t>هديل الطويل</t>
  </si>
  <si>
    <t>جواهر القيسي</t>
  </si>
  <si>
    <t>رفح الشابورة</t>
  </si>
  <si>
    <t>مرح نصر الله</t>
  </si>
  <si>
    <t>فلسطينيه</t>
  </si>
  <si>
    <t>البريج بلوك 3 بالقرب من مرطبات الشام</t>
  </si>
  <si>
    <t>0 5 9 8 1 7 1 5 5 1</t>
  </si>
  <si>
    <t>عبد الرحمن عبد الهادي</t>
  </si>
  <si>
    <t>0 5 9 7 6 1 5 6 7 5</t>
  </si>
  <si>
    <t>احمد زمزم</t>
  </si>
  <si>
    <t>المغازي بالقرب من مسجد الفلاح</t>
  </si>
  <si>
    <t>0 5 9 8 5 0 2 5 0 2</t>
  </si>
  <si>
    <t>ماجد قديح</t>
  </si>
  <si>
    <t>خانيونس خزاعه بالقرب من مقبره الرضوان</t>
  </si>
  <si>
    <t>0 5 9 9 7 9 2 2 0 2</t>
  </si>
  <si>
    <t>محمد ابو مصطفى</t>
  </si>
  <si>
    <t>خانيونس طريق المشروع بالقرب من مسجد عباد الرحمن</t>
  </si>
  <si>
    <t>0 5 6 7 7 7 3 5 1 0</t>
  </si>
  <si>
    <t>عبد الله العطار</t>
  </si>
  <si>
    <t>رفع حي البرازيل بالقرب من مسجد ابن تيميه</t>
  </si>
  <si>
    <t>0 5 9 9 1 6 8 0 2 6</t>
  </si>
  <si>
    <t>منذر عابد</t>
  </si>
  <si>
    <t>رفع حي السلطان بجوار برج ابو مرق</t>
  </si>
  <si>
    <t>0 5 9 7 0 8 5 7 99</t>
  </si>
  <si>
    <t>اسماء ابو سته</t>
  </si>
  <si>
    <t>قريه المصدر بالقرب من بركس الوكاله</t>
  </si>
  <si>
    <t>0 5 9 5 9 6 40 63</t>
  </si>
  <si>
    <t>شاديه صالح</t>
  </si>
  <si>
    <t>شمال غزه معسكر جباليا مشروع بيت لاهيا</t>
  </si>
  <si>
    <t>0 5 9 2 3 5 3 990</t>
  </si>
  <si>
    <t>امتثال الرملاوي</t>
  </si>
  <si>
    <t>غزه النصر السويدي</t>
  </si>
  <si>
    <t>0 5 9 7 2 1 3 4 4 6</t>
  </si>
  <si>
    <t>اسماعيل ابو لبده</t>
  </si>
  <si>
    <t>المغازي بالقرب من مسجد ابو بكر الصديق</t>
  </si>
  <si>
    <t>والدته</t>
  </si>
  <si>
    <t>0 5 9 9 3 9 8 4 7 1</t>
  </si>
  <si>
    <t>وجدي ابو مساعد</t>
  </si>
  <si>
    <t>المغازي بالقرب المسجد الاستقامه</t>
  </si>
  <si>
    <t>0 5 9 7 6 6 7 2 5 4</t>
  </si>
  <si>
    <t>ايمان الزوارعه</t>
  </si>
  <si>
    <t>جحر الديك القرب من شاليهات القدوه</t>
  </si>
  <si>
    <t>0 5 9 9 9 4 7 3 7 3</t>
  </si>
  <si>
    <t>شروق الحلو</t>
  </si>
  <si>
    <t>المغرقه بالقرب من مسجد النور</t>
  </si>
  <si>
    <t>0 5 9 7 1 8 8 4 9 4</t>
  </si>
  <si>
    <t>حسن جبر</t>
  </si>
  <si>
    <t>شرق البريج بالقرب من مخازن البلديه</t>
  </si>
  <si>
    <t>0599 79 2 5 1 9</t>
  </si>
  <si>
    <t>بشير حمو</t>
  </si>
  <si>
    <t>غزه النصر المنقوسي</t>
  </si>
  <si>
    <t>0 5 9 7 8 6 1 0 6 1</t>
  </si>
  <si>
    <t>رامي الكرونز</t>
  </si>
  <si>
    <t>البريج بلوك 12 بالقرب المسجد الشهيد</t>
  </si>
  <si>
    <t>0 5 6 6 7 0 3 0 0 5</t>
  </si>
  <si>
    <t>احمد ابو الروس</t>
  </si>
  <si>
    <t>دير البلحق للجامع بالقرب من مسجد الاسراء</t>
  </si>
  <si>
    <t>0 5 9 7 1 0 0 9 3 2</t>
  </si>
  <si>
    <t>سوسن السعافين</t>
  </si>
  <si>
    <t>البريج بلوك 12 دوار الشهداء</t>
  </si>
  <si>
    <t>5 9 2 4 0 3 2 9 4</t>
  </si>
  <si>
    <t>محمود حبيب</t>
  </si>
  <si>
    <t>غزه الشجاعيه بالقرب من دوار الشوا</t>
  </si>
  <si>
    <t>0 5 9 9 5 1 4 9 3 9</t>
  </si>
  <si>
    <t>امينه ابو الروس</t>
  </si>
  <si>
    <t>الحكر دير البلح حكر الجامع</t>
  </si>
  <si>
    <t>0 5 9 2 5 4 7 8 6 1</t>
  </si>
  <si>
    <t>احمد مهنا</t>
  </si>
  <si>
    <t>شمال غزه جباليا معسكر الفاخوره</t>
  </si>
  <si>
    <t>0 5 9 7 7 8 2 9 2 6</t>
  </si>
  <si>
    <t>محمد حجيله</t>
  </si>
  <si>
    <t>الشجاعيه بالقرب من نادي الشجاعيه</t>
  </si>
  <si>
    <t>0 5 9 7 3 5 6 0 7 7</t>
  </si>
  <si>
    <t>سماح أبو جياب</t>
  </si>
  <si>
    <t>غزة الشيخ الرضوان</t>
  </si>
  <si>
    <t>عبدالرحمن المغاري</t>
  </si>
  <si>
    <t>البريج السوق</t>
  </si>
  <si>
    <t>كرم مازن</t>
  </si>
  <si>
    <t>غزة تل الهوى بالقرب من مسجد عمار بن ياسر</t>
  </si>
  <si>
    <t>فرحان أبو نحل</t>
  </si>
  <si>
    <t>شرق البريج منطقة التل الأخضر</t>
  </si>
  <si>
    <t>ألاء أبو مساعد</t>
  </si>
  <si>
    <t>المغازي بالقرب من مسجد الاستقامة</t>
  </si>
  <si>
    <t>مفيدة شلدان</t>
  </si>
  <si>
    <t>غزة تل الهوى بالقرب من مسجد أبو حنيفة النعمان</t>
  </si>
  <si>
    <t>منار درويش</t>
  </si>
  <si>
    <t>الزوايدة بالقرب من مسجد أبو عبيدة</t>
  </si>
  <si>
    <t>عبدالله عطوان</t>
  </si>
  <si>
    <t>دير البلح البروك بالقرب من مسجد التوبة</t>
  </si>
  <si>
    <t>دينا أبو شماس</t>
  </si>
  <si>
    <t>محمد السيد</t>
  </si>
  <si>
    <t>البريج بالقرب من مسجد الايمان</t>
  </si>
  <si>
    <t>نبال أبو نحل</t>
  </si>
  <si>
    <t>فلطسنيية</t>
  </si>
  <si>
    <t>شمال غزة بيت حانون عزبة عبد ربه</t>
  </si>
  <si>
    <t>فرحانة جربوع</t>
  </si>
  <si>
    <t>البريج بالقرب من مسجد الاستقامة</t>
  </si>
  <si>
    <t>أية عبدالسلام</t>
  </si>
  <si>
    <t>البريج دوار الشهداء</t>
  </si>
  <si>
    <t>محمد جحوح</t>
  </si>
  <si>
    <t>النصيرات مخيم جديد شارع عمر بن الخطاب</t>
  </si>
  <si>
    <t>خالد روبي</t>
  </si>
  <si>
    <t>عمر روبي</t>
  </si>
  <si>
    <t>إسراء عبدالدايم</t>
  </si>
  <si>
    <t>فلسطسنية</t>
  </si>
  <si>
    <t>غزة الشمال عزبة بيت حانون</t>
  </si>
  <si>
    <t>أسامة كلاب</t>
  </si>
  <si>
    <t>شرق صلاح الدين منطقة جحر الديك</t>
  </si>
  <si>
    <t>رفح محور فيلادلفينا</t>
  </si>
  <si>
    <t>مصباح الغرابلي</t>
  </si>
  <si>
    <t>غزة الشجاعية بالقرب من التركماني</t>
  </si>
  <si>
    <t>هدى أبو شباب</t>
  </si>
  <si>
    <t>ياسمين أبو شباب</t>
  </si>
  <si>
    <t>حمادة نصر</t>
  </si>
  <si>
    <t>شمال النصيرات منطقة الدعوى</t>
  </si>
  <si>
    <t>أحلام أبو الروس</t>
  </si>
  <si>
    <t>صفية أبو عمره</t>
  </si>
  <si>
    <t>رفح بالقرب من مدارس العرب</t>
  </si>
  <si>
    <t>هشام اللوح</t>
  </si>
  <si>
    <t>شرق دير البلح حارة اللواح بالقرب من مسجد عثمان بن عفان</t>
  </si>
  <si>
    <t>أحمد اللوح</t>
  </si>
  <si>
    <t>أحمد الترك</t>
  </si>
  <si>
    <t>مدينة الزهراء بالقرب من مسجد السيدة فاطة</t>
  </si>
  <si>
    <t>هناء زايد</t>
  </si>
  <si>
    <t>غزة الشمال بالقرب من مطعم حجاج</t>
  </si>
  <si>
    <t>عفاف أبو مصطفى</t>
  </si>
  <si>
    <t>خاينونس عبسان الجديدة</t>
  </si>
  <si>
    <t>معين الزعانين</t>
  </si>
  <si>
    <t>غزة الشمال بيت حانون</t>
  </si>
  <si>
    <t>صبجية عبدالدايم</t>
  </si>
  <si>
    <t>حنان أبو شقفة</t>
  </si>
  <si>
    <t>غزة جباليا بالقرب من الترنس</t>
  </si>
  <si>
    <t>عفاف سعد</t>
  </si>
  <si>
    <t>غزة الشجاعية بالقرب من ديوان أل سعد</t>
  </si>
  <si>
    <t>سمحية حسن</t>
  </si>
  <si>
    <t>شمال غزة بالقرب من المستشفى المعمداني</t>
  </si>
  <si>
    <t>أسمه الجبالي</t>
  </si>
  <si>
    <t>دير البلح البصة</t>
  </si>
  <si>
    <t>عمر زعرب</t>
  </si>
  <si>
    <t>رفح حي الجنينة</t>
  </si>
  <si>
    <t>فاطمه الغوطي</t>
  </si>
  <si>
    <t>رفح بالقرب من مسجد الأبرار</t>
  </si>
  <si>
    <t>حسن عيسى</t>
  </si>
  <si>
    <t>بشير أبو شرخ</t>
  </si>
  <si>
    <t>أحلام أبو شرخ</t>
  </si>
  <si>
    <t>كمال حسن</t>
  </si>
  <si>
    <t>رفح بالقرب من مدراس العرب</t>
  </si>
  <si>
    <t>سهيلة أبو عمرة</t>
  </si>
  <si>
    <t>زكريا الكحلوت</t>
  </si>
  <si>
    <t>غزة معكسر جباليا بالقرب من الترنس</t>
  </si>
  <si>
    <t>هبة الله أبو ريالة</t>
  </si>
  <si>
    <t>غزة_ الشاطئ</t>
  </si>
  <si>
    <t>هناء حسن أبو ريالة</t>
  </si>
  <si>
    <t>غزة _ مخيم الشاطى</t>
  </si>
  <si>
    <t>نعمة محمد كسكين</t>
  </si>
  <si>
    <t>اصابة و بتر يدها</t>
  </si>
  <si>
    <t>أسماء تيسير الغول</t>
  </si>
  <si>
    <t>فقدان الزوج و عدم معرفة مصيره</t>
  </si>
  <si>
    <t>هاني ابراهيم كسكين</t>
  </si>
  <si>
    <t>أسير تم اعتقاله ٢٣/١٢/٢٠٢٣ و تم الافراج عنه ٨/٢/٢٠٢٥</t>
  </si>
  <si>
    <t>نهى علي أبو ريالة</t>
  </si>
  <si>
    <t>ابراهيم ناهض موسى</t>
  </si>
  <si>
    <t>شمال غزة _ مخيم جباليا</t>
  </si>
  <si>
    <t>حليمة يوسف موسى</t>
  </si>
  <si>
    <t>مراد محمد الهسي</t>
  </si>
  <si>
    <t>ازهار الهسي</t>
  </si>
  <si>
    <t>ياسر نضال موسى</t>
  </si>
  <si>
    <t>شمال غزة _ مخيم الشاطى</t>
  </si>
  <si>
    <t>منال يوسف موسى</t>
  </si>
  <si>
    <t>رحاب ابراهيم كسكين</t>
  </si>
  <si>
    <t>غزة_ مخيم الشاطى</t>
  </si>
  <si>
    <t>إخلاص زياد كسكين</t>
  </si>
  <si>
    <t>استشهاد الزوج و النزوح القسري</t>
  </si>
  <si>
    <t>تالا محمد الريس</t>
  </si>
  <si>
    <t>دينا الريس</t>
  </si>
  <si>
    <t>اصابة الابنة</t>
  </si>
  <si>
    <t>ليلى حسن أبو ريالة</t>
  </si>
  <si>
    <t>استشهاد الاولاد أثناء قيامهم بعميلة الصيد في بحر نصيرات</t>
  </si>
  <si>
    <t>مصعب أحمد الريس</t>
  </si>
  <si>
    <t>سهيلة الريس</t>
  </si>
  <si>
    <t>اصابة في مجزرة مدرسة التابعين</t>
  </si>
  <si>
    <t>أحمد شاكر الريس</t>
  </si>
  <si>
    <t>اصابة أثناء الزوح</t>
  </si>
  <si>
    <t>محمد شفيق قنن</t>
  </si>
  <si>
    <t>نضال عماد ابو ريالة</t>
  </si>
  <si>
    <t>فقدان الاخوة و عدم معرفة مصيرهم</t>
  </si>
  <si>
    <t>نادين فادي أبو عودة</t>
  </si>
  <si>
    <t>آمنة الكفارنة</t>
  </si>
  <si>
    <t>إصابة أثناء النزوح القسري من شمال غزة الى غرب غزة</t>
  </si>
  <si>
    <t>ماهر مرزوق سلمان</t>
  </si>
  <si>
    <t>ريم سلمان</t>
  </si>
  <si>
    <t>هاني حسين سلامة</t>
  </si>
  <si>
    <t>هبة سلامة</t>
  </si>
  <si>
    <t>اصابة اثناء الحصول على مساعدة طعام</t>
  </si>
  <si>
    <t>آمال سعدي عمر</t>
  </si>
  <si>
    <t>اصابة أتناء قصف البيت</t>
  </si>
  <si>
    <t>أحلام عايد أبو عمشة</t>
  </si>
  <si>
    <t>اجهاض بسبب النزوح القسري و الخوف</t>
  </si>
  <si>
    <t>الاء محمد أبو عودة</t>
  </si>
  <si>
    <t>استشهاد الزوج بعد يوم واحد من الزواج و الاصابة بقدمي و محاصرتي من قبل الاحتلال</t>
  </si>
  <si>
    <t>كريستنا محمد البرعي</t>
  </si>
  <si>
    <t>اصابة أتناء قصف البيت و استشهاد الابنة</t>
  </si>
  <si>
    <t>جميل حسين شاهين</t>
  </si>
  <si>
    <t>شمال غزة _ تل الزعتر</t>
  </si>
  <si>
    <t>سرين شاهين</t>
  </si>
  <si>
    <t>خلود نعيم</t>
  </si>
  <si>
    <t>فضل الله ابراهيم نعيم</t>
  </si>
  <si>
    <t>اصابة في مبنى صناعة خانيونس</t>
  </si>
  <si>
    <t>ثريا مطيع حسونة</t>
  </si>
  <si>
    <t>قصف المنزل عليهم و إصابة جميع أفراد أسرتها</t>
  </si>
  <si>
    <t>خليل عمر سالم</t>
  </si>
  <si>
    <t>اسماء سالم</t>
  </si>
  <si>
    <t>اصابة اثناء قصف مبنى الاحرار و يعتبر الناجي هو و أبيه فقط من المجزرة التى راح ضحيتها ٤٥ شهيد</t>
  </si>
  <si>
    <t>اسلام حامد المصري</t>
  </si>
  <si>
    <t>فاتن عبدالله عابد</t>
  </si>
  <si>
    <t>قصف منزل اختها و هم نازحين فيها و استشهاد اختها</t>
  </si>
  <si>
    <t>ابراهيم تهامي أبو سيف</t>
  </si>
  <si>
    <t>اصابة بفعل قنبلة طائرة كواد كابتر</t>
  </si>
  <si>
    <t>براءة ناهض أبو حمادة</t>
  </si>
  <si>
    <t>قصف المدرسة عليهم و اصابتها و استشهاد ابنها</t>
  </si>
  <si>
    <t>عادل مرغب أبو ريالة</t>
  </si>
  <si>
    <t>منور أبو ريالة</t>
  </si>
  <si>
    <t>اصابة الابن نتيجة قصف المدرسة</t>
  </si>
  <si>
    <t>نائلة عادل أبو ريالة</t>
  </si>
  <si>
    <t>محمد شحدة السبع</t>
  </si>
  <si>
    <t>زكي حسين المقيد</t>
  </si>
  <si>
    <t>قصف منزله و استشهاد اخوته</t>
  </si>
  <si>
    <t>محمد أحمد الشنطي</t>
  </si>
  <si>
    <t>استشهاد اخت الحامل هي و جنيينها</t>
  </si>
  <si>
    <t>محمد جورج أبو ريالة</t>
  </si>
  <si>
    <t>زينب أبو ريالة</t>
  </si>
  <si>
    <t>اصابته أثناء البحث عن علاج اخيه المصاب في عام ٢٠٢١</t>
  </si>
  <si>
    <t>رقم هوية المجني عليه</t>
  </si>
  <si>
    <t>عنوان المجني عليه</t>
  </si>
  <si>
    <t>اسم معطي الافادة</t>
  </si>
  <si>
    <t>رقم جوال المجني عليه</t>
  </si>
  <si>
    <t>طبيعة الإنتهاك</t>
  </si>
  <si>
    <t>عدد الأفراد الذين يعيلهم المجني عليه</t>
  </si>
  <si>
    <t>إيمان احمد</t>
  </si>
  <si>
    <t>أ. هبة الحسنات</t>
  </si>
  <si>
    <t>صباح بعلوشة</t>
  </si>
  <si>
    <t>ريمان حسين</t>
  </si>
  <si>
    <t>إيمان عيسى</t>
  </si>
  <si>
    <t>اسماء السيد</t>
  </si>
  <si>
    <t>رشاد السيد</t>
  </si>
  <si>
    <t>زينب السيد</t>
  </si>
  <si>
    <t>عبدالناصر عوض الله</t>
  </si>
  <si>
    <t>سمية حبيب</t>
  </si>
  <si>
    <t>أماني حجيلة</t>
  </si>
  <si>
    <t>محمد حجيلة</t>
  </si>
  <si>
    <t>جيهان بركة</t>
  </si>
  <si>
    <t>ابتسام الخالدي</t>
  </si>
  <si>
    <t>ايناس الخالدي</t>
  </si>
  <si>
    <t>رنين الديب</t>
  </si>
  <si>
    <t>صلاح الدين ابو نصار</t>
  </si>
  <si>
    <t>حسني أبو نصار</t>
  </si>
  <si>
    <t>رندة ابو معوض</t>
  </si>
  <si>
    <t>صفية الخرطي</t>
  </si>
  <si>
    <t>انس نصار</t>
  </si>
  <si>
    <t>حنان نصار</t>
  </si>
  <si>
    <t>براء نصار</t>
  </si>
  <si>
    <t>دعاء الشافعي</t>
  </si>
  <si>
    <t>أنوار حسنية</t>
  </si>
  <si>
    <t>لمار زمزم</t>
  </si>
  <si>
    <t>موسى الزريعي</t>
  </si>
  <si>
    <t>عبدالله أبو مغصيب</t>
  </si>
  <si>
    <t>وليد درويش</t>
  </si>
  <si>
    <t>شادي درويش</t>
  </si>
  <si>
    <t>سليمان المصري</t>
  </si>
  <si>
    <t>محمد العكلوك</t>
  </si>
  <si>
    <t>نهاد العكلوك</t>
  </si>
  <si>
    <t>محمد رمضان</t>
  </si>
  <si>
    <t>جمال مقالدة</t>
  </si>
  <si>
    <t>سامي العديني</t>
  </si>
  <si>
    <t>دير البلح .</t>
  </si>
  <si>
    <t>فارس ابو شحادة</t>
  </si>
  <si>
    <t>الاردن</t>
  </si>
  <si>
    <t>فايز أبو شحادة</t>
  </si>
  <si>
    <t>إبراهيم سلمان</t>
  </si>
  <si>
    <t>عدي أبو خبيزة</t>
  </si>
  <si>
    <t>تحرير أبو خبيزة</t>
  </si>
  <si>
    <t>ميار الخالدي</t>
  </si>
  <si>
    <t>البريج بلوك 12</t>
  </si>
  <si>
    <t>خالد عوض</t>
  </si>
  <si>
    <t>البريج بلوك 1</t>
  </si>
  <si>
    <t>حبيبة حسين</t>
  </si>
  <si>
    <t>البريج بلوك 6 بالقرب من النادي</t>
  </si>
  <si>
    <t>محمد حسين</t>
  </si>
  <si>
    <t>غزة الشجاعية الخط الشرقي</t>
  </si>
  <si>
    <t>انتصار سلامة</t>
  </si>
  <si>
    <t>غزة المخابرات</t>
  </si>
  <si>
    <t>ياسمين ابو بكرة</t>
  </si>
  <si>
    <t>دير البلح أبراج القسطل</t>
  </si>
  <si>
    <t>سعد سعد</t>
  </si>
  <si>
    <t>غزه الشجاعيه المنطار</t>
  </si>
  <si>
    <t>أمين سعد</t>
  </si>
  <si>
    <t>غزة الشجاعية المنطار</t>
  </si>
  <si>
    <t>عباد العبيد</t>
  </si>
  <si>
    <t>الصيرات ابراج عين جالوت</t>
  </si>
  <si>
    <t>معمر سعد</t>
  </si>
  <si>
    <t>محمد الجعل</t>
  </si>
  <si>
    <t>غزة الثلاثيني</t>
  </si>
  <si>
    <t>إسراء الجعل</t>
  </si>
  <si>
    <t>ياسمين سعد</t>
  </si>
  <si>
    <t>غزة الكرامه</t>
  </si>
  <si>
    <t>أفنان أبو عجمي</t>
  </si>
  <si>
    <t>ميسر أبو عجمي</t>
  </si>
  <si>
    <t>وليد أبو سمره</t>
  </si>
  <si>
    <t>دير البلح المعسكر</t>
  </si>
  <si>
    <t>رنا حمدان</t>
  </si>
  <si>
    <t>رهام حمدان</t>
  </si>
  <si>
    <t>هداية أبو سدرة</t>
  </si>
  <si>
    <t>خاينونس حي الأمل</t>
  </si>
  <si>
    <t>عبد القادر سلام</t>
  </si>
  <si>
    <t>محمد الهمص</t>
  </si>
  <si>
    <t>رفح شارع يبنا</t>
  </si>
  <si>
    <t>أحمد عزات شقورة</t>
  </si>
  <si>
    <t>خانيونس حي الأمل</t>
  </si>
  <si>
    <t>خالد اللحام</t>
  </si>
  <si>
    <t>خاينونس شارع روبي</t>
  </si>
  <si>
    <t>محمود شراب</t>
  </si>
  <si>
    <t>خاينونس البلد</t>
  </si>
  <si>
    <t>النصيرات أبراج عين جالوت</t>
  </si>
  <si>
    <t>رهف القديم</t>
  </si>
  <si>
    <t>جنوب دير البلح منطقة القرارة</t>
  </si>
  <si>
    <t>سالم القديم</t>
  </si>
  <si>
    <t>خانيونس حي. الأمل</t>
  </si>
  <si>
    <t>صالح جودة</t>
  </si>
  <si>
    <t>النصيرات الزهور</t>
  </si>
  <si>
    <t>عبدالحميد جودة</t>
  </si>
  <si>
    <t>MOHAMMED A E MEQDAS</t>
  </si>
  <si>
    <t>إسماعيل غطاس</t>
  </si>
  <si>
    <t>رفح يبنا شارع كير</t>
  </si>
  <si>
    <t>مواصي خانيونس شارع روني</t>
  </si>
  <si>
    <t>نسرين أبو علي</t>
  </si>
  <si>
    <t>وفاء ابو علي</t>
  </si>
  <si>
    <t>سناء عوض</t>
  </si>
  <si>
    <t>النصيرات السوق</t>
  </si>
  <si>
    <t>مبسون الحاج</t>
  </si>
  <si>
    <t>جبر القيسي</t>
  </si>
  <si>
    <t>رفح دوار النجمه</t>
  </si>
  <si>
    <t>عمر راجح</t>
  </si>
  <si>
    <t>علي راجح</t>
  </si>
  <si>
    <t>محمود أبو خاطر</t>
  </si>
  <si>
    <t>يونس ابو خاطر</t>
  </si>
  <si>
    <t>المغازي بالقرب من مسجد الصحابة</t>
  </si>
  <si>
    <t>حمدان أحمد</t>
  </si>
  <si>
    <t>درويش الفصيح</t>
  </si>
  <si>
    <t>محمد الفصيح</t>
  </si>
  <si>
    <t>قاسم النجار</t>
  </si>
  <si>
    <t>النصيرات مخيم جديد</t>
  </si>
  <si>
    <t>بهجت أحمد النجار</t>
  </si>
  <si>
    <t>محمد السموني</t>
  </si>
  <si>
    <t>طريق شارع صلاح الدين مفترق قصر العدل</t>
  </si>
  <si>
    <t>عوني السموني</t>
  </si>
  <si>
    <t>إسماعيل السنداوي</t>
  </si>
  <si>
    <t>غزة الزيتون بالقرب من مسجد علي</t>
  </si>
  <si>
    <t>أحمد أبو جبارة</t>
  </si>
  <si>
    <t>البريح بلزك5</t>
  </si>
  <si>
    <t>رياض أبو جبارة</t>
  </si>
  <si>
    <t>يوسف عوض</t>
  </si>
  <si>
    <t>جميل عوض</t>
  </si>
  <si>
    <t>فادي عيد</t>
  </si>
  <si>
    <t>مؤمن الدواوسة</t>
  </si>
  <si>
    <t>محمّد ديب</t>
  </si>
  <si>
    <t>ملاك ديب</t>
  </si>
  <si>
    <t>فتحية الراعي</t>
  </si>
  <si>
    <t>عادل الغوطي</t>
  </si>
  <si>
    <t>رضا روبي</t>
  </si>
  <si>
    <t>ديما جاد الله</t>
  </si>
  <si>
    <t>نهلة جاد الله</t>
  </si>
  <si>
    <t>تامر أبو معوّض</t>
  </si>
  <si>
    <t>مروان عبيد</t>
  </si>
  <si>
    <t>أمير جاد الله</t>
  </si>
  <si>
    <t>أحمد السدودي</t>
  </si>
  <si>
    <t>عدلي عيد</t>
  </si>
  <si>
    <t>أمينة أبو مغصيب</t>
  </si>
  <si>
    <t>محمد شحادة</t>
  </si>
  <si>
    <t>مازن كرم</t>
  </si>
  <si>
    <t>تُقى منصور</t>
  </si>
  <si>
    <t>أمل نجم</t>
  </si>
  <si>
    <t>إيمان أبو نحل</t>
  </si>
  <si>
    <t>أسماء عابد</t>
  </si>
  <si>
    <t>تاليا الرملاوي</t>
  </si>
  <si>
    <t>حسنه أبو شماس</t>
  </si>
  <si>
    <t>عروة أبو شماس</t>
  </si>
  <si>
    <t>مريم بركة</t>
  </si>
  <si>
    <t>عفاف النجار</t>
  </si>
  <si>
    <t>تسنيم حجي</t>
  </si>
  <si>
    <t>ياسمين حجي</t>
  </si>
  <si>
    <t>جمال سلامة</t>
  </si>
  <si>
    <t>مخيم البربج</t>
  </si>
  <si>
    <t>ابراهيم سلامة</t>
  </si>
  <si>
    <t>خولة عبيد</t>
  </si>
  <si>
    <t>سالي غانم</t>
  </si>
  <si>
    <t>بدور عبدو</t>
  </si>
  <si>
    <t>محمّد المزين</t>
  </si>
  <si>
    <t>آمنة جحجوح</t>
  </si>
  <si>
    <t>مي قنديل</t>
  </si>
  <si>
    <t>شادية المصري</t>
  </si>
  <si>
    <t>فاطمة المصري</t>
  </si>
  <si>
    <t>سميرة أبو هميسة</t>
  </si>
  <si>
    <t>هديل عماد الدين</t>
  </si>
  <si>
    <t>وفاء البريم</t>
  </si>
  <si>
    <t>نصرة حمدان</t>
  </si>
  <si>
    <t>جنين أبو الروس</t>
  </si>
  <si>
    <t>عائشة مطر</t>
  </si>
  <si>
    <t>أسماء الماشي</t>
  </si>
  <si>
    <t>صابرين أبو عاصي</t>
  </si>
  <si>
    <t>عدنان مطر</t>
  </si>
  <si>
    <t>غيداء غباين</t>
  </si>
  <si>
    <t>علي غباين</t>
  </si>
  <si>
    <t>دانا سمور</t>
  </si>
  <si>
    <t>موسى سمور</t>
  </si>
  <si>
    <t>سلام أبو غرابة</t>
  </si>
  <si>
    <t>إخلاص أبو غرابة</t>
  </si>
  <si>
    <t>آلاء حمدان</t>
  </si>
  <si>
    <t>جنى أبو غرابة</t>
  </si>
  <si>
    <t>حسام أبو غرابة</t>
  </si>
  <si>
    <t>موسى الجبالي</t>
  </si>
  <si>
    <t>رجاء الجبالي</t>
  </si>
  <si>
    <t>تهاني سعد</t>
  </si>
  <si>
    <t>عبد الرحيم أحمد</t>
  </si>
  <si>
    <t>علا أبو حجيِّر</t>
  </si>
  <si>
    <t>عبد الرحمن النمر</t>
  </si>
  <si>
    <t>هبة النمر</t>
  </si>
  <si>
    <t>شريفة الخالدي</t>
  </si>
  <si>
    <t>هبة حسونة</t>
  </si>
  <si>
    <t>فاتن جبر</t>
  </si>
  <si>
    <t>رنا ياسين</t>
  </si>
  <si>
    <t>إسمت غانم</t>
  </si>
  <si>
    <t>مريم الجعل</t>
  </si>
  <si>
    <t>هناء الجعل</t>
  </si>
  <si>
    <t>أسماء غيث</t>
  </si>
  <si>
    <t>ورد المقادمة</t>
  </si>
  <si>
    <t>خديجة أبو صفيّة</t>
  </si>
  <si>
    <t>ورد أبو عاصي</t>
  </si>
  <si>
    <t>فاطمة حسّان</t>
  </si>
  <si>
    <t>ريم حسّان</t>
  </si>
  <si>
    <t>فراس أبو غرابة</t>
  </si>
  <si>
    <t>محمد أبو منصور</t>
  </si>
  <si>
    <t>شوق أبو منصور</t>
  </si>
  <si>
    <t>آمال أبو الخير</t>
  </si>
  <si>
    <t>رشا أبو الخير</t>
  </si>
  <si>
    <t>أحمد عبد العال</t>
  </si>
  <si>
    <t>بلال السعافين</t>
  </si>
  <si>
    <t>زينب السعافين</t>
  </si>
  <si>
    <t>أحمد الناطور</t>
  </si>
  <si>
    <t>إسلام شلدان</t>
  </si>
  <si>
    <t>عبيدة أبو هويشل</t>
  </si>
  <si>
    <t>سحر عماد أبو حاجب</t>
  </si>
  <si>
    <t>استهداف المدرسة و استشهاد اختها</t>
  </si>
  <si>
    <t>جهاد عبد العزيز الكفارنة</t>
  </si>
  <si>
    <t>استشهاد الزوجة</t>
  </si>
  <si>
    <t>نيبال عطية أبو عصر</t>
  </si>
  <si>
    <t>شاهدة على قصف مستشفي العربي الاهلي</t>
  </si>
  <si>
    <t>دعاء أحمد الحو</t>
  </si>
  <si>
    <t>صابرين مهدي أبو عواد</t>
  </si>
  <si>
    <t>استشهاد ابنتها</t>
  </si>
  <si>
    <t>تعبىة استمارة منظمات</t>
  </si>
  <si>
    <t>أية محمد صلاح</t>
  </si>
  <si>
    <t>علمي سعدالله الدحدوح</t>
  </si>
  <si>
    <t>الشاهد على مجزرة استهداف مشفى العربي الاهلي</t>
  </si>
  <si>
    <t>حنان عثمان الخطيب</t>
  </si>
  <si>
    <t>تل الزعتر</t>
  </si>
  <si>
    <t>ابراهيم موسى الشرافي</t>
  </si>
  <si>
    <t>عزة جودت الشرافي</t>
  </si>
  <si>
    <t>أسماء محمد حسونة</t>
  </si>
  <si>
    <t>غزة _ حي التفاح</t>
  </si>
  <si>
    <t>استشهاد الزوج و الاب و الشاهدة غلى مجزرة استهداف محزرة دار الارقم</t>
  </si>
  <si>
    <t>دعاء الحو</t>
  </si>
  <si>
    <t>ولاء عروق</t>
  </si>
  <si>
    <t>غزة - مخيم الشاطئ</t>
  </si>
  <si>
    <t>استشهاد الزوج في تأمين المساعدات</t>
  </si>
  <si>
    <t>ماجد مقداد</t>
  </si>
  <si>
    <t>سعاد أبو عيسى</t>
  </si>
  <si>
    <t>خالدية مقداد</t>
  </si>
  <si>
    <t>فاتن عمر</t>
  </si>
  <si>
    <t>اصابة الاولاد</t>
  </si>
  <si>
    <t>محمد أمجد مقداد</t>
  </si>
  <si>
    <t>محمد ماهر مقداد</t>
  </si>
  <si>
    <t>اصابة و استشهاد أمه و أبوه</t>
  </si>
  <si>
    <t>ماهر مقداد</t>
  </si>
  <si>
    <t>ريم مقداد</t>
  </si>
  <si>
    <t>اصابة ابن</t>
  </si>
  <si>
    <t>فادي عبد الجبار الشنباري</t>
  </si>
  <si>
    <t>ابتسام الشنباري</t>
  </si>
  <si>
    <t>اماني الشنباري</t>
  </si>
  <si>
    <t>استشهاد للزوج</t>
  </si>
  <si>
    <t>سلمى الشنباري</t>
  </si>
  <si>
    <t>فارس الشنباري</t>
  </si>
  <si>
    <t>استشهاد الطفلة</t>
  </si>
  <si>
    <t>محمد قاسم</t>
  </si>
  <si>
    <t>رنا قاسم</t>
  </si>
  <si>
    <t>منال الشنباري</t>
  </si>
  <si>
    <t>شيماء الشمباري</t>
  </si>
  <si>
    <t>رمزي المصري</t>
  </si>
  <si>
    <t>استشهاد بناته نتيجة استهداف مدرسة ابو عاصي</t>
  </si>
  <si>
    <t>فاطمة بركات</t>
  </si>
  <si>
    <t>غزة / الشاطى</t>
  </si>
  <si>
    <t>تامر أبو علي</t>
  </si>
  <si>
    <t>عايدة ابو علي</t>
  </si>
  <si>
    <t>اصابة الزوج</t>
  </si>
  <si>
    <t>سهام أبو وهدان</t>
  </si>
  <si>
    <t>محاصرة الجيش الاسرائيلي و اخراجهم من بيتهم قسرا</t>
  </si>
  <si>
    <t>رنا كحيل</t>
  </si>
  <si>
    <t>قصف المنزل و استشهاد اولادها</t>
  </si>
  <si>
    <t>شيماء شبات</t>
  </si>
  <si>
    <t>نبيلة وهدان</t>
  </si>
  <si>
    <t>سميحة الزعانين</t>
  </si>
  <si>
    <t>اعتقال الابن</t>
  </si>
  <si>
    <t>رامي بعلوشة</t>
  </si>
  <si>
    <t>الناجي الوحيد من عائلته التى مسحت من السجل المدني</t>
  </si>
  <si>
    <t>شفا عودة</t>
  </si>
  <si>
    <t>فاطمة الغول</t>
  </si>
  <si>
    <t>استشهاد الاب</t>
  </si>
  <si>
    <t>أية جربوع</t>
  </si>
  <si>
    <t>غزة _ تل الهوى</t>
  </si>
  <si>
    <t>اسراء باسل نعيم</t>
  </si>
  <si>
    <t>استشهاد الاخ في مجزرة التايلندي</t>
  </si>
  <si>
    <t>أيمن الجبالي</t>
  </si>
  <si>
    <t>رهف عزّام</t>
  </si>
  <si>
    <t>سلام ياسين</t>
  </si>
  <si>
    <t>ملك حمدان</t>
  </si>
  <si>
    <t>يامن النباهين</t>
  </si>
  <si>
    <t>ميسون النباهين</t>
  </si>
  <si>
    <t>سامي الخالدي</t>
  </si>
  <si>
    <t>هديل وادي</t>
  </si>
  <si>
    <t>نفسها</t>
  </si>
  <si>
    <t>أمل صالح</t>
  </si>
  <si>
    <t>سوزان السيد</t>
  </si>
  <si>
    <t>محمد ناهض الجعل</t>
  </si>
  <si>
    <t>حسين السعافين</t>
  </si>
  <si>
    <t>نجوى أبو الروس</t>
  </si>
  <si>
    <t>عمرو مشاوخ</t>
  </si>
  <si>
    <t>سائدة أبو الروس</t>
  </si>
  <si>
    <t>علاء أبو شمالة</t>
  </si>
  <si>
    <t>نبال أبو شمالة</t>
  </si>
  <si>
    <t>عماد أبو شمالة</t>
  </si>
  <si>
    <t>مريم أبو جبر</t>
  </si>
  <si>
    <t>مخيم البريج.</t>
  </si>
  <si>
    <t>منتصر أبو جبر</t>
  </si>
  <si>
    <t>نداء أبو جبر</t>
  </si>
  <si>
    <t>تالا سعدون</t>
  </si>
  <si>
    <t>صباح سعدون</t>
  </si>
  <si>
    <t>صباح سعدون جدتها</t>
  </si>
  <si>
    <t>ريم ياسين</t>
  </si>
  <si>
    <t>نور القريناوي</t>
  </si>
  <si>
    <t>Isa GULTASLAR</t>
  </si>
  <si>
    <t>تغريد تكونة</t>
  </si>
  <si>
    <t>سلمه تكونة</t>
  </si>
  <si>
    <t>معتصم أبو عوكل</t>
  </si>
  <si>
    <t>محمد القدرة</t>
  </si>
  <si>
    <t>شيرين عفانة</t>
  </si>
  <si>
    <t>Julie GOFFIN, Khaled Al Shouli, Abdelmajid MRAR, Najet HADRICHE, MOHAMMED A E MEQDAS, Isa GULTASLAR</t>
  </si>
  <si>
    <t>أماني القايض</t>
  </si>
  <si>
    <t>عمر عصفور</t>
  </si>
  <si>
    <t>إيمان علي</t>
  </si>
  <si>
    <t>نعيمة محرم</t>
  </si>
  <si>
    <t>رباب العالول</t>
  </si>
  <si>
    <t>ريم مهدي</t>
  </si>
  <si>
    <t>سماح جبر</t>
  </si>
  <si>
    <t>سعاد جودة</t>
  </si>
  <si>
    <t>جحر الديك</t>
  </si>
  <si>
    <t>سلامة الدحدوح</t>
  </si>
  <si>
    <t>أزهار الدحدوح</t>
  </si>
  <si>
    <t>أزهار الحوش</t>
  </si>
  <si>
    <t>سميرة أبو عويلي</t>
  </si>
  <si>
    <t>سمية يونس</t>
  </si>
  <si>
    <t>لانا القطراوي</t>
  </si>
  <si>
    <t>إيمان الفطراوي</t>
  </si>
  <si>
    <t>عماد أبو حلحول</t>
  </si>
  <si>
    <t>دنيا أبو حلحول</t>
  </si>
  <si>
    <t>إنعام أبو نحل</t>
  </si>
  <si>
    <t>جنى النصيرات</t>
  </si>
  <si>
    <t>عبد القادر النصيرات</t>
  </si>
  <si>
    <t>ريما أبو حلحول</t>
  </si>
  <si>
    <t>بيان أبو حلحول</t>
  </si>
  <si>
    <t>بسمة فيّاض</t>
  </si>
  <si>
    <t>عطاف أبو قطة</t>
  </si>
  <si>
    <t>آدم أبو قطة</t>
  </si>
  <si>
    <t>رامي عبيد</t>
  </si>
  <si>
    <t>جباليا بالقرب من مسجد الإحسان</t>
  </si>
  <si>
    <t>امجد عبيد</t>
  </si>
  <si>
    <t>حازم اعرم</t>
  </si>
  <si>
    <t>مينة الزهراء</t>
  </si>
  <si>
    <t>جده حازم أعرم</t>
  </si>
  <si>
    <t>زياد العواودة</t>
  </si>
  <si>
    <t>بلال الخطيب</t>
  </si>
  <si>
    <t>الشمال بيت لاهيا</t>
  </si>
  <si>
    <t>انصاف الخطيب</t>
  </si>
  <si>
    <t>محمود شورمن</t>
  </si>
  <si>
    <t>النصيرات بالقرب من مديريه التربيه والتعليم</t>
  </si>
  <si>
    <t>علياء السرسك</t>
  </si>
  <si>
    <t>انس الصعيدي</t>
  </si>
  <si>
    <t>رفح بالقرب من حور فيلادلفيا</t>
  </si>
  <si>
    <t>عبير منسي</t>
  </si>
  <si>
    <t>Julie GOFFIN, Khaled Al Shouli, Abdelmajid MRAR, Najet HADRICHE, Isa GULTASLAR, MOHAMMED A E MEQDAS</t>
  </si>
  <si>
    <t>ناصر النجار</t>
  </si>
  <si>
    <t>شمال غزة منطقة 17</t>
  </si>
  <si>
    <t>دير البلح بالقرب من مستشفى شهداء الأقصى</t>
  </si>
  <si>
    <t>رامي نوفل</t>
  </si>
  <si>
    <t>النصيرات بالقرب من المحكمة الشرعية</t>
  </si>
  <si>
    <t>خالد أبو حسنين</t>
  </si>
  <si>
    <t>دير البلح شارع أبو حسني</t>
  </si>
  <si>
    <t>سماح السكني</t>
  </si>
  <si>
    <t>محمد طلال السدودي</t>
  </si>
  <si>
    <t>خاينونس مدينة حمد</t>
  </si>
  <si>
    <t>هند أبو دواية</t>
  </si>
  <si>
    <t>المغازي بالقرب من مطعم معتوق</t>
  </si>
  <si>
    <t>عزالدين عقل</t>
  </si>
  <si>
    <t>فلطسيني</t>
  </si>
  <si>
    <t>غزة جباليا الفالوجا</t>
  </si>
  <si>
    <t>محمد عبد القادر</t>
  </si>
  <si>
    <t>النصيرات مهخيم 1</t>
  </si>
  <si>
    <t>أحمد براك</t>
  </si>
  <si>
    <t>شرق دير البلح</t>
  </si>
  <si>
    <t>أسماء براك</t>
  </si>
  <si>
    <t>زين السعايدة</t>
  </si>
  <si>
    <t>البريح بلوك 12</t>
  </si>
  <si>
    <t>صالح السعايدة</t>
  </si>
  <si>
    <t>محمد فطاير</t>
  </si>
  <si>
    <t>دير البلح حكر الجامع</t>
  </si>
  <si>
    <t>0205/07/26</t>
  </si>
  <si>
    <t>محمد حسونة</t>
  </si>
  <si>
    <t>النصيرات شارع العشرين</t>
  </si>
  <si>
    <t>مصطفى حسونة</t>
  </si>
  <si>
    <t>أحمد النباهين</t>
  </si>
  <si>
    <t>محمد اللحام</t>
  </si>
  <si>
    <t>سامح السدودي</t>
  </si>
  <si>
    <t>مدينة الزهراء وسط القطاع</t>
  </si>
  <si>
    <t>غادة السدودي</t>
  </si>
  <si>
    <t>عبدالرحمن الطويل</t>
  </si>
  <si>
    <t>النصيرات بالقرب من مسجد الفاروق</t>
  </si>
  <si>
    <t>ريم الطويل</t>
  </si>
  <si>
    <t>نائل أبو شلبي</t>
  </si>
  <si>
    <t>رفح تل السلطان</t>
  </si>
  <si>
    <t>هاني أبو شلبي</t>
  </si>
  <si>
    <t>ريما الجدي</t>
  </si>
  <si>
    <t>البريج بلوك 3</t>
  </si>
  <si>
    <t>منال النادي</t>
  </si>
  <si>
    <t>عمر الهباش</t>
  </si>
  <si>
    <t>محمد أبو عمرة</t>
  </si>
  <si>
    <t>عبدالمجيد أبو عمره</t>
  </si>
  <si>
    <t>مصعب الزوارعة</t>
  </si>
  <si>
    <t>جحر الديك شرق صلاح الدين</t>
  </si>
  <si>
    <t>وفاء الزوارعة</t>
  </si>
  <si>
    <t>محمد أبو غرقود</t>
  </si>
  <si>
    <t>أحمد الهور</t>
  </si>
  <si>
    <t>بتول أبو عمره</t>
  </si>
  <si>
    <t>نسرين أبو عمره</t>
  </si>
  <si>
    <t>عمار جودة</t>
  </si>
  <si>
    <t>غلاء أبو مغصيب</t>
  </si>
  <si>
    <t>ابراهيم النوري</t>
  </si>
  <si>
    <t>ابراج جحر الديك</t>
  </si>
  <si>
    <t>بهجت وادي</t>
  </si>
  <si>
    <t>المغراقة بالقرب من مسجد القادسية</t>
  </si>
  <si>
    <t>علي الدرة</t>
  </si>
  <si>
    <t>فلسيطيني</t>
  </si>
  <si>
    <t>البريج بلوك 5</t>
  </si>
  <si>
    <t>عطاف جعرور</t>
  </si>
  <si>
    <t>جهاد الشوربجي</t>
  </si>
  <si>
    <t>النصيرات بالقرب من مسجد الشهداء</t>
  </si>
  <si>
    <t>وسام الشوربجي</t>
  </si>
  <si>
    <t>محمد الطواشي</t>
  </si>
  <si>
    <t>دير البلح - البلد</t>
  </si>
  <si>
    <t>ابراهيم السدودي</t>
  </si>
  <si>
    <t>شرق دير البلح أبراج القسطل</t>
  </si>
  <si>
    <t>نعمه السرسك</t>
  </si>
  <si>
    <t>غزة الشجاعية بالقرب من مسجد المعتصم</t>
  </si>
  <si>
    <t>عبدالكريم أبو عويمر</t>
  </si>
  <si>
    <t>دير البلح بجوار الكلية التقنية</t>
  </si>
  <si>
    <t>أيمن أبو نصير</t>
  </si>
  <si>
    <t>دير البلح شارع صلاح الدين</t>
  </si>
  <si>
    <t>فاطمة حمدونه</t>
  </si>
  <si>
    <t>فلطسينية</t>
  </si>
  <si>
    <t>أشرف سعد</t>
  </si>
  <si>
    <t>سامي منسي</t>
  </si>
  <si>
    <t>دير البلح البلد</t>
  </si>
  <si>
    <t>نهاد منسي</t>
  </si>
  <si>
    <t>تغريد فرج الله</t>
  </si>
  <si>
    <t>محمد فرج الله</t>
  </si>
  <si>
    <t>النصيرات البحر</t>
  </si>
  <si>
    <t>محمد الشافعي</t>
  </si>
  <si>
    <t>رائد الشافعي</t>
  </si>
  <si>
    <t>علاء الدين خطاب</t>
  </si>
  <si>
    <t>ريتاج القريناوي</t>
  </si>
  <si>
    <t>فلسطين القريناوي</t>
  </si>
  <si>
    <t>روضة وادي</t>
  </si>
  <si>
    <t>جميلات وادي</t>
  </si>
  <si>
    <t>عبدالرحمن أبو لبدة</t>
  </si>
  <si>
    <t>المغازي بالقرب من مدرسة شهداء المغازي</t>
  </si>
  <si>
    <t>هيا سعد</t>
  </si>
  <si>
    <t>هديل سعد</t>
  </si>
  <si>
    <t>شمال النصيرات بابقرب من مسجد معاذ بن جبل</t>
  </si>
  <si>
    <t>احمد اللوح</t>
  </si>
  <si>
    <t>حمزة أبو طيبه</t>
  </si>
  <si>
    <t>فاتن أبو طيبه</t>
  </si>
  <si>
    <t>يوسف أبو جامع</t>
  </si>
  <si>
    <t>محمد دياب</t>
  </si>
  <si>
    <t>النصيرات بلوك C</t>
  </si>
  <si>
    <t>محمود سعيد</t>
  </si>
  <si>
    <t>بركسان سعيد</t>
  </si>
  <si>
    <t>أحمد عبد القادر</t>
  </si>
  <si>
    <t>سعاد عبدالقادر</t>
  </si>
  <si>
    <t>محمود عزارة</t>
  </si>
  <si>
    <t>أحمد أبو الخير</t>
  </si>
  <si>
    <t>إياد ابو الخير</t>
  </si>
  <si>
    <t>عبيدة غانم</t>
  </si>
  <si>
    <t>البريج بلوك 10</t>
  </si>
  <si>
    <t>محمد غانم</t>
  </si>
  <si>
    <t>ماهر الطنطاوي</t>
  </si>
  <si>
    <t>البربج بلوك 4</t>
  </si>
  <si>
    <t>جبر عمار</t>
  </si>
  <si>
    <t>محمود العصار</t>
  </si>
  <si>
    <t>محمد العزب</t>
  </si>
  <si>
    <t>دير البلح شارع العكلوك</t>
  </si>
  <si>
    <t>أيمن عزارة</t>
  </si>
  <si>
    <t>البريج بلوك 6</t>
  </si>
  <si>
    <t>هاني الدبعي</t>
  </si>
  <si>
    <t>خالد أبو عابدة</t>
  </si>
  <si>
    <t>البريج بلوك 7</t>
  </si>
  <si>
    <t>أيمن أبو عابدة</t>
  </si>
  <si>
    <t>أنس عباس</t>
  </si>
  <si>
    <t>النصيرات بالقرب من ابراج عين جالوت</t>
  </si>
  <si>
    <t>محمد ثابث</t>
  </si>
  <si>
    <t>مجاهد أبو سماحة</t>
  </si>
  <si>
    <t>غرب الزوايدة</t>
  </si>
  <si>
    <t>Mohammed A.A ALMOQATEL, Abdulsalam Al SUWAIFAN</t>
  </si>
  <si>
    <t>محمد الزهار</t>
  </si>
  <si>
    <t>عزالدين حسان</t>
  </si>
  <si>
    <t>راضي أبو سعد</t>
  </si>
  <si>
    <t>ديرالبلح</t>
  </si>
  <si>
    <t>إلهام الغولة</t>
  </si>
  <si>
    <t>أحمد أبو عمره</t>
  </si>
  <si>
    <t>سلوى أبو عمره</t>
  </si>
  <si>
    <t>مطاوع صبح</t>
  </si>
  <si>
    <t>اعتقال و تعذيب</t>
  </si>
  <si>
    <t>سماح ابو كلوب</t>
  </si>
  <si>
    <t>استشهاد الام و الاخ و اقتحام الجيش الاسرائيلي لبيتهم و اعتقال الزوج</t>
  </si>
  <si>
    <t>أشرف ابو كلوب</t>
  </si>
  <si>
    <t>اعتقال و تعذيب و نفي الى جنوب القطاع و عائلته في غزة</t>
  </si>
  <si>
    <t>اماني ابو العمرين</t>
  </si>
  <si>
    <t>اقتحام الجيش الاسرائيلي لمكان نزوحهم و اعتقال الزوج و الابن و اعدامهم بعد تعذيبهم</t>
  </si>
  <si>
    <t>أركان الاخشم</t>
  </si>
  <si>
    <t>استهداف المنزل فوق روؤسهم و اصابتها و استشهاد الزوج و اصابة الابن</t>
  </si>
  <si>
    <t>تساهيل ابو عبيد</t>
  </si>
  <si>
    <t>لينا ابو علبة</t>
  </si>
  <si>
    <t>فلسطين الحواجري</t>
  </si>
  <si>
    <t>مريم حسين أبو عبيد</t>
  </si>
  <si>
    <t>مريم سعيد ابو عبيد</t>
  </si>
  <si>
    <t>استشهاد الزوج و الاولاد</t>
  </si>
  <si>
    <t>أية ابو عبيد</t>
  </si>
  <si>
    <t>حنين ابو عبيد</t>
  </si>
  <si>
    <t>فلسطينسة</t>
  </si>
  <si>
    <t>اصابتها و استشهاد الزوج</t>
  </si>
  <si>
    <t>عفاف أبو عبيد</t>
  </si>
  <si>
    <t>شيماء أبو العمرين</t>
  </si>
  <si>
    <t>خديجة العمودي</t>
  </si>
  <si>
    <t>محمد ابو عودة</t>
  </si>
  <si>
    <t>اعتقال الاب</t>
  </si>
  <si>
    <t>حسن هنية</t>
  </si>
  <si>
    <t>داوود هنية</t>
  </si>
  <si>
    <t>منى أبو مطر</t>
  </si>
  <si>
    <t>استشهاد الام</t>
  </si>
  <si>
    <t>لمياء ابو عودة</t>
  </si>
  <si>
    <t>سعيد مطر</t>
  </si>
  <si>
    <t>سهام مطر</t>
  </si>
  <si>
    <t>فاتن ابو مطر</t>
  </si>
  <si>
    <t>وفاء ابو ريالة</t>
  </si>
  <si>
    <t>نبيلة العاوور</t>
  </si>
  <si>
    <t>شعبان العاوور</t>
  </si>
  <si>
    <t>تمام أبو مطر</t>
  </si>
  <si>
    <t>باسمة القطاطي</t>
  </si>
  <si>
    <t>استشهادالزوج</t>
  </si>
  <si>
    <t>دعاء عيادة</t>
  </si>
  <si>
    <t>علا ابو مطر</t>
  </si>
  <si>
    <t>صباح العاوور</t>
  </si>
  <si>
    <t>محمد مطر</t>
  </si>
  <si>
    <t>نجاة ابو هاني</t>
  </si>
  <si>
    <t>استشهاد الاولاد الثلاثة</t>
  </si>
  <si>
    <t>مصلح ياسين</t>
  </si>
  <si>
    <t>يحيي أبو خضير</t>
  </si>
  <si>
    <t>وفاء أبو حبل</t>
  </si>
  <si>
    <t>جنى أبو حبل</t>
  </si>
  <si>
    <t>نداء ابو حبل</t>
  </si>
  <si>
    <t>ماري ورش أغا</t>
  </si>
  <si>
    <t>استشهاد الاخت</t>
  </si>
  <si>
    <t>سوزان عوض</t>
  </si>
  <si>
    <t>فاطمة أبو ناموس</t>
  </si>
  <si>
    <t>اصابتها و اصابة الابن</t>
  </si>
  <si>
    <t>رامي أبو ثريا</t>
  </si>
  <si>
    <t>سميح أبو جراد</t>
  </si>
  <si>
    <t>نعمان ابو جراد</t>
  </si>
  <si>
    <t>رغدة ابو جراد</t>
  </si>
  <si>
    <t>يوسف الشنباري</t>
  </si>
  <si>
    <t>يوسف غبن</t>
  </si>
  <si>
    <t>وائل الكيلاني</t>
  </si>
  <si>
    <t>استشهاد الاخ</t>
  </si>
  <si>
    <t>هناء صبح</t>
  </si>
  <si>
    <t>اصابة و استشهاد الابن و اعتقال الاخر</t>
  </si>
  <si>
    <t>ريهام فدعوس</t>
  </si>
  <si>
    <t>محمد عمر</t>
  </si>
  <si>
    <t>نفين عمر</t>
  </si>
  <si>
    <t>اصابة الابن في مجزرة مدرسة شهداءالشاطئ</t>
  </si>
  <si>
    <t>منى الغول</t>
  </si>
  <si>
    <t>اصابتها و استشهاد ابنها في مجزرة السوسي بمخيم الشاطى</t>
  </si>
  <si>
    <t>سناء مسعود</t>
  </si>
  <si>
    <t>ابراهيم السلطان</t>
  </si>
  <si>
    <t>اصابة أثناء الحصول على مساعدات التي تأتي عبر قاعدة زيكيم في شمال غزة</t>
  </si>
  <si>
    <t>اخلاص مقبل</t>
  </si>
  <si>
    <t>استشهاد الابن في مجزرة السوسي بمخيم الشاطى</t>
  </si>
  <si>
    <t>ريهام عقل</t>
  </si>
  <si>
    <t>أفكار الكيلاني</t>
  </si>
  <si>
    <t>محمد عثمان طالب</t>
  </si>
  <si>
    <t>رفيق مسعود</t>
  </si>
  <si>
    <t>نسرين أبو عودة</t>
  </si>
  <si>
    <t>كمال أبو ناموس</t>
  </si>
  <si>
    <t>زنات أبو ناموس</t>
  </si>
  <si>
    <t>استشهاد الزوج و الابناء</t>
  </si>
  <si>
    <t>محمد العمري</t>
  </si>
  <si>
    <t>استشهاد الام و الاب و الاخ بسبب قصف اسرائيلي ع الخيمة</t>
  </si>
  <si>
    <t>فاطمة أبو اليخني</t>
  </si>
  <si>
    <t>اعتقال الابناء</t>
  </si>
  <si>
    <t>خالد أبو اليخني</t>
  </si>
  <si>
    <t>استشهاد الابن و الابنة أثناء عملهم في محل المعجنات</t>
  </si>
  <si>
    <t>نهلة سلامة</t>
  </si>
  <si>
    <t>استشهاد الزوج و الابن</t>
  </si>
  <si>
    <t>نرمين قحمان</t>
  </si>
  <si>
    <t>استشهاد الزوج و عدم العثور على جثته بسبب قيام الكلاب الضالة بأكلها</t>
  </si>
  <si>
    <t>الهام ابو ناجي</t>
  </si>
  <si>
    <t>استشهاد الابن و الابنة</t>
  </si>
  <si>
    <t>محمد الدردساوي</t>
  </si>
  <si>
    <t>علاء عطوة</t>
  </si>
  <si>
    <t>استشهاد الزوجة و الابن</t>
  </si>
  <si>
    <t>ثريا البرعي</t>
  </si>
  <si>
    <t>ف</t>
  </si>
  <si>
    <t>يوسف أبو عودة</t>
  </si>
  <si>
    <t>أريج أبو عودة</t>
  </si>
  <si>
    <t>فتحية عبد النبي</t>
  </si>
  <si>
    <t>وفاء عبد النبي</t>
  </si>
  <si>
    <t>اعتقال الزوج و الابن</t>
  </si>
  <si>
    <t>راوية غبن</t>
  </si>
  <si>
    <t>ريم ابو سمعان</t>
  </si>
  <si>
    <t>اصابة و استشهاد الام و الاب و الاخوة</t>
  </si>
  <si>
    <t>طلعت عقل</t>
  </si>
  <si>
    <t>تالا وضاح قاسم</t>
  </si>
  <si>
    <t>وضاح قاسم</t>
  </si>
  <si>
    <t>عفاف عطا شلحة</t>
  </si>
  <si>
    <t>كفا محمد أبو عودة</t>
  </si>
  <si>
    <t>نرمين ماهر أبو عودة</t>
  </si>
  <si>
    <t>استشهاد الزوج و إصابة أولادي</t>
  </si>
  <si>
    <t>هاني تيسير أبو عودة</t>
  </si>
  <si>
    <t>وعد معتز عدوان</t>
  </si>
  <si>
    <t>حمادة وائل الكيلاني</t>
  </si>
  <si>
    <t>تغريد الكيلاني</t>
  </si>
  <si>
    <t>إصابة أثناء الحصول على المساعدات الانسانية</t>
  </si>
  <si>
    <t>نجوى محمد العلكوك</t>
  </si>
  <si>
    <t>استشهاد الزوج أثناء الحصول على المساعدات الإنسانية</t>
  </si>
  <si>
    <t>نورهان فتحي عبد الرحمن</t>
  </si>
  <si>
    <t>سهيل محمود المصري</t>
  </si>
  <si>
    <t>نادية غبن</t>
  </si>
  <si>
    <t>بثينة يوسف الصليبي</t>
  </si>
  <si>
    <t>سماح حسام الشنباري</t>
  </si>
  <si>
    <t>إصابة أولادي و زوجي</t>
  </si>
  <si>
    <t>زينة يوسف الشنباري</t>
  </si>
  <si>
    <t>نسرين الشنباري</t>
  </si>
  <si>
    <t>جمعة عطا الصليبي</t>
  </si>
  <si>
    <t>ناريمان الصليبي</t>
  </si>
  <si>
    <t>إصابة و بتر اصبع يدة</t>
  </si>
  <si>
    <t>حياة النجار</t>
  </si>
  <si>
    <t>ديما أنور عودة</t>
  </si>
  <si>
    <t>حنان عودة</t>
  </si>
  <si>
    <t>شريفة وحيد عبدالعال</t>
  </si>
  <si>
    <t>بسمة يحيي فدعوس</t>
  </si>
  <si>
    <t>سمير محمود عقل</t>
  </si>
  <si>
    <t>استشهاد الزوجة و إصابة أولادي و استشهاد أخوتي نتيجة قصف البيت عليهم</t>
  </si>
  <si>
    <t>لؤي أنور قاسم</t>
  </si>
  <si>
    <t>توفيق اسماعيل حويلة</t>
  </si>
  <si>
    <t>إصابة أولادي</t>
  </si>
  <si>
    <t>هالة محمود ريان</t>
  </si>
  <si>
    <t>فلسطينية _ أردنية</t>
  </si>
  <si>
    <t>استشهاد الزوج و الابنة</t>
  </si>
  <si>
    <t>سماح حسن عبيد</t>
  </si>
  <si>
    <t>ابراهيم معتز عدوان</t>
  </si>
  <si>
    <t>أميمة اسماعيل عدوان</t>
  </si>
  <si>
    <t>شرين عامر الشنباري</t>
  </si>
  <si>
    <t>ثائر ياسر أبو عودة</t>
  </si>
  <si>
    <t>ياسر مطلق أبو عودة</t>
  </si>
  <si>
    <t>ساري محمد أبو عودة</t>
  </si>
  <si>
    <t>سامية حسام الشنباري</t>
  </si>
  <si>
    <t>محمد طلعت عقل</t>
  </si>
  <si>
    <t>مصطفي طلعت عقل</t>
  </si>
  <si>
    <t>محمد حمزة النجار</t>
  </si>
  <si>
    <t>مروة النجار</t>
  </si>
  <si>
    <t>تامر ياسر أبو عودة</t>
  </si>
  <si>
    <t>إنعام حسين المبحوح</t>
  </si>
  <si>
    <t>غدير أحمد عويضة</t>
  </si>
  <si>
    <t>اعتقال و إصابة الزوج</t>
  </si>
  <si>
    <t>انتصار عبداللطيف أبو السيسي</t>
  </si>
  <si>
    <t>شيماء عبداللطيف أبو السيسي</t>
  </si>
  <si>
    <t>ولاء عادل أبو السيسي</t>
  </si>
  <si>
    <t>أريج فاروق الطناني</t>
  </si>
  <si>
    <t>هدى عبدالقادر الطناني</t>
  </si>
  <si>
    <t>ختام محمد عقل</t>
  </si>
  <si>
    <t>نائل صلاح</t>
  </si>
  <si>
    <t>فلسطيني (يحمل الجنسية المصرية)</t>
  </si>
  <si>
    <t>علي القرناوي</t>
  </si>
  <si>
    <t>فارس أبو دحروح</t>
  </si>
  <si>
    <t>مروان النباهين</t>
  </si>
  <si>
    <t>علي بدوي</t>
  </si>
  <si>
    <t>خالد الصوري</t>
  </si>
  <si>
    <t>محمود ابو خاطر</t>
  </si>
  <si>
    <t>أحمد الحاج</t>
  </si>
  <si>
    <t>عبدالله درويش</t>
  </si>
  <si>
    <t>حمزة المصري</t>
  </si>
  <si>
    <t>فايز ابو قمر</t>
  </si>
  <si>
    <t>صالح أبو شيحة</t>
  </si>
  <si>
    <t>نرمان الحسنات</t>
  </si>
  <si>
    <t>محمد أبو جحجوح</t>
  </si>
  <si>
    <t>سوزان قفة</t>
  </si>
  <si>
    <t>أحمد محرم</t>
  </si>
  <si>
    <t>نجلاء محرم</t>
  </si>
  <si>
    <t>كوثر أبو عرمانة</t>
  </si>
  <si>
    <t>سعيد أبو زقيقة</t>
  </si>
  <si>
    <t>ميسون أبو زقيقة</t>
  </si>
  <si>
    <t>هشام بعلوشة</t>
  </si>
  <si>
    <t>ذكر</t>
  </si>
  <si>
    <t>محمد ابو مراحيل</t>
  </si>
  <si>
    <t>أيهم الوحيدي</t>
  </si>
  <si>
    <t>صابر نصار</t>
  </si>
  <si>
    <t>محمد شابط</t>
  </si>
  <si>
    <t>صبحة ماشي</t>
  </si>
  <si>
    <t>أحمد أبو عطيوي</t>
  </si>
  <si>
    <t>راتب أبو قليق</t>
  </si>
  <si>
    <t>جنى العرابيد</t>
  </si>
  <si>
    <t>مؤيد أبو خوصة</t>
  </si>
  <si>
    <t>خلود أبو خوصة</t>
  </si>
  <si>
    <t>وائل المغربي</t>
  </si>
  <si>
    <t>امنة العمري</t>
  </si>
  <si>
    <t>أية المغربي</t>
  </si>
  <si>
    <t>مريم درويش</t>
  </si>
  <si>
    <t>أسماء أبو غليبة</t>
  </si>
  <si>
    <t>شهد أبو سويرح</t>
  </si>
  <si>
    <t>جمال حرب</t>
  </si>
  <si>
    <t>مدينة الزهراء</t>
  </si>
  <si>
    <t>ريم طبازة</t>
  </si>
  <si>
    <t>جنان الحواجري</t>
  </si>
  <si>
    <t>رائد أبو هدة</t>
  </si>
  <si>
    <t>إبراهيم درويش</t>
  </si>
  <si>
    <t>نهيل فرج الله</t>
  </si>
  <si>
    <t>محمد القطراوي</t>
  </si>
  <si>
    <t>ايمان القطراوي</t>
  </si>
  <si>
    <t>فدوة طبازة</t>
  </si>
  <si>
    <t>أسامة فرج الله</t>
  </si>
  <si>
    <t>عادل فرج الله</t>
  </si>
  <si>
    <t>شامخ القطاوي</t>
  </si>
  <si>
    <t>أمنه خطاب</t>
  </si>
  <si>
    <t>ردينا دياب</t>
  </si>
  <si>
    <t>وفاء طوطح</t>
  </si>
  <si>
    <t>عبير عبيد</t>
  </si>
  <si>
    <t>أمل رفيع</t>
  </si>
  <si>
    <t>فداء هنية</t>
  </si>
  <si>
    <t>نعمة الفار</t>
  </si>
  <si>
    <t>عفاف أبو دغيم</t>
  </si>
  <si>
    <t>مروة أبو سلعة</t>
  </si>
  <si>
    <t>رامي حمدان</t>
  </si>
  <si>
    <t>سناء حمدان</t>
  </si>
  <si>
    <t>إيمان أبو الحصين</t>
  </si>
  <si>
    <t>أماني ثابت</t>
  </si>
  <si>
    <t>أمنة ابو منديل</t>
  </si>
  <si>
    <t>أنصاف أبو زايد</t>
  </si>
  <si>
    <t>أسماء سليمان</t>
  </si>
  <si>
    <t>روان حسن</t>
  </si>
  <si>
    <t>هبة أبو سلعة</t>
  </si>
  <si>
    <t>حسام ابو منديل</t>
  </si>
  <si>
    <t>بيت حانوم</t>
  </si>
  <si>
    <t>مروان عابدين</t>
  </si>
  <si>
    <t>Julie GOFFIN, Khaled Al Shouli, Abdelmajid MRAR, Najet HADRICHE, MOHAMMED A E MEQDAS, Isa GULTASLAR, Mohammed A.A ALMOQATEL, Abdulsalam Al SUWAIFAN</t>
  </si>
  <si>
    <t>محمد أبو سالم</t>
  </si>
  <si>
    <t>عارف حنيف</t>
  </si>
  <si>
    <t>الخنساء فرج الله</t>
  </si>
  <si>
    <t>نسرين فرج الله</t>
  </si>
  <si>
    <t>أريج فرج الله</t>
  </si>
  <si>
    <t>أحمد الحواجري</t>
  </si>
  <si>
    <t>غزة جباليا الجرن</t>
  </si>
  <si>
    <t>أحمد الشندغلي</t>
  </si>
  <si>
    <t>غزة جباليا النزلة</t>
  </si>
  <si>
    <t>تهاني خليل</t>
  </si>
  <si>
    <t>استشهاد الابن و اعتقال الأخرين من الأبناء</t>
  </si>
  <si>
    <t>هيلين أبو ركبة</t>
  </si>
  <si>
    <t>قصف البيت فوق رؤوسهم و استشهاد العائلة</t>
  </si>
  <si>
    <t>اسلام خليل</t>
  </si>
  <si>
    <t>ادم ابو حمام</t>
  </si>
  <si>
    <t>منال ابو حمام</t>
  </si>
  <si>
    <t>محمود ابو حمام</t>
  </si>
  <si>
    <t>إصابته عدة مرات</t>
  </si>
  <si>
    <t>نسرين ابو العمرين</t>
  </si>
  <si>
    <t>استشهاد الزوج في منطقة زيكيم أثناء الحصول على مساعدة</t>
  </si>
  <si>
    <t>احمد ياسين</t>
  </si>
  <si>
    <t>إصابته و استشهاد العائلة</t>
  </si>
  <si>
    <t>منى ياسين</t>
  </si>
  <si>
    <t>اصابة و استشهاد الاولاد و الاهل</t>
  </si>
  <si>
    <t>مريم نمر جربوع</t>
  </si>
  <si>
    <t>سميرة كلش</t>
  </si>
  <si>
    <t>يوسف جربوع</t>
  </si>
  <si>
    <t>سناء مقداد</t>
  </si>
  <si>
    <t>اصابة أثر مجرزة استهداف مخيم الساحل الشمالي</t>
  </si>
  <si>
    <t>هنادي عليان</t>
  </si>
  <si>
    <t>سعيدة محمد الغول</t>
  </si>
  <si>
    <t>اصابة أثر مجزرة مخيم الساحل الشمالي</t>
  </si>
  <si>
    <t>رائد مهره</t>
  </si>
  <si>
    <t>موسى الزين</t>
  </si>
  <si>
    <t>شاهر شعلق</t>
  </si>
  <si>
    <t>نظمي ابو عاصي</t>
  </si>
  <si>
    <t>عمرو بكر</t>
  </si>
  <si>
    <t>ديب الزين</t>
  </si>
  <si>
    <t>عثمان الغول</t>
  </si>
  <si>
    <t>هيثم عبدالعال</t>
  </si>
  <si>
    <t>سلمى الرملاوي</t>
  </si>
  <si>
    <t>خالد عيسى</t>
  </si>
  <si>
    <t>حنان أبو زناد</t>
  </si>
  <si>
    <t>أسماء أحمد</t>
  </si>
  <si>
    <t>أمنة النجار</t>
  </si>
  <si>
    <t>رائدة الجمال</t>
  </si>
  <si>
    <t>إياد الكردي</t>
  </si>
  <si>
    <t>آمنة مسعود</t>
  </si>
  <si>
    <t>عزالدين عياد</t>
  </si>
  <si>
    <t>مروة عياد</t>
  </si>
  <si>
    <t>نسمة عياد</t>
  </si>
  <si>
    <t>اصابة وفقدت العين</t>
  </si>
  <si>
    <t>مصطفى ابراهيم</t>
  </si>
  <si>
    <t>اصابة و بتر</t>
  </si>
  <si>
    <t>شادية حجي</t>
  </si>
  <si>
    <t>شيماء حجى</t>
  </si>
  <si>
    <t>إيناس خليفة</t>
  </si>
  <si>
    <t>مريم أبو حمضل</t>
  </si>
  <si>
    <t>الاء سليم نوفل</t>
  </si>
  <si>
    <t>فلي</t>
  </si>
  <si>
    <t>جنى أبو مصطفى</t>
  </si>
  <si>
    <t>ميساء أبو مصطفى</t>
  </si>
  <si>
    <t>أحمد بلحة</t>
  </si>
  <si>
    <t>خديجة حلاوة</t>
  </si>
  <si>
    <t>حنفى جربوع</t>
  </si>
  <si>
    <t>نور البنا</t>
  </si>
  <si>
    <t>__</t>
  </si>
  <si>
    <t>خالد عياد</t>
  </si>
  <si>
    <t>يوسف عياد</t>
  </si>
  <si>
    <t>أية عوض (أبو غياض)</t>
  </si>
  <si>
    <t xml:space="preserve">سميرة المقادمة </t>
  </si>
  <si>
    <t>أحمد أبو سحلول -جنيف-</t>
  </si>
  <si>
    <t>حمادة أبو حماد -جنيف-</t>
  </si>
  <si>
    <t>رغد  شامية -جنيف-</t>
  </si>
  <si>
    <t>نعمه أبو حنيدق -جنيف-</t>
  </si>
  <si>
    <t>حليمه كفينه</t>
  </si>
  <si>
    <t>تسنيم اللوح</t>
  </si>
  <si>
    <t>سيلا الفصيح -محمود الفصيح-</t>
  </si>
  <si>
    <t>جودت خليل</t>
  </si>
  <si>
    <t>عبد الرحمن عثمان</t>
  </si>
  <si>
    <t>سعيد بطاح</t>
  </si>
  <si>
    <t>هداية أبو الجديان</t>
  </si>
  <si>
    <t>فاطمة سمور</t>
  </si>
  <si>
    <t>غزة الشيخ رضوانذ</t>
  </si>
  <si>
    <t>وائل عساف</t>
  </si>
  <si>
    <t>شمال غزة مشروع بيت لاهيا</t>
  </si>
  <si>
    <t>مهند أبو مهادي</t>
  </si>
  <si>
    <t>أسامة لبد</t>
  </si>
  <si>
    <t>أحمد لبد</t>
  </si>
  <si>
    <t>أمير عساف</t>
  </si>
  <si>
    <t>سعيد المصري</t>
  </si>
  <si>
    <t>فلطسنيني</t>
  </si>
  <si>
    <t>عزالدين المصري</t>
  </si>
  <si>
    <t>عبدالله محسن</t>
  </si>
  <si>
    <t>جياليا</t>
  </si>
  <si>
    <t>أحمد البطنيجي</t>
  </si>
  <si>
    <t>هبة خطاب</t>
  </si>
  <si>
    <t>الزاويدة</t>
  </si>
  <si>
    <t>مها أبو خطاب</t>
  </si>
  <si>
    <t>حمده أبو خطاب</t>
  </si>
  <si>
    <t>وليد الربايعة</t>
  </si>
  <si>
    <t>خليل الشاعر</t>
  </si>
  <si>
    <t>نايف خطاب</t>
  </si>
  <si>
    <t>محمد أسعد</t>
  </si>
  <si>
    <t>محمد خطاب</t>
  </si>
  <si>
    <t>الزاويده</t>
  </si>
  <si>
    <t>أمنة حمد</t>
  </si>
  <si>
    <t>علاء الدين أسعد</t>
  </si>
  <si>
    <t>ولاء صلاح</t>
  </si>
  <si>
    <t>سحر عزالدين</t>
  </si>
  <si>
    <t>سليمان أيو نجيم</t>
  </si>
  <si>
    <t>محي الدين المدهون</t>
  </si>
  <si>
    <t>فاتن المدهون</t>
  </si>
  <si>
    <t>محمد قدورة</t>
  </si>
  <si>
    <t>جهاد أبو نحل</t>
  </si>
  <si>
    <t>ابراج المخابرات</t>
  </si>
  <si>
    <t>صلاح صويلح</t>
  </si>
  <si>
    <t>محمد صويلح</t>
  </si>
  <si>
    <t>أحمد أسعد</t>
  </si>
  <si>
    <t>فهد ثابث</t>
  </si>
  <si>
    <t>إياد أبو رحمة</t>
  </si>
  <si>
    <t>حمزة صبح</t>
  </si>
  <si>
    <t>ولاء أبو عيد</t>
  </si>
  <si>
    <t>اسراء نصار</t>
  </si>
  <si>
    <t>ضحى نصار</t>
  </si>
  <si>
    <t>إياد سلمي</t>
  </si>
  <si>
    <t>عطرة شحادة</t>
  </si>
  <si>
    <t>فلسطين</t>
  </si>
  <si>
    <t>يحيى البطران</t>
  </si>
  <si>
    <t>عادل المصري</t>
  </si>
  <si>
    <t>خانيونس.</t>
  </si>
  <si>
    <t>عواطف المصري</t>
  </si>
  <si>
    <t>رائد حسن</t>
  </si>
  <si>
    <t>كريم ابو عويمر</t>
  </si>
  <si>
    <t>سلوى أبو عويمر</t>
  </si>
  <si>
    <t>نهلة عبد القادر</t>
  </si>
  <si>
    <t>اسلام نصر</t>
  </si>
  <si>
    <t>شمال قطاع غزة</t>
  </si>
  <si>
    <t>فاطمة نصر</t>
  </si>
  <si>
    <t>رشدي حمد</t>
  </si>
  <si>
    <t>اسلام حمد</t>
  </si>
  <si>
    <t>صابرين العثامنة</t>
  </si>
  <si>
    <t>نجوى نصار</t>
  </si>
  <si>
    <t>اسراء حسان</t>
  </si>
  <si>
    <t>نائل العرابيد</t>
  </si>
  <si>
    <t>غدير العرابيد</t>
  </si>
  <si>
    <t>هداية الدهيني</t>
  </si>
  <si>
    <t>هديل الدهيني</t>
  </si>
  <si>
    <t>نداء الرنتيسي</t>
  </si>
  <si>
    <t>شام غانم</t>
  </si>
  <si>
    <t>حسام غانم</t>
  </si>
  <si>
    <t>حنين أبو خوصة</t>
  </si>
  <si>
    <t>البريجة</t>
  </si>
  <si>
    <t>سامية أبو بيض</t>
  </si>
  <si>
    <t>اسمهان النجار</t>
  </si>
  <si>
    <t>أماني صالح</t>
  </si>
  <si>
    <t>صابرين كفينة</t>
  </si>
  <si>
    <t>سلمى باسل حلس</t>
  </si>
  <si>
    <t>زينب حلس</t>
  </si>
  <si>
    <t>محمد يوسف الاشقر</t>
  </si>
  <si>
    <t>فلسطينى</t>
  </si>
  <si>
    <t>بيسان سالم</t>
  </si>
  <si>
    <t>قصف البيت فوق رؤسهم و استشهاد الاب و إصابة الام ببتر بقدمها و إصابة الطفل</t>
  </si>
  <si>
    <t>محمود حسونة</t>
  </si>
  <si>
    <t>سمر حسونة</t>
  </si>
  <si>
    <t>نائل شلبي</t>
  </si>
  <si>
    <t>نور عبدالفتاح أبو ركبة</t>
  </si>
  <si>
    <t>عبدالفتاح أبو ركبة</t>
  </si>
  <si>
    <t>اصابة و فقدت الرؤية</t>
  </si>
  <si>
    <t>ميار نصر</t>
  </si>
  <si>
    <t>نجاة نصر</t>
  </si>
  <si>
    <t>أحمد خميس حسان</t>
  </si>
  <si>
    <t>ايهاب حسين المقادمة</t>
  </si>
  <si>
    <t>ابراهيم المقادمة</t>
  </si>
  <si>
    <t>ابتسام عبيد</t>
  </si>
  <si>
    <t>يسرى حسان</t>
  </si>
  <si>
    <t>هدم البيت بواسطة شركات هدم</t>
  </si>
  <si>
    <t>صبحى المهموم</t>
  </si>
  <si>
    <t>محمد المهموم</t>
  </si>
  <si>
    <t>براء سليمان</t>
  </si>
  <si>
    <t>خولة سليمان</t>
  </si>
  <si>
    <t>زة</t>
  </si>
  <si>
    <t>آمنة أصرف</t>
  </si>
  <si>
    <t>رنا بكر</t>
  </si>
  <si>
    <t>نجوى ابو عطيوي</t>
  </si>
  <si>
    <t>ولاء العفيفي</t>
  </si>
  <si>
    <t>ريان السيقلي</t>
  </si>
  <si>
    <t>هالة هنية</t>
  </si>
  <si>
    <t>اصابة بشلل نصفي</t>
  </si>
  <si>
    <t>بسمة مشتهى</t>
  </si>
  <si>
    <t>اصابة أثناء النزوح</t>
  </si>
  <si>
    <t>ديما شكوكاني</t>
  </si>
  <si>
    <t>اسراء شكوكاني</t>
  </si>
  <si>
    <t>تيجان البنا</t>
  </si>
  <si>
    <t>حليمة البطش</t>
  </si>
  <si>
    <t>ايمان البطش</t>
  </si>
  <si>
    <t>عبدالله قاسم</t>
  </si>
  <si>
    <t>أسامة ابو ندى</t>
  </si>
  <si>
    <t>إياد أبو سيف</t>
  </si>
  <si>
    <t>ماهر عبدالعال</t>
  </si>
  <si>
    <t>غزة _ الرمال الشمالي</t>
  </si>
  <si>
    <t>براء الزيان</t>
  </si>
  <si>
    <t>العبث و سرقة قرنيات الشهيد أحمد رمضان من قبل الاحتلال الاسرائيلي</t>
  </si>
  <si>
    <t>رويده ابو العوف</t>
  </si>
  <si>
    <t>عائشة عيسى</t>
  </si>
  <si>
    <t>فداء الطويل</t>
  </si>
  <si>
    <t>سامي أبو مصطفى</t>
  </si>
  <si>
    <t>لميس مصران</t>
  </si>
  <si>
    <t>ليان طلال حمادين</t>
  </si>
  <si>
    <t>احمد رفيق عنبر</t>
  </si>
  <si>
    <t>بلدية الزاويدة صلاح الدين هويشل</t>
  </si>
  <si>
    <t>وفاء العامودي</t>
  </si>
  <si>
    <t>سها النباهين</t>
  </si>
  <si>
    <t>هدى حمودة</t>
  </si>
  <si>
    <t>أسماء صمصوم</t>
  </si>
  <si>
    <t>زهرة الحويطي</t>
  </si>
  <si>
    <t>ريهام جندية</t>
  </si>
  <si>
    <t>وسام الحسنات</t>
  </si>
  <si>
    <t>فاطمة الريفي</t>
  </si>
  <si>
    <t>نسمة أبو هليل</t>
  </si>
  <si>
    <t>حنين أبو حجير</t>
  </si>
  <si>
    <t>هناء وشاح</t>
  </si>
  <si>
    <t>ريم كلوب</t>
  </si>
  <si>
    <t>فداء أحمد</t>
  </si>
  <si>
    <t>ايمان كلاب</t>
  </si>
  <si>
    <t>تعبئة استمارة منظمات</t>
  </si>
  <si>
    <t>نور حسّان</t>
  </si>
  <si>
    <t>غوة</t>
  </si>
  <si>
    <t>محمد صالح فرج الله</t>
  </si>
  <si>
    <t>إسماعيل فرج الله</t>
  </si>
  <si>
    <t>مريم فرج الله</t>
  </si>
  <si>
    <t>رواء فرج</t>
  </si>
  <si>
    <t>عدنان الأقرع</t>
  </si>
  <si>
    <t>قلسطيني</t>
  </si>
  <si>
    <t>دير البلح - البحر</t>
  </si>
  <si>
    <t>سلامة الأقرع</t>
  </si>
  <si>
    <t>دير البلح البحر بجوار مسجد عمر بن الخطاب</t>
  </si>
  <si>
    <t>فيصل القرعان</t>
  </si>
  <si>
    <t>فلسطيني دير البلح البحر بجوار مسجد عمر بن الخطاب</t>
  </si>
  <si>
    <t>نبيل الأقرع</t>
  </si>
  <si>
    <t>فسطيني</t>
  </si>
  <si>
    <t>دير البلح البحر بجوار فاطمة الزهراء</t>
  </si>
  <si>
    <t>رمزي الأقرع</t>
  </si>
  <si>
    <t>بلدية المغراقة</t>
  </si>
  <si>
    <t>بلدية المغراقة وعنوانها المؤقت في بلدية النصيرات</t>
  </si>
  <si>
    <t>نضال سعدي عبدالمعطي أبو كميل</t>
  </si>
  <si>
    <t>بلدية دير البلح</t>
  </si>
  <si>
    <t>مقر مؤقت للجنة العشائر في دير البلح بسبب استهداف مبنى البلديةة</t>
  </si>
  <si>
    <t>نزار محمد أحمد عياش</t>
  </si>
  <si>
    <t>بلدية النصيرات</t>
  </si>
  <si>
    <t>مقر البلدية بالنصيرات السوق العام</t>
  </si>
  <si>
    <t>نبيل حماده الصالحي</t>
  </si>
  <si>
    <t>نقابة الصيادين والعاملين في الصيد وتربية الأسماك</t>
  </si>
  <si>
    <t>المقر المؤقت دير البلح البحر بسبب تدمير مبنى النقابة</t>
  </si>
  <si>
    <t>عدنان فضل الأقرع</t>
  </si>
  <si>
    <t>حبيب أبو عوده</t>
  </si>
  <si>
    <t>محمد أبو عوده</t>
  </si>
  <si>
    <t>خليل عطيش</t>
  </si>
  <si>
    <t>يوسف هداف</t>
  </si>
  <si>
    <t>شمال غزة القرية البدوية</t>
  </si>
  <si>
    <t>عبدالله أبو الحصين</t>
  </si>
  <si>
    <t>محمد قنيطه</t>
  </si>
  <si>
    <t>لينا قنيطه</t>
  </si>
  <si>
    <t>محمد عبيد</t>
  </si>
  <si>
    <t>جباليا شارع الهوجا</t>
  </si>
  <si>
    <t>هيثم دوابه</t>
  </si>
  <si>
    <t>شادي فوره</t>
  </si>
  <si>
    <t>باسمه أبو رزق</t>
  </si>
  <si>
    <t>نزهه خروب</t>
  </si>
  <si>
    <t>حمدي عطيش</t>
  </si>
  <si>
    <t>فؤاد فوره</t>
  </si>
  <si>
    <t>زينب البل</t>
  </si>
  <si>
    <t>سامر عطيش</t>
  </si>
  <si>
    <t>رأفت مغاري</t>
  </si>
  <si>
    <t>رولا مغاري</t>
  </si>
  <si>
    <t>رافت مغاري</t>
  </si>
  <si>
    <t>ايناس عليان</t>
  </si>
  <si>
    <t>خانيونس القلعة</t>
  </si>
  <si>
    <t>نهيل العمواسي</t>
  </si>
  <si>
    <t>رغدة بدوان</t>
  </si>
  <si>
    <t>رجاء سويلم</t>
  </si>
  <si>
    <t>شمال غزة بيت حانون</t>
  </si>
  <si>
    <t>عبدالعزيز بدوان</t>
  </si>
  <si>
    <t>محمد بدوان</t>
  </si>
  <si>
    <t>رائد أبو ندى</t>
  </si>
  <si>
    <t>فلسطييني</t>
  </si>
  <si>
    <t>حسن نصار</t>
  </si>
  <si>
    <t>سناء أبو ندى</t>
  </si>
  <si>
    <t>حليمه عبدالله</t>
  </si>
  <si>
    <t>نوال صالحة</t>
  </si>
  <si>
    <t>حنين الخالدي</t>
  </si>
  <si>
    <t>0001/01/01</t>
  </si>
  <si>
    <t>منى الأشهب</t>
  </si>
  <si>
    <t>رانيا فتحي الهور</t>
  </si>
  <si>
    <t>روزان الزعانين</t>
  </si>
  <si>
    <t>رندة الهور</t>
  </si>
  <si>
    <t>مها خضر</t>
  </si>
  <si>
    <t>سهير يونس</t>
  </si>
  <si>
    <t>المقر المؤقت مواصي خانيونس</t>
  </si>
  <si>
    <t>منى رفيع</t>
  </si>
  <si>
    <t>صالح محمود فرج الله</t>
  </si>
  <si>
    <t>خولة أبو جياب</t>
  </si>
  <si>
    <t>انشراح فرج الله</t>
  </si>
  <si>
    <t>صالح فرج الله</t>
  </si>
  <si>
    <t xml:space="preserve">الإبادة بالحرمان من الصحة والتعليم والدواء والطعام والشراب  </t>
  </si>
  <si>
    <t xml:space="preserve">قتل فرد  </t>
  </si>
  <si>
    <t xml:space="preserve">قتل جماعة "مجزرة"  </t>
  </si>
  <si>
    <t xml:space="preserve">سوء التغذية أطفال خدج  </t>
  </si>
  <si>
    <t xml:space="preserve">التجويع  </t>
  </si>
  <si>
    <t xml:space="preserve">الإبعاد  </t>
  </si>
  <si>
    <t xml:space="preserve">التهجير القسري  </t>
  </si>
  <si>
    <t xml:space="preserve">الاعتقال  </t>
  </si>
  <si>
    <t xml:space="preserve">المعاملة الحاطة بالكرامة  </t>
  </si>
  <si>
    <t xml:space="preserve">الاخفاء القسري  </t>
  </si>
  <si>
    <t xml:space="preserve">تقييد حرية الحركة والتنقل  </t>
  </si>
  <si>
    <t xml:space="preserve">التعذيب  </t>
  </si>
  <si>
    <t xml:space="preserve">النهب والسرقة  </t>
  </si>
  <si>
    <t xml:space="preserve">المعاملة اللا إنسانية  </t>
  </si>
  <si>
    <t xml:space="preserve">الاغتصاب  </t>
  </si>
  <si>
    <t xml:space="preserve">الحمل القسري  </t>
  </si>
  <si>
    <t xml:space="preserve">العنف الجنسي  </t>
  </si>
  <si>
    <t xml:space="preserve">الحرمان من الحقوق "تعليم، صحة، عمل.."  </t>
  </si>
  <si>
    <t xml:space="preserve">تدمير الممتلكات "منازل، مصانع، ..."  </t>
  </si>
  <si>
    <t xml:space="preserve">تدمير المباني المخصصة للأغراض الدينية أو التعليمية أو الفنية أو العلمية أو الخيرية، والآثار التاريخية، والمستشفيات  </t>
  </si>
  <si>
    <t xml:space="preserve">تجريف والاستيلاء على الأراضي  </t>
  </si>
  <si>
    <t xml:space="preserve">اخذ الرهائن  </t>
  </si>
  <si>
    <t xml:space="preserve">استهداف المنشآت الإغاثية  </t>
  </si>
  <si>
    <t xml:space="preserve">توجيه هجمات نحو طواقم الإغاثة الإنسانية والطواقم الطبية  </t>
  </si>
  <si>
    <t>الاستيطان</t>
  </si>
  <si>
    <t>طبيعة الانتهاك قديم</t>
  </si>
  <si>
    <t>إعلان أنه لن يبقى أحد على قيد الحياة "تصريحات معادية"</t>
  </si>
  <si>
    <t>استخدام سموم واسلحة  وغازات  وقذائف محرمة دولياً</t>
  </si>
  <si>
    <t xml:space="preserve">قتل فرد  , تدمير الممتلكات "منازل، مصانع، ..."  , التهجير القسري  </t>
  </si>
  <si>
    <t xml:space="preserve">الاعتقال  , العنف الجنسي  , التعذيب  </t>
  </si>
  <si>
    <t xml:space="preserve">قتل جماعة "مجزرة"  , الاعتقال  , تدمير الممتلكات "منازل، مصانع، ..."  </t>
  </si>
  <si>
    <t xml:space="preserve">الاعتقال  , تقييد حرية الحركة والتنقل  , المعاملة الحاطة بالكرامة  </t>
  </si>
  <si>
    <t xml:space="preserve">التهجير القسري  , تدمير الممتلكات "منازل، مصانع، ..."  </t>
  </si>
  <si>
    <t xml:space="preserve">التهجير القسري  , تدمير الممتلكات "منازل، مصانع، ..."  , النهب والسرقة  </t>
  </si>
  <si>
    <t xml:space="preserve">اصابة, التهجير القسري  , تدمير الممتلكات "منازل، مصانع، ..."  </t>
  </si>
  <si>
    <t xml:space="preserve">تدمير الممتلكات "منازل، مصانع، ..."  , قتل جماعة "مجزرة"  </t>
  </si>
  <si>
    <t>الاخفاء القسري  , تدمير الممتلكات "منازل، مصانع، ..."  , اصابة</t>
  </si>
  <si>
    <t>الاعتقال  , التهجير القسري  , تدمير الممتلكات "منازل، مصانع، ..."  , تقييد حرية الحركة والتنقل  , اصابة</t>
  </si>
  <si>
    <t xml:space="preserve">قتل جماعة "مجزرة"  , التهجير القسري  </t>
  </si>
  <si>
    <t xml:space="preserve">التهجير القسري  , تدمير الممتلكات "منازل، مصانع، ..."  , تقييد حرية الحركة والتنقل  , النهب والسرقة  </t>
  </si>
  <si>
    <t xml:space="preserve">التهجير القسري  , الاعتقال  , اصابة, تدمير الممتلكات "منازل، مصانع، ..."  </t>
  </si>
  <si>
    <t xml:space="preserve">قتل فرد  , التهجير القسري  , اصابة, تدمير الممتلكات "منازل، مصانع، ..."  </t>
  </si>
  <si>
    <t xml:space="preserve">قتل فرد  , التهجير القسري  , تدمير الممتلكات "منازل، مصانع، ..."  </t>
  </si>
  <si>
    <t xml:space="preserve">قتل فرد  , تدمير الممتلكات "منازل، مصانع، ..."  , الحرمان من الحقوق "تعليم، صحة، عمل.."  </t>
  </si>
  <si>
    <t xml:space="preserve">اصابة, قتل جماعة "مجزرة"  , تدمير الممتلكات "منازل، مصانع، ..."  </t>
  </si>
  <si>
    <t xml:space="preserve">اصابة, تدمير الممتلكات "منازل، مصانع، ..."  </t>
  </si>
  <si>
    <t xml:space="preserve">قتل جماعة "مجزرة"  , التهجير القسري  , تدمير الممتلكات "منازل، مصانع، ..."  </t>
  </si>
  <si>
    <t xml:space="preserve">قتل جماعة "مجزرة"  , تدمير الممتلكات "منازل، مصانع، ..."  </t>
  </si>
  <si>
    <t xml:space="preserve">تدمير الممتلكات "منازل، مصانع، ..."  , اصابة, التهجير القسري  </t>
  </si>
  <si>
    <t xml:space="preserve">اصابة, تدمير الممتلكات "منازل، مصانع، ..."  , قتل فرد  </t>
  </si>
  <si>
    <t xml:space="preserve">قتل فرد  , التهجير القسري  , تدمير الممتلكات "منازل، مصانع، ..."  , المعاملة اللا إنسانية  </t>
  </si>
  <si>
    <t>التهجير القسري  , تدمير الممتلكات "منازل، مصانع، ..."  , اصابة</t>
  </si>
  <si>
    <t xml:space="preserve">التهجير القسري  , تدمير الممتلكات "منازل، مصانع، ..."  , قتل فرد  , تجريف والاستيلاء على الأراضي  </t>
  </si>
  <si>
    <t xml:space="preserve">اصابة, قتل جماعة "مجزرة"  , استهداف المنشآت الإغاثية  , تدمير الممتلكات "منازل، مصانع، ..."  , توجيه هجمات نحو طواقم الإغاثة الإنسانية والطواقم الطبية  </t>
  </si>
  <si>
    <t xml:space="preserve">استهداف المنشآت الإغاثية  , قتل جماعة "مجزرة"  , اصابة, توجيه هجمات نحو طواقم الإغاثة الإنسانية والطواقم الطبية  </t>
  </si>
  <si>
    <t xml:space="preserve">قتل فرد  , اصابة, استهداف المنشآت الإغاثية  , توجيه هجمات نحو طواقم الإغاثة الإنسانية والطواقم الطبية  </t>
  </si>
  <si>
    <t xml:space="preserve">تدمير الممتلكات "منازل، مصانع، ..."  , التهجير القسري  </t>
  </si>
  <si>
    <t xml:space="preserve">اصابة, الاعتقال  </t>
  </si>
  <si>
    <t xml:space="preserve">قتل فرد  , الاعتقال  , التهجير القسري  , تدمير الممتلكات "منازل، مصانع، ..."  </t>
  </si>
  <si>
    <t xml:space="preserve">قتل فرد  , تدمير الممتلكات "منازل، مصانع، ..."  </t>
  </si>
  <si>
    <t xml:space="preserve">اصابة, التهجير القسري  </t>
  </si>
  <si>
    <t>تدمير الممتلكات "منازل، مصانع، ..."  , اصابة</t>
  </si>
  <si>
    <t xml:space="preserve">اصابة, قتل جماعة "مجزرة"  , التهجير القسري  , تدمير الممتلكات "منازل، مصانع، ..."  </t>
  </si>
  <si>
    <t xml:space="preserve">قتل فرد  , التهجير القسري  </t>
  </si>
  <si>
    <t>قتل فرد  , التهجير القسري  , اصابة</t>
  </si>
  <si>
    <t>الاعتقال  , تدمير الممتلكات "منازل، مصانع، ..."  , التهجير القسري  , اصابة</t>
  </si>
  <si>
    <t xml:space="preserve">التهجير القسري  , تدمير الممتلكات "منازل، مصانع، ..."  , اصابة, قتل فرد  </t>
  </si>
  <si>
    <t xml:space="preserve">الاعتقال  , قتل فرد  , التهجير القسري  </t>
  </si>
  <si>
    <t xml:space="preserve">الاخفاء القسري  , التهجير القسري  , تدمير الممتلكات "منازل، مصانع، ..."  </t>
  </si>
  <si>
    <t>قتل فرد  , اصابة</t>
  </si>
  <si>
    <t xml:space="preserve">قتل فرد  , اصابة, تدمير الممتلكات "منازل، مصانع، ..."  </t>
  </si>
  <si>
    <t xml:space="preserve">قتل فرد  , اصابة, تدمير الممتلكات "منازل، مصانع، ..."  , التهجير القسري  </t>
  </si>
  <si>
    <t xml:space="preserve">اصابة, الحرمان من الحقوق "تعليم، صحة، عمل.."  </t>
  </si>
  <si>
    <t xml:space="preserve">التهجير القسري  , اصابة, تدمير الممتلكات "منازل، مصانع، ..."  </t>
  </si>
  <si>
    <t>قتل فرد  , التهجير القسري  , تدمير الممتلكات "منازل، مصانع، ..."  , اصابة</t>
  </si>
  <si>
    <t xml:space="preserve">قتل جماعة "مجزرة"  , تدمير الممتلكات "منازل، مصانع، ..."  , التهجير القسري  </t>
  </si>
  <si>
    <t xml:space="preserve">التهجير القسري  , الاعتقال  </t>
  </si>
  <si>
    <t xml:space="preserve">التهجير القسري  , الاخفاء القسري  , تدمير الممتلكات "منازل، مصانع، ..."  </t>
  </si>
  <si>
    <t xml:space="preserve">تدمير الممتلكات "منازل، مصانع، ..."  , التهجير القسري  , قتل فرد  </t>
  </si>
  <si>
    <t xml:space="preserve">استهداف المنشآت الإغاثية  , قتل فرد  , اصابة, التهجير القسري  </t>
  </si>
  <si>
    <t xml:space="preserve">استهداف المنشآت الإغاثية  , قتل فرد  , اصابة, التهجير القسري  , تدمير الممتلكات "منازل، مصانع، ..."  </t>
  </si>
  <si>
    <t xml:space="preserve">قتل فرد  , اصابة, التهجير القسري  </t>
  </si>
  <si>
    <t xml:space="preserve">الاعتقال  , التهجير القسري  </t>
  </si>
  <si>
    <t xml:space="preserve">الاعتقال  , التهجير القسري  , تدمير الممتلكات "منازل، مصانع، ..."  </t>
  </si>
  <si>
    <t xml:space="preserve">استهداف المنشآت الإغاثية  , اصابة, التهجير القسري  , تدمير الممتلكات "منازل، مصانع، ..."  </t>
  </si>
  <si>
    <t xml:space="preserve">قتل جماعة "مجزرة"  , اصابة, تدمير الممتلكات "منازل، مصانع، ..."  </t>
  </si>
  <si>
    <t xml:space="preserve">التهجير القسري  , الاعتقال  , تدمير الممتلكات "منازل، مصانع، ..."  </t>
  </si>
  <si>
    <t xml:space="preserve">قتل فرد  , توجيه هجمات نحو طواقم الإغاثة الإنسانية والطواقم الطبية  </t>
  </si>
  <si>
    <t xml:space="preserve">التهجير القسري  , قتل جماعة "مجزرة"  , تدمير الممتلكات "منازل، مصانع، ..."  </t>
  </si>
  <si>
    <t xml:space="preserve">تدمير الممتلكات "منازل، مصانع، ..."  , قتل فرد  </t>
  </si>
  <si>
    <t xml:space="preserve">الاخفاء القسري  , تدمير الممتلكات "منازل، مصانع، ..."  , التهجير القسري  </t>
  </si>
  <si>
    <t xml:space="preserve">استهداف المنشآت الإغاثية  , اصابة, قتل فرد  , تدمير الممتلكات "منازل، مصانع، ..."  , التهجير القسري  </t>
  </si>
  <si>
    <t xml:space="preserve">الاعتقال  , العنف الجنسي  , تدمير الممتلكات "منازل، مصانع، ..."  , التهجير القسري  </t>
  </si>
  <si>
    <t xml:space="preserve">اصابة, تدمير الممتلكات "منازل، مصانع، ..."  , التهجير القسري  </t>
  </si>
  <si>
    <t xml:space="preserve">قتل فرد  , اصابة, التهجير القسري  , تدمير الممتلكات "منازل، مصانع، ..."  </t>
  </si>
  <si>
    <t xml:space="preserve">الاعتقال  , التعذيب  </t>
  </si>
  <si>
    <t xml:space="preserve">قتل فرد  , التجويع  </t>
  </si>
  <si>
    <t xml:space="preserve">اصابة, تدمير الممتلكات "منازل، مصانع، ..."  , الحرمان من الحقوق "تعليم، صحة، عمل.."  </t>
  </si>
  <si>
    <t xml:space="preserve">قتل فرد  , استهداف المنشآت الإغاثية  </t>
  </si>
  <si>
    <t xml:space="preserve">قتل فرد  , توجيه هجمات نحو طواقم الإغاثة الإنسانية والطواقم الطبية  , التهجير القسري  </t>
  </si>
  <si>
    <t xml:space="preserve">التهجير القسري  , قتل فرد  , توجيه هجمات نحو طواقم الإغاثة الإنسانية والطواقم الطبية  , استهداف المنشآت الإغاثية  </t>
  </si>
  <si>
    <t xml:space="preserve">قتل فرد  , المعاملة اللا إنسانية  </t>
  </si>
  <si>
    <t xml:space="preserve">قتل فرد  , المعاملة اللا إنسانية  , تدمير الممتلكات "منازل، مصانع، ..."  , التهجير القسري  </t>
  </si>
  <si>
    <t xml:space="preserve">تدمير الممتلكات "منازل، مصانع، ..."  , اصابة, قتل فرد  </t>
  </si>
  <si>
    <t xml:space="preserve">الاعتقال  , التهجير القسري  , تدمير الممتلكات "منازل، مصانع، ..."  , توجيه هجمات نحو طواقم الإغاثة الإنسانية والطواقم الطبية  </t>
  </si>
  <si>
    <t>قتل فرد  , تدمير الممتلكات "منازل، مصانع، ..."  , اصابة</t>
  </si>
  <si>
    <t xml:space="preserve">قتل فرد  , الاعتقال  , تدمير الممتلكات "منازل، مصانع، ..."  , التهجير القسري  </t>
  </si>
  <si>
    <t xml:space="preserve">قتل جماعة "مجزرة"  , المعاملة اللا إنسانية  </t>
  </si>
  <si>
    <t xml:space="preserve">قتل فرد  , المعاملة الحاطة بالكرامة  </t>
  </si>
  <si>
    <t xml:space="preserve">قتل فرد  , توجيه هجمات نحو طواقم الإغاثة الإنسانية والطواقم الطبية  , المعاملة اللا إنسانية  </t>
  </si>
  <si>
    <t xml:space="preserve">اصابة, قتل فرد  , الاعتقال  </t>
  </si>
  <si>
    <t xml:space="preserve">التهجير القسري  , الحرمان من الحقوق "تعليم، صحة، عمل.."  </t>
  </si>
  <si>
    <t xml:space="preserve">اصابة, التهجير القسري  , الاعتقال  , التعذيب  </t>
  </si>
  <si>
    <t xml:space="preserve">الاعتقال  , اصابة, تدمير الممتلكات "منازل، مصانع، ..."  </t>
  </si>
  <si>
    <t xml:space="preserve">اصابة, استهداف المنشآت الإغاثية  , التهجير القسري  , تدمير الممتلكات "منازل، مصانع، ..."  </t>
  </si>
  <si>
    <t xml:space="preserve">اصابة, توجيه هجمات نحو طواقم الإغاثة الإنسانية والطواقم الطبية  , التهجير القسري  </t>
  </si>
  <si>
    <t xml:space="preserve">سوء التغذية أطفال خدج  , التهجير القسري  , تدمير الممتلكات "منازل، مصانع، ..."  </t>
  </si>
  <si>
    <t xml:space="preserve">اصابة, تدمير الممتلكات "منازل، مصانع، ..."  , استهداف المنشآت الإغاثية  , التهجير القسري  </t>
  </si>
  <si>
    <t xml:space="preserve">اصابة, تدمير الممتلكات "منازل، مصانع، ..."  , استهداف المنشآت الإغاثية  , التهجير القسري  , قتل فرد  </t>
  </si>
  <si>
    <t xml:space="preserve">اصابة, الإبادة بالحرمان من الصحة والتعليم والدواء والطعام والشراب  , التهجير القسري  , تدمير الممتلكات "منازل، مصانع، ..."  , توجيه هجمات نحو طواقم الإغاثة الإنسانية والطواقم الطبية  </t>
  </si>
  <si>
    <t xml:space="preserve">اصابة, الإبادة بالحرمان من الصحة والتعليم والدواء والطعام والشراب  , التهجير القسري  , تدمير الممتلكات "منازل، مصانع، ..."  , توجيه هجمات نحو طواقم الإغاثة الإنسانية والطواقم الطبية  , قتل فرد  </t>
  </si>
  <si>
    <t>استهداف المنشآت الإغاثية  , تدمير الممتلكات "منازل، مصانع، ..."  , التهجير القسري  , اصابة</t>
  </si>
  <si>
    <t xml:space="preserve">اصابة, استهداف المنشآت الإغاثية  , تدمير الممتلكات "منازل، مصانع، ..."  , التهجير القسري  </t>
  </si>
  <si>
    <t xml:space="preserve">اصابة, تدمير الممتلكات "منازل، مصانع، ..."  , التهجير القسري  , قتل فرد  </t>
  </si>
  <si>
    <t>قتل جماعة "مجزرة"  , اصابة</t>
  </si>
  <si>
    <t xml:space="preserve">قتل جماعة "مجزرة"  , اصابة, تدمير الممتلكات "منازل، مصانع، ..."  , التهجير القسري  </t>
  </si>
  <si>
    <t xml:space="preserve">قتل فرد  , اصابة, التهجير القسري  , الاعتقال  , تدمير الممتلكات "منازل، مصانع، ..."  , استهداف المنشآت الإغاثية  </t>
  </si>
  <si>
    <t xml:space="preserve">الاعتقال  , قتل فرد  , استهداف المنشآت الإغاثية  , التهجير القسري  , تدمير الممتلكات "منازل، مصانع، ..."  </t>
  </si>
  <si>
    <t xml:space="preserve">قتل فرد  , اصابة, استهداف المنشآت الإغاثية  , التهجير القسري  , تدمير الممتلكات "منازل، مصانع، ..."  </t>
  </si>
  <si>
    <t>قتل جماعة "مجزرة"  , تدمير الممتلكات "منازل، مصانع، ..."  , التهجير القسري  , اصابة</t>
  </si>
  <si>
    <t xml:space="preserve">تدمير الممتلكات "منازل، مصانع، ..."  , قتل جماعة "مجزرة"  , اصابة, التهجير القسري  </t>
  </si>
  <si>
    <t xml:space="preserve">قتل فرد  , التهجير القسري  , تقييد حرية الحركة والتنقل  </t>
  </si>
  <si>
    <t xml:space="preserve">الاعتقال  , اصابة, التهجير القسري  , تدمير الممتلكات "منازل، مصانع، ..."  </t>
  </si>
  <si>
    <t xml:space="preserve">اصابة, قتل جماعة "مجزرة"  </t>
  </si>
  <si>
    <t xml:space="preserve">قتل فرد  , تدمير الممتلكات "منازل، مصانع، ..."  , اصابة, التهجير القسري  </t>
  </si>
  <si>
    <t xml:space="preserve">اصابة, قتل فرد  </t>
  </si>
  <si>
    <t xml:space="preserve">اصابة, توجيه هجمات نحو طواقم الإغاثة الإنسانية والطواقم الطبية  </t>
  </si>
  <si>
    <t xml:space="preserve">الاعتقال  , اصابة, قتل فرد  , التهجير القسري  , تدمير الممتلكات "منازل، مصانع، ..."  </t>
  </si>
  <si>
    <t xml:space="preserve">اصابة, التجويع  , التهجير القسري  </t>
  </si>
  <si>
    <t xml:space="preserve">اصابة, الاعتقال  , قتل فرد  , التهجير القسري  , تدمير الممتلكات "منازل، مصانع، ..."  </t>
  </si>
  <si>
    <t xml:space="preserve">قتل جماعة "مجزرة"  , اصابة, التهجير القسري  , تدمير الممتلكات "منازل، مصانع، ..."  </t>
  </si>
  <si>
    <t xml:space="preserve">اصابة, التهجير القسري  , تدمير الممتلكات "منازل، مصانع، ..."  , قتل فرد  </t>
  </si>
  <si>
    <t xml:space="preserve">اصابة, الاعتقال  , تدمير الممتلكات "منازل، مصانع، ..."  , التهجير القسري  </t>
  </si>
  <si>
    <t xml:space="preserve">التهجير القسري  , تدمير الممتلكات "منازل، مصانع، ..."  , الاعتقال  </t>
  </si>
  <si>
    <t xml:space="preserve">اصابة, التهجير القسري  , تدمير الممتلكات "منازل، مصانع، ..."  , الاعتقال  </t>
  </si>
  <si>
    <t xml:space="preserve">قتل فرد  , اصابة, قتل جماعة "مجزرة"  , التهجير القسري  </t>
  </si>
  <si>
    <t xml:space="preserve">اصابة, قتل فرد  , تدمير الممتلكات "منازل، مصانع، ..."  </t>
  </si>
  <si>
    <t xml:space="preserve">قتل فرد  , الحرمان من الحقوق "تعليم، صحة، عمل.."  , تدمير الممتلكات "منازل، مصانع، ..."  </t>
  </si>
  <si>
    <t xml:space="preserve">اصابة, الحرمان من الحقوق "تعليم، صحة، عمل.."  , التهجير القسري  , تدمير الممتلكات "منازل، مصانع، ..."  </t>
  </si>
  <si>
    <t xml:space="preserve">الاعتقال  , التعذيب  , التهجير القسري  , تدمير الممتلكات "منازل، مصانع، ..."  </t>
  </si>
  <si>
    <t xml:space="preserve">اصابة, قتل فرد  , التهجير القسري  , تدمير الممتلكات "منازل، مصانع، ..."  </t>
  </si>
  <si>
    <t xml:space="preserve">قتل جماعة "مجزرة"  , اصابة, الحرمان من الحقوق "تعليم، صحة، عمل.."  </t>
  </si>
  <si>
    <t xml:space="preserve">قتل جماعة "مجزرة"  , اصابة, الحرمان من الحقوق "تعليم، صحة، عمل.."  , التهجير القسري  </t>
  </si>
  <si>
    <t xml:space="preserve">قتل جماعة "مجزرة"  , اصابة, الحرمان من الحقوق "تعليم، صحة، عمل.."  , التهجير القسري  , تدمير الممتلكات "منازل، مصانع، ..."  </t>
  </si>
  <si>
    <t xml:space="preserve">قتل جماعة "مجزرة"  , توجيه هجمات نحو طواقم الإغاثة الإنسانية والطواقم الطبية  , قتل فرد  , تدمير الممتلكات "منازل، مصانع، ..."  </t>
  </si>
  <si>
    <t xml:space="preserve">التهجير القسري  , تدمير الممتلكات "منازل، مصانع، ..."  , الحرمان من الحقوق "تعليم، صحة، عمل.."  </t>
  </si>
  <si>
    <t xml:space="preserve">الحرمان من الحقوق "تعليم، صحة، عمل.."  , التهجير القسري  </t>
  </si>
  <si>
    <t>التجويع  , اصابة</t>
  </si>
  <si>
    <t xml:space="preserve">التهجير القسري  , الحرمان من الحقوق "تعليم، صحة، عمل.."  , تدمير الممتلكات "منازل، مصانع، ..."  </t>
  </si>
  <si>
    <t xml:space="preserve">التجويع  , الحرمان من الحقوق "تعليم، صحة، عمل.."  , التهجير القسري  , تدمير الممتلكات "منازل، مصانع، ..."  </t>
  </si>
  <si>
    <t xml:space="preserve">قتل جماعة "مجزرة"  , التهجير القسري  , تدمير الممتلكات "منازل، مصانع، ..."  , الحرمان من الحقوق "تعليم، صحة، عمل.."  </t>
  </si>
  <si>
    <t xml:space="preserve">الحرمان من الحقوق "تعليم، صحة، عمل.."  , تدمير الممتلكات "منازل، مصانع، ..."  </t>
  </si>
  <si>
    <t xml:space="preserve">قتل فرد  , التهجير القسري  , تدمير الممتلكات "منازل، مصانع، ..."  , الحرمان من الحقوق "تعليم، صحة، عمل.."  </t>
  </si>
  <si>
    <t xml:space="preserve">الحرمان من الحقوق "تعليم، صحة، عمل.."  , التهجير القسري  , تدمير الممتلكات "منازل، مصانع، ..."  </t>
  </si>
  <si>
    <t xml:space="preserve">التهجير القسري  , اصابة, تدمير الممتلكات "منازل، مصانع، ..."  , الحرمان من الحقوق "تعليم، صحة، عمل.."  , سوء التغذية أطفال خدج  </t>
  </si>
  <si>
    <t xml:space="preserve">اصابة, قتل جماعة "مجزرة"  , تدمير الممتلكات "منازل، مصانع، ..."  , الحرمان من الحقوق "تعليم، صحة، عمل.."  </t>
  </si>
  <si>
    <t xml:space="preserve">قتل فرد  , اصابة, سوء التغذية أطفال خدج  , التهجير القسري  , تدمير الممتلكات "منازل، مصانع، ..."  </t>
  </si>
  <si>
    <t xml:space="preserve">قتل فرد  , التجويع  , اصابة, التهجير القسري  , تدمير الممتلكات "منازل، مصانع، ..."  </t>
  </si>
  <si>
    <t xml:space="preserve">قتل فرد  , الحرمان من الحقوق "تعليم، صحة، عمل.."  , التهجير القسري  , تدمير الممتلكات "منازل، مصانع، ..."  </t>
  </si>
  <si>
    <t xml:space="preserve">الحرمان من الحقوق "تعليم، صحة، عمل.."  , تدمير الممتلكات "منازل، مصانع، ..."  , التهجير القسري  </t>
  </si>
  <si>
    <t xml:space="preserve">قتل فرد  , تدمير الممتلكات "منازل، مصانع، ..."  , الحرمان من الحقوق "تعليم، صحة، عمل.."  , التهجير القسري  </t>
  </si>
  <si>
    <t xml:space="preserve">استهداف المنشآت الإغاثية  , اصابة, التهجير القسري  , تدمير الممتلكات "منازل، مصانع، ..."  , قتل فرد  </t>
  </si>
  <si>
    <t xml:space="preserve">اصابة, التجويع  </t>
  </si>
  <si>
    <t xml:space="preserve">اصابة, التجويع  , تدمير الممتلكات "منازل، مصانع، ..."  , التهجير القسري  </t>
  </si>
  <si>
    <t xml:space="preserve">اصابة, التجويع  , التهجير القسري  , تدمير الممتلكات "منازل، مصانع، ..."  </t>
  </si>
  <si>
    <t xml:space="preserve">اصابة, التجويع  , التهجير القسري  , تدمير الممتلكات "منازل، مصانع، ..."  , الحرمان من الحقوق "تعليم، صحة، عمل.."  </t>
  </si>
  <si>
    <t>قتل جماعة "مجزرة"  , التهجير القسري  , تدمير الممتلكات "منازل، مصانع، ..."  , اصابة</t>
  </si>
  <si>
    <t xml:space="preserve">اصابة, التهجير القسري  , التجويع  , تدمير الممتلكات "منازل، مصانع، ..."  </t>
  </si>
  <si>
    <t xml:space="preserve">قتل فرد  , التجويع  , التهجير القسري  , تدمير الممتلكات "منازل، مصانع، ..."  </t>
  </si>
  <si>
    <t xml:space="preserve">قتل جماعة "مجزرة"  , التجويع  , التهجير القسري  , تدمير الممتلكات "منازل، مصانع، ..."  </t>
  </si>
  <si>
    <t xml:space="preserve">التجويع  , التهجير القسري  , تدمير الممتلكات "منازل، مصانع، ..."  , قتل جماعة "مجزرة"  </t>
  </si>
  <si>
    <t>التجويع  , التهجير القسري  , تدمير الممتلكات "منازل، مصانع، ..."  , قتل فرد  , اصابة</t>
  </si>
  <si>
    <t>التهجير القسري  , تدمير الممتلكات "منازل، مصانع، ..."  , قتل فرد  , اصابة</t>
  </si>
  <si>
    <t xml:space="preserve">اصابة, التهجير القسري  , تدمير الممتلكات "منازل، مصانع، ..."  , قتل جماعة "مجزرة"  </t>
  </si>
  <si>
    <t xml:space="preserve">اصابة, قتل جماعة "مجزرة"  , التجويع  , تدمير الممتلكات "منازل، مصانع، ..."  , توجيه هجمات نحو طواقم الإغاثة الإنسانية والطواقم الطبية  </t>
  </si>
  <si>
    <t xml:space="preserve">اصابة, التجويع  , التهجير القسري  , تدمير الممتلكات "منازل، مصانع، ..."  , قتل جماعة "مجزرة"  </t>
  </si>
  <si>
    <t xml:space="preserve">اصابة, التهجير القسري  , الحرمان من الحقوق "تعليم، صحة، عمل.."  , تدمير الممتلكات "منازل، مصانع، ..."  </t>
  </si>
  <si>
    <t xml:space="preserve">اصابة, التهجير القسري  , تدمير الممتلكات "منازل، مصانع، ..."  , التجويع  </t>
  </si>
  <si>
    <t xml:space="preserve">اصابة, التهجير القسري  , تدمير الممتلكات "منازل، مصانع، ..."  , التجويع  , توجيه هجمات نحو طواقم الإغاثة الإنسانية والطواقم الطبية  </t>
  </si>
  <si>
    <t xml:space="preserve">اصابة, التهجير القسري  , تدمير الممتلكات "منازل، مصانع، ..."  , التجويع  , قتل فرد  </t>
  </si>
  <si>
    <t xml:space="preserve">اصابة, التهجير القسري  , تدمير الممتلكات "منازل، مصانع، ..."  , التجويع  , قتل جماعة "مجزرة"  </t>
  </si>
  <si>
    <t xml:space="preserve">اصابة, التهجير القسري  , تدمير الممتلكات "منازل، مصانع، ..."  , التجويع  , الحرمان من الحقوق "تعليم، صحة، عمل.."  </t>
  </si>
  <si>
    <t xml:space="preserve">اصابة, التهجير القسري  , تدمير الممتلكات "منازل، مصانع، ..."  , التجويع  , اصابة, التهجير القسري  , تدمير الممتلكات "منازل، مصانع، ..."  , التجويع  , الحرمان من الحقوق "تعليم، صحة، عمل.."  </t>
  </si>
  <si>
    <t xml:space="preserve">اصابة, التهجير القسري  , تدمير الممتلكات "منازل، مصانع، ..."  , التجويع  , اصابة, التهجير القسري  , تدمير الممتلكات "منازل، مصانع، ..."  , التجويع  , توجيه هجمات نحو طواقم الإغاثة الإنسانية والطواقم الطبية  </t>
  </si>
  <si>
    <t xml:space="preserve">اصابة, التهجير القسري  , تدمير الممتلكات "منازل، مصانع، ..."  , التجويع  , الحرمان من الحقوق "تعليم، صحة، عمل.."  , قتل جماعة "مجزرة"  </t>
  </si>
  <si>
    <t xml:space="preserve">اصابة, التهجير القسري  , تدمير الممتلكات "منازل، مصانع، ..."  , التجويع  , اصابة, التهجير القسري  , تدمير الممتلكات "منازل، مصانع، ..."  , التجويع  , الحرمان من الحقوق "تعليم، صحة، عمل.."  , قتل جماعة "مجزرة"  </t>
  </si>
  <si>
    <t xml:space="preserve">اصابة, التهجير القسري  , تدمير الممتلكات "منازل، مصانع، ..."  , التجويع  , اصابة, التهجير القسري  , تدمير الممتلكات "منازل، مصانع، ..."  , التجويع  , قتل جماعة "مجزرة"  </t>
  </si>
  <si>
    <t xml:space="preserve">تدمير الممتلكات "منازل، مصانع، ..."  , التجويع  , الاخفاء القسري  </t>
  </si>
  <si>
    <t>التهجير القسري  , تدمير الممتلكات "منازل، مصانع، ..."  , التجويع  , اصابة</t>
  </si>
  <si>
    <t xml:space="preserve">التهجير القسري  , تدمير الممتلكات "منازل، مصانع، ..."  , التجويع  , اصابة, الاخفاء القسري  </t>
  </si>
  <si>
    <t xml:space="preserve">التهجير القسري  , تدمير الممتلكات "منازل، مصانع، ..."  , التجويع  </t>
  </si>
  <si>
    <t xml:space="preserve">التهجير القسري  , تدمير الممتلكات "منازل، مصانع، ..."  , التجويع  , قتل فرد  </t>
  </si>
  <si>
    <t xml:space="preserve">التهجير القسري  , تدمير الممتلكات "منازل، مصانع، ..."  , التجويع  , اصابة, قتل فرد  </t>
  </si>
  <si>
    <t xml:space="preserve">التهجير القسري  , تدمير الممتلكات "منازل، مصانع، ..."  , التجويع  , الاخفاء القسري  </t>
  </si>
  <si>
    <t xml:space="preserve">التهجير القسري  , تدمير الممتلكات "منازل، مصانع، ..."  , التجويع  , اصابة, استهداف المنشآت الإغاثية  </t>
  </si>
  <si>
    <t xml:space="preserve">التهجير القسري  , تدمير الممتلكات "منازل، مصانع، ..."  , قتل فرد  </t>
  </si>
  <si>
    <t xml:space="preserve">التهجير القسري  , تدمير الممتلكات "منازل، مصانع، ..."  , التجويع  , قتل جماعة "مجزرة"  </t>
  </si>
  <si>
    <t xml:space="preserve">التهجير القسري  , تدمير الممتلكات "منازل، مصانع، ..."  , اصابة, المعاملة اللا إنسانية  , النهب والسرقة  </t>
  </si>
  <si>
    <t xml:space="preserve">قتل فرد  , الحرمان من الحقوق "تعليم، صحة، عمل.."  </t>
  </si>
  <si>
    <t xml:space="preserve">الحرمان من الحقوق "تعليم، صحة، عمل.."  , الاعتقال  , قتل فرد  </t>
  </si>
  <si>
    <t xml:space="preserve">تجريف والاستيلاء على الأراضي  , استهداف المنشآت الإغاثية  , تدمير المباني المخصصة للأغراض الدينية أو التعليمية أو الفنية أو العلمية أو الخيرية، والآثار التاريخية، والمستشفيات  </t>
  </si>
  <si>
    <t xml:space="preserve">الحرمان من الحقوق "تعليم، صحة، عمل.."  , تقييد حرية الحركة والتنقل  , الاعتقال  , قتل فرد  </t>
  </si>
  <si>
    <t xml:space="preserve">اصابة, التهجير القسري  , تدمير الممتلكات "منازل، مصانع، ..."  , التجويع  , الاخفاء القسري  </t>
  </si>
  <si>
    <t xml:space="preserve">التجويع  , التهجير القسري  , تدمير الممتلكات "منازل، مصانع، ..."  </t>
  </si>
  <si>
    <t>التجويع  , التهجير القسري  , تدمير الممتلكات "منازل، مصانع، ..."  , اصابة</t>
  </si>
  <si>
    <t xml:space="preserve">التجويع  , التهجير القسري  , تدمير الممتلكات "منازل، مصانع، ..."  , اصابة, قتل جماعة "مجزرة"  </t>
  </si>
  <si>
    <t xml:space="preserve">تدمير المباني المخصصة للأغراض الدينية أو التعليمية أو الفنية أو العلمية أو الخيرية، والآثار التاريخية، والمستشفيات  , استهداف المنشآت الإغاثية  , تجريف والاستيلاء على الأراضي  </t>
  </si>
  <si>
    <t>خلود أبو وردة</t>
  </si>
  <si>
    <t>علاء فرج الله</t>
  </si>
  <si>
    <t>شذا فرج الله</t>
  </si>
  <si>
    <t>أحمد فرج الله</t>
  </si>
  <si>
    <t>ألماظة فرج الله</t>
  </si>
  <si>
    <t>نوال بريك</t>
  </si>
  <si>
    <t>مريم أبو رستم</t>
  </si>
  <si>
    <t>أسامة بريك</t>
  </si>
  <si>
    <t>عبير كلّاب</t>
  </si>
  <si>
    <t>سجى عطا الله</t>
  </si>
  <si>
    <t>إيمان أبو عدوان</t>
  </si>
  <si>
    <t>افتخار خاطر</t>
  </si>
  <si>
    <t>خليل يونس</t>
  </si>
  <si>
    <t>ليان فرج</t>
  </si>
  <si>
    <t>سناء النمنم</t>
  </si>
  <si>
    <t>سميحة الحجار</t>
  </si>
  <si>
    <t>تهاني النجيلي</t>
  </si>
  <si>
    <t>خانيونس- القرارة</t>
  </si>
  <si>
    <t>إنصاف الحويطي</t>
  </si>
  <si>
    <t>إيمان الغرابلي</t>
  </si>
  <si>
    <t>عبير عاشور</t>
  </si>
  <si>
    <t xml:space="preserve">التهجير القسري  , تدمير الممتلكات "منازل، مصانع، ..."  , قتل فرد  , الاعتقال  </t>
  </si>
  <si>
    <t>بلدية البريج</t>
  </si>
  <si>
    <t>أيمن عبدالعزيز الدويك</t>
  </si>
  <si>
    <t>تجريف والاستيلاء على الأراضي, استهداف المنشآت الاغاثية, توجيه هجمات نحو طواقم الاغاثة الانسانية والطواقم الطبية</t>
  </si>
  <si>
    <t>الإبادة بالحرمان من الصحة والتعليم والدواء والطعام والشراب, قتل جماعة "مجزرة", اصابة, التجويع, التهجير القسري, تدمير الممتلكات " منازل، مصانع، ..</t>
  </si>
  <si>
    <t>سماح سمير أبو نصر</t>
  </si>
  <si>
    <t>ميساء مروان أبو نصر</t>
  </si>
  <si>
    <t>الإبادة بالحرمان من الصحة والتعليم والدواء والطعام والشراب, قتل جماعة "مجزرة", اصابة, التهجير القسري, الحرمان من الحقوق "تعليم، صحة، عمل..", تدمير الممتلكات " منازل، مصانع، .., تجريف والاستيلاء على الأراضي, استخدام سموم واسلحة وغازات وقذائف محرمة دولياً</t>
  </si>
  <si>
    <t>وفاء محمد الشعراوي</t>
  </si>
  <si>
    <t>الإبادة بالحرمان من الصحة والتعليم والدواء والطعام والشراب, قتل جماعة "مجزرة", اصابة, التجويع, التهجير القسري, الحرمان من الحقوق "تعليم، صحة، عمل..", تدمير الممتلكات " منازل، مصانع، .., استخدام سموم واسلحة وغازات وقذائف محرمة دولياً</t>
  </si>
  <si>
    <t>أميرة خميس أبو نصر</t>
  </si>
  <si>
    <t>الإبادة بالحرمان من الصحة والتعليم والدواء والطعام والشراب, قتل جماعة "مجزرة", التجويع, تدمير الممتلكات " منازل، مصانع، .., تدمير المباني المخصصة للأغراض الدينية أو التعليمية أو الفنية أو العلمية أو الخيرية , والآثار التاريخية , والمستشفيات ., استخدام سموم واسلحة وغازات وقذائف محرمة دولياً</t>
  </si>
  <si>
    <t>نافذ محمد أبو عنزة</t>
  </si>
  <si>
    <t>شرق خانيونس</t>
  </si>
  <si>
    <t>الإبادة بالحرمان من الصحة والتعليم والدواء والطعام والشراب, قتل فرد, التجويع, التهجير القسري, تدمير الممتلكات " منازل، مصانع، .., تجريف والاستيلاء على الأراضي, استخدام سموم واسلحة وغازات وقذائف محرمة دولياً</t>
  </si>
  <si>
    <t>داليا غنام غنامه</t>
  </si>
  <si>
    <t>غزة الشيخ زايد</t>
  </si>
  <si>
    <t>الإبادة بالحرمان من الصحة والتعليم والدواء والطعام والشراب, اصابة, التجويع, الحرمان من الحقوق "تعليم، صحة، عمل..", تدمير الممتلكات " منازل، مصانع، .., تدمير المباني المخصصة للأغراض الدينية أو التعليمية أو الفنية أو العلمية أو الخيرية , والآثار التاريخية , والمستشفيات ., استخدام سموم واسلحة وغازات وقذائف محرمة دولياً</t>
  </si>
  <si>
    <t>وصفية سليمان أبو عليان</t>
  </si>
  <si>
    <t>الإبادة بالحرمان من الصحة والتعليم والدواء والطعام والشراب, قتل فرد, التجويع, تدمير الممتلكات " منازل، مصانع، .., تدمير المباني المخصصة للأغراض الدينية أو التعليمية أو الفنية أو العلمية أو الخيرية , والآثار التاريخية , والمستشفيات ., تجريف والاستيلاء على الأراضي, استخدام سموم واسلحة وغازات وقذائف محرمة دولياً</t>
  </si>
  <si>
    <t>ظريفة عليان أبو عليان</t>
  </si>
  <si>
    <t>الإبادة بالحرمان من الصحة والتعليم والدواء والطعام والشراب, قتل فرد, التجويع, الاعتقال, تدمير الممتلكات " منازل، مصانع، .., تدمير المباني المخصصة للأغراض الدينية أو التعليمية أو الفنية أو العلمية أو الخيرية , والآثار التاريخية , والمستشفيات ., تجريف والاستيلاء على الأراضي, استخدام سموم واسلحة وغازات وقذائف محرمة دولياً</t>
  </si>
  <si>
    <t>رفيق محمد جراد</t>
  </si>
  <si>
    <t>الإبادة بالحرمان من الصحة والتعليم والدواء والطعام والشراب, قتل فرد, اصابة, التجويع, الحرمان من الحقوق "تعليم، صحة، عمل..", تدمير الممتلكات " منازل، مصانع، .., استخدام سموم واسلحة وغازات وقذائف محرمة دولياً</t>
  </si>
  <si>
    <t>عبيدة فريد أبو عليان</t>
  </si>
  <si>
    <t>الإبادة بالحرمان من الصحة والتعليم والدواء والطعام والشراب, اصابة, التجويع, التهجير القسري, تدمير الممتلكات " منازل، مصانع، .., استخدام سموم واسلحة وغازات وقذائف محرمة دولياً</t>
  </si>
  <si>
    <t>أحلام حسن تكونه</t>
  </si>
  <si>
    <t>الإبادة بالحرمان من الصحة والتعليم والدواء والطعام والشراب, قتل فرد, قتل جماعة "مجزرة", التجويع, تدمير المباني المخصصة للأغراض الدينية أو التعليمية أو الفنية أو العلمية أو الخيرية , والآثار التاريخية , والمستشفيات ., استخدام سموم واسلحة وغازات وقذائف محرمة دولياً</t>
  </si>
  <si>
    <t>سميحة ابراهيم أبو عليان</t>
  </si>
  <si>
    <t>الإبادة بالحرمان من الصحة والتعليم والدواء والطعام والشراب, قتل فرد, التجويع, التهجير القسري, تدمير المباني المخصصة للأغراض الدينية أو التعليمية أو الفنية أو العلمية أو الخيرية , والآثار التاريخية , والمستشفيات ., استخدام سموم واسلحة وغازات وقذائف محرمة دولياً</t>
  </si>
  <si>
    <t>عبدالناصر فريد أبو عليان</t>
  </si>
  <si>
    <t>الإبادة بالحرمان من الصحة والتعليم والدواء والطعام والشراب, اصابة, التجويع, الحرمان من الحقوق "تعليم، صحة، عمل..", تدمير المباني المخصصة للأغراض الدينية أو التعليمية أو الفنية أو العلمية أو الخيرية , والآثار التاريخية , والمستشفيات ., تجريف والاستيلاء على الأراضي, استخدام سموم واسلحة وغازات وقذائف محرمة دولياً</t>
  </si>
  <si>
    <t>رمضان محمد أبو عليان</t>
  </si>
  <si>
    <t>الإبادة بالحرمان من الصحة والتعليم والدواء والطعام والشراب, اصابة, التجويع, المعاملة اللا انسانية, تدمير الممتلكات " منازل، مصانع، .., تدمير المباني المخصصة للأغراض الدينية أو التعليمية أو الفنية أو العلمية أو الخيرية , والآثار التاريخية , والمستشفيات ., استهداف المنشآت الاغاثية, استخدام سموم واسلحة وغازات وقذائف محرمة دولياً</t>
  </si>
  <si>
    <t>سماح صبحي عابد</t>
  </si>
  <si>
    <t>الإبادة بالحرمان من الصحة والتعليم والدواء والطعام والشراب, قتل فرد, التجويع, تدمير الممتلكات " منازل، مصانع، .., تدمير المباني المخصصة للأغراض الدينية أو التعليمية أو الفنية أو العلمية أو الخيرية , والآثار التاريخية , والمستشفيات ., استخدام سموم واسلحة وغازات وقذائف محرمة دولياً</t>
  </si>
  <si>
    <t>مهرمان عوض الله بركه</t>
  </si>
  <si>
    <t>الإبادة بالحرمان من الصحة والتعليم والدواء والطعام والشراب, اصابة, التجويع, تدمير الممتلكات " منازل، مصانع، .., تدمير المباني المخصصة للأغراض الدينية أو التعليمية أو الفنية أو العلمية أو الخيرية , والآثار التاريخية , والمستشفيات ., استخدام سموم واسلحة وغازات وقذائف محرمة دولياً</t>
  </si>
  <si>
    <t>رغد صالح أبو حميدان</t>
  </si>
  <si>
    <t>الإبادة بالحرمان من الصحة والتعليم والدواء والطعام والشراب, قتل فرد, التجويع, التهجير القسري, تدمير المباني المخصصة للأغراض الدينية أو التعليمية أو الفنية أو العلمية أو الخيرية , والآثار التاريخية , والمستشفيات ., تجريف والاستيلاء على الأراضي, استخدام سموم واسلحة وغازات وقذائف محرمة دولياً</t>
  </si>
  <si>
    <t>ضحى عدنان عسلية</t>
  </si>
  <si>
    <t>حماد محمد أبو عليان</t>
  </si>
  <si>
    <t>الإبادة بالحرمان من الصحة والتعليم والدواء والطعام والشراب, اصابة, التجويع, تقييد حرية الحركة والتنقل, الحرمان من الحقوق "تعليم، صحة، عمل..", تدمير الممتلكات " منازل، مصانع، .., تدمير المباني المخصصة للأغراض الدينية أو التعليمية أو الفنية أو العلمية أو الخيرية , والآثار التاريخية , والمستشفيات ., استخدام سموم واسلحة وغازات وقذائف محرمة دولياً</t>
  </si>
  <si>
    <t>معتصم علاء الكرد</t>
  </si>
  <si>
    <t>الإبادة بالحرمان من الصحة والتعليم والدواء والطعام والشراب, اصابة, التجويع, تدمير المباني المخصصة للأغراض الدينية أو التعليمية أو الفنية أو العلمية أو الخيرية , والآثار التاريخية , والمستشفيات ., استخدام سموم واسلحة وغازات وقذائف محرمة دولياً</t>
  </si>
  <si>
    <t>رضا عبد الرحيم القرا</t>
  </si>
  <si>
    <t>الإبادة بالحرمان من الصحة والتعليم والدواء والطعام والشراب, قتل فرد, اصابة, التجويع, تدمير الممتلكات " منازل، مصانع، .., استخدام سموم واسلحة وغازات وقذائف محرمة دولياً</t>
  </si>
  <si>
    <t>ديب حموده كجيل</t>
  </si>
  <si>
    <t>الإبادة بالحرمان من الصحة والتعليم والدواء والطعام والشراب, اصابة, التجويع, استخدام سموم واسلحة وغازات وقذائف محرمة دولياً</t>
  </si>
  <si>
    <t>نضال محمد الزهيري</t>
  </si>
  <si>
    <t>غزة تل الزعتر</t>
  </si>
  <si>
    <t>الإبادة بالحرمان من الصحة والتعليم والدواء والطعام والشراب, اصابة, التجويع, تجريف والاستيلاء على الأراضي, استخدام سموم واسلحة وغازات وقذائف محرمة دولياً</t>
  </si>
  <si>
    <t>ضحى فوزي بركه</t>
  </si>
  <si>
    <t>الإبادة بالحرمان من الصحة والتعليم والدواء والطعام والشراب, قتل فرد, اصابة, التجويع, الحرمان من الحقوق "تعليم، صحة، عمل..", تدمير المباني المخصصة للأغراض الدينية أو التعليمية أو الفنية أو العلمية أو الخيرية , والآثار التاريخية , والمستشفيات ., تجريف والاستيلاء على الأراضي, استخدام سموم واسلحة وغازات وقذائف محرمة دولياً</t>
  </si>
  <si>
    <t>خالد حامد العريني</t>
  </si>
  <si>
    <t>الإبادة بالحرمان من الصحة والتعليم والدواء والطعام والشراب, اصابة, التجويع, التهجير القسري, تدمير الممتلكات " منازل، مصانع، .., تجريف والاستيلاء على الأراضي, استخدام سموم واسلحة وغازات وقذائف محرمة دولياً</t>
  </si>
  <si>
    <t>سائد أيمن الشاعر</t>
  </si>
  <si>
    <t>الإبادة بالحرمان من الصحة والتعليم والدواء والطعام والشراب, قتل فرد, قتل جماعة "مجزرة", التجويع, التهجير القسري, تجريف والاستيلاء على الأراضي, استخدام سموم واسلحة وغازات وقذائف محرمة دولياً</t>
  </si>
  <si>
    <t>صالح مصطفى أبو حميدان</t>
  </si>
  <si>
    <t>الإبادة بالحرمان من الصحة والتعليم والدواء والطعام والشراب, اصابة, التجويع, التهجير القسري, الاعتقال, المعاملة الحاطة بالكرامة, الاخفاء القسري, التعذيب, النهب والسرقة, المعاملة اللا انسانية, الحرمان من الحقوق "تعليم، صحة، عمل..", تدمير الممتلكات " منازل، مصانع، .., إعلان أنه لن يبقى أحد على قيد الحياة "تصريحات معادية", استخدام سموم واسلحة وغازات وقذائف محرمة دولياً</t>
  </si>
  <si>
    <t>إيمان نعيم البطران</t>
  </si>
  <si>
    <t>الإبادة بالحرمان من الصحة والتعليم والدواء والطعام والشراب, اصابة, التجويع, التهجير القسري, الحرمان من الحقوق "تعليم، صحة، عمل..", تدمير الممتلكات " منازل، مصانع، .., استخدام سموم واسلحة وغازات وقذائف محرمة دولياً</t>
  </si>
  <si>
    <t>نضال عماد أبو الطيف</t>
  </si>
  <si>
    <t>هاني صالح جندية</t>
  </si>
  <si>
    <t>نورا عبدالله جندية</t>
  </si>
  <si>
    <t>الإبادة بالحرمان من الصحة والتعليم والدواء والطعام والشراب, اصابة, التجويع, الإبعاد, التهجير القسري, الاعتقال, المعاملة الحاطة بالكرامة, الاخفاء القسري, التعذيب, النهب والسرقة, المعاملة اللا انسانية</t>
  </si>
  <si>
    <t>سمر يوسف المدهون</t>
  </si>
  <si>
    <t>الإبادة بالحرمان من الصحة والتعليم والدواء والطعام والشراب, التجويع, التهجير القسري, تدمير الممتلكات " منازل، مصانع، .., استخدام سموم واسلحة وغازات وقذائف محرمة دولياً</t>
  </si>
  <si>
    <t>اسهمان فتحي غنام</t>
  </si>
  <si>
    <t>الإبادة بالحرمان من الصحة والتعليم والدواء والطعام والشراب, اصابة, التجويع, التهجير القسري, تدمير الممتلكات " منازل، مصانع، .., تدمير المباني المخصصة للأغراض الدينية أو التعليمية أو الفنية أو العلمية أو الخيرية , والآثار التاريخية , والمستشفيات ., تجريف والاستيلاء على الأراضي, استخدام سموم واسلحة وغازات وقذائف محرمة دولياً</t>
  </si>
  <si>
    <t>عبدالرحمن عليان الشنباري</t>
  </si>
  <si>
    <t>الإبادة بالحرمان من الصحة والتعليم والدواء والطعام والشراب, قتل فرد, قتل جماعة "مجزرة", اصابة, التجويع, التهجير القسري, تدمير المباني المخصصة للأغراض الدينية أو التعليمية أو الفنية أو العلمية أو الخيرية , والآثار التاريخية , والمستشفيات ., تجريف والاستيلاء على الأراضي, استخدام سموم واسلحة وغازات وقذائف محرمة دولياً</t>
  </si>
  <si>
    <t>نداء حسن تكونة</t>
  </si>
  <si>
    <t>الإبادة بالحرمان من الصحة والتعليم والدواء والطعام والشراب, قتل فرد, قتل جماعة "مجزرة", اصابة, سوء التغذية أطفال خدج, التجويع, التهجير القسري, تدمير الممتلكات " منازل، مصانع، .., تدمير المباني المخصصة للأغراض الدينية أو التعليمية أو الفنية أو العلمية أو الخيرية , والآثار التاريخية , والمستشفيات ., تجريف والاستيلاء على الأراضي, استخدام سموم واسلحة وغازات وقذائف محرمة دولياً</t>
  </si>
  <si>
    <t>بلدية رفح</t>
  </si>
  <si>
    <t>مي مروان أبو نصر</t>
  </si>
  <si>
    <t>التهجير القسري  , اصابة</t>
  </si>
  <si>
    <t xml:space="preserve">التهجير القسري  , اصابة, قتل فرد  </t>
  </si>
  <si>
    <t xml:space="preserve">التهجير القسري  , اصابة, توجيه هجمات نحو طواقم الإغاثة الإنسانية والطواقم الطبية  , قتل جماعة "مجزرة"  </t>
  </si>
  <si>
    <t xml:space="preserve">التهجير القسري  , اصابة, قتل جماعة "مجزرة"  </t>
  </si>
  <si>
    <t xml:space="preserve">التهجير القسري  , قتل جماعة "مجزرة"  </t>
  </si>
  <si>
    <t>التهجير القسري  , قتل جماعة "مجزرة"  , اصابة</t>
  </si>
  <si>
    <t xml:space="preserve">التهجير القسري  , قتل جماعة "مجزرة"  , اصابة, استهداف المنشآت الإغاثية  </t>
  </si>
  <si>
    <t>التهجير القسري  , قتل جماعة "مجزرة"  , استهداف المنشآت الإغاثية  , اصابة</t>
  </si>
  <si>
    <t xml:space="preserve">التهجير القسري  , قتل فرد  , تدمير الممتلكات "منازل، مصانع، ..."  </t>
  </si>
  <si>
    <t xml:space="preserve">التهجير القسري  , تدمير الممتلكات "منازل، مصانع، ..."  , قتل فرد  , التجويع  </t>
  </si>
  <si>
    <t>التهجير القسري  , تدمير الممتلكات "منازل، مصانع، ..."  , قتل فرد  , الاعتقال  , اصابة</t>
  </si>
  <si>
    <t xml:space="preserve">التهجير القسري  , قتل فرد  , اصابة, تدمير الممتلكات "منازل، مصانع، ..."  </t>
  </si>
  <si>
    <t xml:space="preserve">التهجير القسري  , تدمير الممتلكات "منازل، مصانع، ..."  , اصابة, الاعتقال  </t>
  </si>
  <si>
    <t xml:space="preserve">التهجير القسري  , اصابة, تدمير الممتلكات "منازل، مصانع، ..."  , قتل فرد  </t>
  </si>
  <si>
    <t xml:space="preserve">التهجير القسري  , اصابة, قتل فرد  , تدمير الممتلكات "منازل، مصانع، ..."  </t>
  </si>
  <si>
    <t xml:space="preserve">التهجير القسري  , قتل جماعة "مجزرة"  , اصابة, تدمير الممتلكات "منازل، مصانع، ..."  </t>
  </si>
  <si>
    <t xml:space="preserve">التهجير القسري  , قتل جماعة "مجزرة"  , استهداف المنشآت الإغاثية  , توجيه هجمات نحو طواقم الإغاثة الإنسانية والطواقم الطبية  </t>
  </si>
  <si>
    <t xml:space="preserve">التهجير القسري  , اصابة, تدمير الممتلكات "منازل، مصانع، ..."  , قتل جماعة "مجزرة"  </t>
  </si>
  <si>
    <t xml:space="preserve">التهجير القسري  , تدمير الممتلكات "منازل، مصانع، ..."  , قتل جماعة "مجزرة"  </t>
  </si>
  <si>
    <t>التهجير القسري  , تدمير الممتلكات "منازل، مصانع، ..."  , قتل جماعة "مجزرة"  , اصابة</t>
  </si>
  <si>
    <t xml:space="preserve">التهجير القسري  , اصابة, تدمير الممتلكات "منازل، مصانع، ..."  , الاعتقال  </t>
  </si>
  <si>
    <t xml:space="preserve">التهجير القسري  , قتل فرد  , الحرمان من الحقوق "تعليم، صحة، عمل.."  , تدمير الممتلكات "منازل، مصانع، ..."  </t>
  </si>
  <si>
    <t xml:space="preserve">التهجير القسري  , الحرمان من الحقوق "تعليم، صحة، عمل.."  , تدمير الممتلكات "منازل، مصانع، ..."  , التجويع  </t>
  </si>
  <si>
    <t>التهجير القسري  , الحرمان من الحقوق "تعليم، صحة، عمل.."  , تدمير الممتلكات "منازل، مصانع، ..."  , اصابة</t>
  </si>
  <si>
    <t xml:space="preserve">التهجير القسري  , الحرمان من الحقوق "تعليم، صحة، عمل.."  , تدمير الممتلكات "منازل، مصانع، ..."  , قتل جماعة "مجزرة"  </t>
  </si>
  <si>
    <t xml:space="preserve">التهجير القسري  , اصابة, تدمير الممتلكات "منازل، مصانع، ..."  , قتل جماعة "مجزرة"  , استهداف المنشآت الإغاثية  </t>
  </si>
  <si>
    <t xml:space="preserve">التهجير القسري  , قتل جماعة "مجزرة"  , اصابة, تدمير الممتلكات "منازل، مصانع، ..."  , استهداف المنشآت الإغاثية  </t>
  </si>
  <si>
    <t xml:space="preserve">التهجير القسري  , قتل جماعة "مجزرة"  , تدمير الممتلكات "منازل، مصانع، ..."  , استهداف المنشآت الإغاثية  </t>
  </si>
  <si>
    <t xml:space="preserve">التهجير القسري  , اصابة, تدمير الممتلكات "منازل، مصانع، ..."  , الحرمان من الحقوق "تعليم، صحة، عمل.."  </t>
  </si>
  <si>
    <t xml:space="preserve">التهجير القسري  , اصابة, تدمير الممتلكات "منازل، مصانع، ..."  , قتل جماعة "مجزرة"  , الحرمان من الحقوق "تعليم، صحة، عمل.."  </t>
  </si>
  <si>
    <t xml:space="preserve">التهجير القسري  , قتل جماعة "مجزرة"  , تدمير الممتلكات "منازل، مصانع، ..."  , الحرمان من الحقوق "تعليم، صحة، عمل.."  </t>
  </si>
  <si>
    <t xml:space="preserve">التهجير القسري  , اصابة, قتل جماعة "مجزرة"  , تدمير الممتلكات "منازل، مصانع، ..."  </t>
  </si>
  <si>
    <t xml:space="preserve">اصابة, التهجير القسري  , الحرمان من الحقوق "تعليم، صحة، عمل.."  </t>
  </si>
  <si>
    <t xml:space="preserve">اصابة, التهجير القسري  , قتل جماعة "مجزرة"  , تدمير الممتلكات "منازل، مصانع، ..."  </t>
  </si>
  <si>
    <t xml:space="preserve">التهجير القسري  , اصابة, الحرمان من الحقوق "تعليم، صحة، عمل.."  , تدمير الممتلكات "منازل، مصانع، ..."  </t>
  </si>
  <si>
    <t xml:space="preserve">التهجير القسري  , قتل جماعة "مجزرة"  , الحرمان من الحقوق "تعليم، صحة، عمل.."  , تدمير الممتلكات "منازل، مصانع، ..."  </t>
  </si>
  <si>
    <t xml:space="preserve">التهجير القسري  , قتل فرد  , تدمير الممتلكات "منازل، مصانع، ..."  , الحرمان من الحقوق "تعليم، صحة، عمل.."  </t>
  </si>
  <si>
    <t xml:space="preserve">التهجير القسري  , قتل جماعة "مجزرة"  , اصابة, التجويع  , تدمير الممتلكات "منازل، مصانع، ..."  </t>
  </si>
  <si>
    <t xml:space="preserve">التهجير القسري  , اصابة, قتل فرد  , قتل جماعة "مجزرة"  , استهداف المنشآت الإغاثية  </t>
  </si>
  <si>
    <t xml:space="preserve">التهجير القسري  , قتل جماعة "مجزرة"  , تدمير الممتلكات "منازل، مصانع، ..."  , تدمير المباني المخصصة للأغراض الدينية أو التعليمية أو الفنية أو العلمية أو الخيرية، والآثار التاريخية، والمستشفيات  </t>
  </si>
  <si>
    <t xml:space="preserve">التهجير القسري  , اصابة, التجويع  , تدمير الممتلكات "منازل، مصانع، ..."  </t>
  </si>
  <si>
    <t xml:space="preserve">التهجير القسري  , اصابة, استهداف المنشآت الإغاثية  , تدمير الممتلكات "منازل، مصانع، ..."  </t>
  </si>
  <si>
    <t xml:space="preserve">التهجير القسري  , قتل جماعة "مجزرة"  , اصابة, تدمير الممتلكات "منازل، مصانع، ..."  , التجويع  </t>
  </si>
  <si>
    <t>التهجير القسري  , الحرمان من الحقوق "تعليم، صحة، عمل.."  , قتل جماعة "مجزرة"  , اصابة</t>
  </si>
  <si>
    <t xml:space="preserve">التهجير القسري  , تدمير الممتلكات "منازل، مصانع، ..."  , قتل جماعة "مجزرة"  , الحرمان من الحقوق "تعليم، صحة، عمل.."  </t>
  </si>
  <si>
    <t xml:space="preserve">التهجير القسري  , قتل جماعة "مجزرة"  , تدمير الممتلكات "منازل، مصانع، ..."  , التجويع  </t>
  </si>
  <si>
    <t xml:space="preserve">التهجير القسري  , التجويع  , تدمير الممتلكات "منازل، مصانع، ..."  </t>
  </si>
  <si>
    <t xml:space="preserve">التهجير القسري  , اصابة, الحرمان من الحقوق "تعليم، صحة، عمل.."  , تدمير الممتلكات "منازل، مصانع، ..."  , التجويع  </t>
  </si>
  <si>
    <t xml:space="preserve">التهجير القسري  , الاعتقال  , التجويع  , تدمير الممتلكات "منازل، مصانع، ..."  </t>
  </si>
  <si>
    <t xml:space="preserve">التهجير القسري  , تدمير الممتلكات "منازل، مصانع، ..."  , التجويع  , اصابة, الاعتقال  , التعذيب  </t>
  </si>
  <si>
    <t xml:space="preserve">التهجير القسري  , تدمير الممتلكات "منازل، مصانع، ..."  , التجويع  , الحرمان من الحقوق "تعليم، صحة، عمل.."  </t>
  </si>
  <si>
    <t xml:space="preserve">التهجير القسري  , تدمير الممتلكات "منازل، مصانع، ..."  , التجويع  , قتل جماعة "مجزرة"  , الحرمان من الحقوق "تعليم، صحة، عمل.."  </t>
  </si>
  <si>
    <t xml:space="preserve">التهجير القسري  , تدمير الممتلكات "منازل، مصانع، ..."  , التجويع  , اصابة, قتل جماعة "مجزرة"  </t>
  </si>
  <si>
    <t xml:space="preserve">التهجير القسري  , تدمير الممتلكات "منازل، مصانع، ..."  , التجويع  , قتل فرد  , الحرمان من الحقوق "تعليم، صحة، عمل.."  </t>
  </si>
  <si>
    <t>التهجير القسري  , تدمير الممتلكات "منازل، مصانع، ..."  , التجويع  , قتل جماعة "مجزرة"  , اصابة</t>
  </si>
  <si>
    <t xml:space="preserve">التهجير القسري  , تدمير الممتلكات "منازل، مصانع، ..."  , التجويع  , قتل جماعة "مجزرة"  , اصابة, الحرمان من الحقوق "تعليم، صحة، عمل.."  </t>
  </si>
  <si>
    <t xml:space="preserve">التهجير القسري  , تدمير الممتلكات "منازل، مصانع، ..."  , التجويع  , اصابة, الحرمان من الحقوق "تعليم، صحة، عمل.."  </t>
  </si>
  <si>
    <t xml:space="preserve">التهجير القسري  , تدمير الممتلكات "منازل، مصانع، ..."  , التجويع  , اصابة, قتل جماعة "مجزرة"  , استهداف المنشآت الإغاثية  </t>
  </si>
  <si>
    <t>التهجير القسري  , تدمير الممتلكات "منازل، مصانع، ..."  , التجويع  , قتل جماعة "مجزرة"  , استهداف المنشآت الإغاثية  , اصابة</t>
  </si>
  <si>
    <t>التهجير القسري  , تدمير الممتلكات "منازل، مصانع، ..."  , التجويع  , قتل جماعة "مجزرة"  , توجيه هجمات نحو طواقم الإغاثة الإنسانية والطواقم الطبية  , اصابة</t>
  </si>
  <si>
    <t xml:space="preserve">التهجير القسري  , تدمير الممتلكات "منازل، مصانع، ..."  , توجيه هجمات نحو طواقم الإغاثة الإنسانية والطواقم الطبية  , استهداف المنشآت الإغاثية  </t>
  </si>
  <si>
    <t xml:space="preserve">التهجير القسري  , اصابة, التجويع  , تدمير الممتلكات "منازل، مصانع، ..."  , قتل جماعة "مجزرة"  </t>
  </si>
  <si>
    <t>محمد الشنباري</t>
  </si>
  <si>
    <t>الإبادة بالحرمان من الصحة والتعليم والدواء والطعام والشراب, اصابة, التجويع, التهجير القسري, الحرمان من الحقوق "تعليم، صحة، عمل.."</t>
  </si>
  <si>
    <t>أحمد حسين</t>
  </si>
  <si>
    <t>معسكر جباليا</t>
  </si>
  <si>
    <t>اصابة, التجويع, التهجير القسري, الحرمان من الحقوق "تعليم، صحة، عمل..", تدمير الممتلكات " منازل، مصانع، ..</t>
  </si>
  <si>
    <t>مريم كامل الشنباري</t>
  </si>
  <si>
    <t>الإبادة بالحرمان من الصحة والتعليم والدواء والطعام والشراب, اصابة, التجويع, التهجير القسري, الحرمان من الحقوق "تعليم، صحة، عمل..", تدمير الممتلكات " منازل، مصانع، ..</t>
  </si>
  <si>
    <t>آلاء الشنباري</t>
  </si>
  <si>
    <t>صفاء أبو عنزة</t>
  </si>
  <si>
    <t>آلاء الغوطي</t>
  </si>
  <si>
    <t>بسمة الكرد</t>
  </si>
  <si>
    <t>سناء الغوطي</t>
  </si>
  <si>
    <t>رحاب جاسر</t>
  </si>
  <si>
    <t>الإبادة بالحرمان من الصحة والتعليم والدواء والطعام والشراب, قتل جماعة "مجزرة", التجويع, التهجير القسري, الحرمان من الحقوق "تعليم، صحة، عمل..", تدمير الممتلكات " منازل، مصانع، ..</t>
  </si>
  <si>
    <t>شرف الدين أبو دقة</t>
  </si>
  <si>
    <t>نسرين إبراهيم أبو دقة</t>
  </si>
  <si>
    <t>الإبادة بالحرمان من الصحة والتعليم والدواء والطعام والشراب, قتل جماعة "مجزرة", اصابة, التجويع, التهجير القسري, الحرمان من الحقوق "تعليم، صحة، عمل..", تدمير الممتلكات " منازل، مصانع، ..</t>
  </si>
  <si>
    <t>حمزة عسلية</t>
  </si>
  <si>
    <t>نعيمه غنامه</t>
  </si>
  <si>
    <t>اسماعيل الكرد</t>
  </si>
  <si>
    <t>أسماء صالح</t>
  </si>
  <si>
    <t>حياة غنامه</t>
  </si>
  <si>
    <t>فلسطبنية</t>
  </si>
  <si>
    <t>خالد بركة</t>
  </si>
  <si>
    <t xml:space="preserve">التهجير القسري  , تدمير الممتلكات "منازل، مصانع، ..."  , الاعتقال  , التعذيب  </t>
  </si>
  <si>
    <t xml:space="preserve">التهجير القسري  , تدمير الممتلكات "منازل، مصانع، ..."  , المعاملة اللا إنسانية  </t>
  </si>
  <si>
    <t xml:space="preserve">التهجير القسري  , تدمير الممتلكات "منازل، مصانع، ..."  , المعاملة الحاطة بالكرامة  </t>
  </si>
  <si>
    <t xml:space="preserve">التهجير القسري  , تدمير الممتلكات "منازل، مصانع، ..."  , الاخفاء القسري  </t>
  </si>
  <si>
    <t xml:space="preserve">التهجير القسري  , تدمير الممتلكات "منازل، مصانع، ..."  , قتل جماعة "مجزرة"  , اصابة, استهداف المنشآت الإغاثية  </t>
  </si>
  <si>
    <t xml:space="preserve">التهجير القسري  , تدمير الممتلكات "منازل، مصانع، ..."  , اصابة, قتل جماعة "مجزرة"  </t>
  </si>
  <si>
    <t xml:space="preserve">التهجير القسري  , تدمير الممتلكات "منازل، مصانع، ..."  , اصابة, قتل فرد  , استهداف المنشآت الإغاثية  </t>
  </si>
  <si>
    <t xml:space="preserve">التهجير القسري  , تدمير الممتلكات "منازل، مصانع، ..."  , اصابة, قتل جماعة "مجزرة"  , الاعتقال  </t>
  </si>
  <si>
    <t xml:space="preserve">التهجير القسري  , تدمير الممتلكات "منازل، مصانع، ..."  , اصابة, قتل جماعة "مجزرة"  , استهداف المنشآت الإغاثية  </t>
  </si>
  <si>
    <t xml:space="preserve">التهجير القسري  , تدمير الممتلكات "منازل، مصانع، ..."  , اصابة, استهداف المنشآت الإغاثية  </t>
  </si>
  <si>
    <t xml:space="preserve">التهجير القسري  , تدمير الممتلكات "منازل، مصانع، ..."  , الحرمان من الحقوق "تعليم، صحة، عمل.."  , توجيه هجمات نحو طواقم الإغاثة الإنسانية والطواقم الطبية  , تدمير المباني المخصصة للأغراض الدينية أو التعليمية أو الفنية أو العلمية أو الخيرية، والآثار التاريخية، والمستشفيات  </t>
  </si>
  <si>
    <t xml:space="preserve">التهجير القسري  , تدمير الممتلكات "منازل، مصانع، ..."  , قتل فرد  , الحرمان من الحقوق "تعليم، صحة، عمل.."  </t>
  </si>
  <si>
    <t xml:space="preserve">التهجير القسري  , تدمير الممتلكات "منازل، مصانع، ..."  , اصابة, استهداف المنشآت الإغاثية  , قتل جماعة "مجزرة"  </t>
  </si>
  <si>
    <t xml:space="preserve">التهجير القسري  , تدمير الممتلكات "منازل، مصانع، ..."  , قتل جماعة "مجزرة"  , استهداف المنشآت الإغاثية  </t>
  </si>
  <si>
    <t>التهجير القسري  , تدمير الممتلكات "منازل، مصانع، ..."  , قتل جماعة "مجزرة"  , تدمير المباني المخصصة للأغراض الدينية أو التعليمية أو الفنية أو العلمية أو الخيرية، والآثار التاريخية، والمستشفيات  , توجيه هجمات نحو طواقم الإغاثة الإنسانية والطواقم الطبية  , استخدام سموم واسلحة  وغازات  وقذائف محرمة دولياً</t>
  </si>
  <si>
    <t xml:space="preserve">التهجير القسري  , تدمير الممتلكات "منازل، مصانع، ..."  , قتل فرد  , توجيه هجمات نحو طواقم الإغاثة الإنسانية والطواقم الطبية  </t>
  </si>
  <si>
    <t xml:space="preserve">التهجير القسري  , تدمير الممتلكات "منازل، مصانع، ..."  , قتل فرد  , الاعتقال  , التعذيب  , المعاملة الحاطة بالكرامة  , المعاملة اللا إنسانية  </t>
  </si>
  <si>
    <t xml:space="preserve">التهجير القسري  , تدمير الممتلكات "منازل، مصانع، ..."  , اصابة, قتل فرد  , الاعتقال  </t>
  </si>
  <si>
    <t xml:space="preserve">التهجير القسري  , تدمير الممتلكات "منازل، مصانع، ..."  , قتل فرد  , المعاملة الحاطة بالكرامة  </t>
  </si>
  <si>
    <t xml:space="preserve">التهجير القسري  , تدمير الممتلكات "منازل، مصانع، ..."  , اصابة, التجويع  </t>
  </si>
  <si>
    <t xml:space="preserve">التهجير القسري  , تدمير الممتلكات "منازل، مصانع، ..."  , قتل فرد  , النهب والسرقة  , الاخفاء القسري  , المعاملة اللا إنسانية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</si>
</sst>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0"/>
    <numFmt numFmtId="165" formatCode="[$-2000401]0"/>
  </numFmts>
  <fonts count="15" x14ac:knownFonts="1">
    <font>
      <sz val="11"/>
      <color theme="1"/>
      <name val="Calibri"/>
      <scheme val="minor"/>
    </font>
    <font>
      <sz val="11"/>
      <color theme="1"/>
      <name val="Calibri"/>
      <family val="2"/>
      <scheme val="minor"/>
    </font>
    <font>
      <b/>
      <sz val="12"/>
      <color theme="1"/>
      <name val="Arial"/>
      <family val="2"/>
    </font>
    <font>
      <sz val="11"/>
      <color theme="1"/>
      <name val="Arial"/>
      <family val="2"/>
    </font>
    <font>
      <sz val="12"/>
      <color theme="1"/>
      <name val="Arial"/>
      <family val="2"/>
    </font>
    <font>
      <b/>
      <u/>
      <sz val="12"/>
      <color theme="1"/>
      <name val="Arial"/>
      <family val="2"/>
    </font>
    <font>
      <sz val="12"/>
      <name val="Arial"/>
      <family val="2"/>
    </font>
    <font>
      <sz val="12"/>
      <color theme="1"/>
      <name val="Arial"/>
      <family val="2"/>
    </font>
    <font>
      <b/>
      <sz val="12"/>
      <color theme="1"/>
      <name val="Arial"/>
      <family val="2"/>
    </font>
    <font>
      <sz val="12"/>
      <color rgb="FF434343"/>
      <name val="Arial"/>
      <family val="2"/>
    </font>
    <font>
      <sz val="12"/>
      <name val="Arial"/>
      <family val="2"/>
    </font>
    <font>
      <u/>
      <sz val="11"/>
      <color theme="10"/>
      <name val="Calibri"/>
      <family val="2"/>
      <scheme val="minor"/>
    </font>
    <font>
      <b/>
      <sz val="14"/>
      <color theme="1"/>
      <name val="Arial"/>
      <family val="2"/>
    </font>
    <font>
      <u/>
      <sz val="12"/>
      <color theme="10"/>
      <name val="Calibri"/>
      <family val="2"/>
      <scheme val="minor"/>
    </font>
    <font>
      <sz val="12"/>
      <color theme="1"/>
      <name val="Calibri"/>
      <family val="2"/>
      <scheme val="minor"/>
    </font>
  </fonts>
  <fills count="6">
    <fill>
      <patternFill patternType="none"/>
    </fill>
    <fill>
      <patternFill patternType="gray125"/>
    </fill>
    <fill>
      <patternFill patternType="solid">
        <fgColor rgb="FFE7E6E6"/>
        <bgColor rgb="FFE7E6E6"/>
      </patternFill>
    </fill>
    <fill>
      <patternFill patternType="solid">
        <fgColor rgb="FFFF0000"/>
        <bgColor indexed="64"/>
      </patternFill>
    </fill>
    <fill>
      <patternFill patternType="solid">
        <fgColor theme="0"/>
        <bgColor rgb="FFFF0000"/>
      </patternFill>
    </fill>
    <fill>
      <patternFill patternType="solid">
        <fgColor theme="0"/>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1" fillId="0" borderId="0" applyNumberFormat="0" applyFill="0" applyBorder="0" applyAlignment="0" applyProtection="0"/>
  </cellStyleXfs>
  <cellXfs count="72">
    <xf numFmtId="0" fontId="0" fillId="0" borderId="0" xfId="0"/>
    <xf numFmtId="0" fontId="2" fillId="2" borderId="1" xfId="0" applyFont="1" applyFill="1" applyBorder="1" applyAlignment="1">
      <alignment horizontal="center" vertical="center"/>
    </xf>
    <xf numFmtId="14" fontId="2" fillId="2" borderId="1" xfId="0" applyNumberFormat="1" applyFont="1" applyFill="1" applyBorder="1" applyAlignment="1">
      <alignment horizontal="center" vertical="center"/>
    </xf>
    <xf numFmtId="164" fontId="2" fillId="2" borderId="1" xfId="0" applyNumberFormat="1" applyFont="1" applyFill="1" applyBorder="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164" fontId="4" fillId="0" borderId="1" xfId="0" applyNumberFormat="1" applyFont="1" applyBorder="1" applyAlignment="1">
      <alignment horizontal="center" vertical="center"/>
    </xf>
    <xf numFmtId="0" fontId="4" fillId="2" borderId="1" xfId="0" applyFont="1" applyFill="1" applyBorder="1" applyAlignment="1">
      <alignment horizontal="center" vertical="center"/>
    </xf>
    <xf numFmtId="0" fontId="4" fillId="0" borderId="2" xfId="0" applyFont="1" applyBorder="1" applyAlignment="1">
      <alignment horizontal="center" vertical="center"/>
    </xf>
    <xf numFmtId="14" fontId="4" fillId="0" borderId="2" xfId="0" applyNumberFormat="1" applyFont="1" applyBorder="1" applyAlignment="1">
      <alignment horizontal="center" vertical="center"/>
    </xf>
    <xf numFmtId="164" fontId="4" fillId="0" borderId="2" xfId="0" applyNumberFormat="1" applyFont="1" applyBorder="1" applyAlignment="1">
      <alignment horizontal="center" vertical="center"/>
    </xf>
    <xf numFmtId="0" fontId="6" fillId="0" borderId="1" xfId="0" applyFont="1" applyBorder="1" applyAlignment="1">
      <alignment horizontal="center" vertical="center"/>
    </xf>
    <xf numFmtId="14" fontId="7" fillId="0" borderId="1" xfId="0" applyNumberFormat="1" applyFont="1" applyBorder="1" applyAlignment="1">
      <alignment horizontal="center" vertical="center"/>
    </xf>
    <xf numFmtId="0" fontId="8"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10" fillId="0" borderId="1" xfId="0" applyFont="1" applyBorder="1" applyAlignment="1">
      <alignment horizontal="center" vertical="center"/>
    </xf>
    <xf numFmtId="14" fontId="10" fillId="0" borderId="1" xfId="0" applyNumberFormat="1" applyFont="1" applyBorder="1" applyAlignment="1">
      <alignment horizontal="center" vertical="center"/>
    </xf>
    <xf numFmtId="164" fontId="10" fillId="0" borderId="1" xfId="0" applyNumberFormat="1" applyFont="1" applyBorder="1" applyAlignment="1">
      <alignment horizontal="center" vertical="center"/>
    </xf>
    <xf numFmtId="0" fontId="7" fillId="0" borderId="4" xfId="0" applyFont="1" applyBorder="1" applyAlignment="1">
      <alignment horizontal="center" vertical="center"/>
    </xf>
    <xf numFmtId="0" fontId="0" fillId="0" borderId="4" xfId="0" applyBorder="1"/>
    <xf numFmtId="0" fontId="5" fillId="2" borderId="2" xfId="0" applyFont="1" applyFill="1" applyBorder="1" applyAlignment="1">
      <alignment horizontal="center" vertical="center"/>
    </xf>
    <xf numFmtId="14" fontId="2" fillId="2" borderId="2" xfId="0" applyNumberFormat="1" applyFont="1" applyFill="1" applyBorder="1" applyAlignment="1">
      <alignment horizontal="center" vertical="center"/>
    </xf>
    <xf numFmtId="164" fontId="2" fillId="2" borderId="2" xfId="0" applyNumberFormat="1" applyFont="1" applyFill="1" applyBorder="1" applyAlignment="1">
      <alignment horizontal="center" vertical="center"/>
    </xf>
    <xf numFmtId="0" fontId="8" fillId="2" borderId="2" xfId="0" applyFont="1" applyFill="1" applyBorder="1" applyAlignment="1">
      <alignment horizontal="center" vertical="center"/>
    </xf>
    <xf numFmtId="0" fontId="4" fillId="0" borderId="4" xfId="0" applyFont="1" applyBorder="1" applyAlignment="1">
      <alignment horizontal="center" vertical="center"/>
    </xf>
    <xf numFmtId="14" fontId="4" fillId="0" borderId="4" xfId="0" applyNumberFormat="1" applyFont="1" applyBorder="1" applyAlignment="1">
      <alignment horizontal="center" vertical="center"/>
    </xf>
    <xf numFmtId="164" fontId="4" fillId="0" borderId="4" xfId="0" applyNumberFormat="1" applyFont="1" applyBorder="1" applyAlignment="1">
      <alignment horizontal="center" vertical="center"/>
    </xf>
    <xf numFmtId="14" fontId="7" fillId="0" borderId="4" xfId="0" applyNumberFormat="1" applyFont="1" applyBorder="1" applyAlignment="1">
      <alignment horizontal="center" vertical="center"/>
    </xf>
    <xf numFmtId="0" fontId="4" fillId="0" borderId="6" xfId="0" applyFont="1" applyBorder="1" applyAlignment="1">
      <alignment horizontal="center" vertical="center"/>
    </xf>
    <xf numFmtId="0" fontId="7" fillId="0" borderId="6" xfId="0" applyFont="1" applyBorder="1" applyAlignment="1">
      <alignment horizontal="center" vertical="center"/>
    </xf>
    <xf numFmtId="14" fontId="4" fillId="0" borderId="7" xfId="0" applyNumberFormat="1" applyFont="1" applyBorder="1" applyAlignment="1">
      <alignment horizontal="center" vertical="center"/>
    </xf>
    <xf numFmtId="0" fontId="12" fillId="2" borderId="4" xfId="0" applyFont="1" applyFill="1" applyBorder="1" applyAlignment="1">
      <alignment horizontal="center" vertical="center"/>
    </xf>
    <xf numFmtId="0" fontId="6" fillId="0" borderId="6" xfId="0" applyFont="1" applyBorder="1" applyAlignment="1">
      <alignment horizontal="center" vertical="center"/>
    </xf>
    <xf numFmtId="0" fontId="0" fillId="0" borderId="0" xfId="0" applyAlignment="1">
      <alignment horizontal="center" vertical="center"/>
    </xf>
    <xf numFmtId="0" fontId="9" fillId="0" borderId="4" xfId="0" applyFont="1" applyBorder="1" applyAlignment="1">
      <alignment horizontal="center" vertical="center"/>
    </xf>
    <xf numFmtId="0" fontId="13" fillId="0" borderId="4" xfId="1" applyFont="1" applyFill="1" applyBorder="1" applyAlignment="1">
      <alignment horizontal="center" vertical="center"/>
    </xf>
    <xf numFmtId="0" fontId="13" fillId="0" borderId="4" xfId="1" applyFont="1" applyBorder="1" applyAlignment="1">
      <alignment horizontal="center" vertical="center"/>
    </xf>
    <xf numFmtId="0" fontId="13" fillId="0" borderId="0" xfId="1" applyFont="1" applyAlignment="1">
      <alignment horizontal="center" vertical="center"/>
    </xf>
    <xf numFmtId="0" fontId="13" fillId="0" borderId="0" xfId="1" applyFont="1" applyFill="1" applyAlignment="1">
      <alignment horizontal="center" vertical="center"/>
    </xf>
    <xf numFmtId="0" fontId="14" fillId="0" borderId="0" xfId="0" applyFont="1"/>
    <xf numFmtId="0" fontId="12" fillId="2" borderId="6" xfId="0" applyFont="1" applyFill="1" applyBorder="1" applyAlignment="1">
      <alignment horizontal="center" vertical="center"/>
    </xf>
    <xf numFmtId="14" fontId="12" fillId="2" borderId="7" xfId="0" applyNumberFormat="1" applyFont="1" applyFill="1" applyBorder="1" applyAlignment="1">
      <alignment horizontal="center" vertical="center"/>
    </xf>
    <xf numFmtId="14" fontId="12" fillId="2" borderId="4" xfId="0" applyNumberFormat="1" applyFont="1" applyFill="1" applyBorder="1" applyAlignment="1">
      <alignment horizontal="center" vertical="center"/>
    </xf>
    <xf numFmtId="164" fontId="12" fillId="2" borderId="4" xfId="0" applyNumberFormat="1" applyFont="1" applyFill="1" applyBorder="1" applyAlignment="1">
      <alignment horizontal="center" vertical="center"/>
    </xf>
    <xf numFmtId="0" fontId="11" fillId="0" borderId="4" xfId="1" applyBorder="1" applyAlignment="1">
      <alignment horizontal="center" vertical="center"/>
    </xf>
    <xf numFmtId="164" fontId="7" fillId="0" borderId="4" xfId="0" applyNumberFormat="1" applyFont="1" applyBorder="1" applyAlignment="1">
      <alignment horizontal="center" vertical="center"/>
    </xf>
    <xf numFmtId="14" fontId="8" fillId="2" borderId="1" xfId="0" applyNumberFormat="1"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14" fontId="2" fillId="2" borderId="5" xfId="0" applyNumberFormat="1" applyFont="1" applyFill="1" applyBorder="1" applyAlignment="1">
      <alignment horizontal="center" vertical="center"/>
    </xf>
    <xf numFmtId="0" fontId="11" fillId="0" borderId="1" xfId="1" applyBorder="1" applyAlignment="1">
      <alignment horizontal="center" vertical="center"/>
    </xf>
    <xf numFmtId="0" fontId="7" fillId="0" borderId="1" xfId="0" applyFont="1" applyBorder="1" applyAlignment="1">
      <alignment horizontal="center" vertical="center"/>
    </xf>
    <xf numFmtId="0" fontId="4" fillId="0" borderId="3" xfId="0" applyFont="1" applyBorder="1" applyAlignment="1">
      <alignment horizontal="center" vertical="center"/>
    </xf>
    <xf numFmtId="14" fontId="4" fillId="0" borderId="5" xfId="0" applyNumberFormat="1" applyFont="1" applyBorder="1" applyAlignment="1">
      <alignment horizontal="center" vertical="center"/>
    </xf>
    <xf numFmtId="0" fontId="6"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11" fillId="0" borderId="0" xfId="1" applyAlignment="1">
      <alignment horizontal="center" vertical="center"/>
    </xf>
    <xf numFmtId="0" fontId="11" fillId="0" borderId="0" xfId="1" applyFill="1" applyAlignment="1">
      <alignment horizontal="center" vertical="center"/>
    </xf>
    <xf numFmtId="165" fontId="4" fillId="0" borderId="4" xfId="0" applyNumberFormat="1" applyFont="1" applyBorder="1" applyAlignment="1">
      <alignment horizontal="center" vertical="center"/>
    </xf>
    <xf numFmtId="0" fontId="4" fillId="4" borderId="4" xfId="0" applyFont="1" applyFill="1" applyBorder="1" applyAlignment="1">
      <alignment horizontal="center" vertical="center"/>
    </xf>
    <xf numFmtId="0" fontId="3" fillId="0" borderId="4" xfId="0" applyFont="1" applyBorder="1" applyAlignment="1">
      <alignment horizontal="center" vertical="center"/>
    </xf>
    <xf numFmtId="0" fontId="4" fillId="5" borderId="1" xfId="0" applyFont="1" applyFill="1" applyBorder="1" applyAlignment="1">
      <alignment horizontal="center" vertical="center"/>
    </xf>
    <xf numFmtId="0" fontId="10" fillId="5" borderId="1" xfId="0" applyFont="1" applyFill="1" applyBorder="1" applyAlignment="1">
      <alignment horizontal="center" vertical="center"/>
    </xf>
    <xf numFmtId="0" fontId="4" fillId="5" borderId="4" xfId="0" applyFont="1" applyFill="1" applyBorder="1" applyAlignment="1">
      <alignment horizontal="center" vertical="center"/>
    </xf>
    <xf numFmtId="0" fontId="7" fillId="4" borderId="4" xfId="0" applyFont="1" applyFill="1" applyBorder="1" applyAlignment="1">
      <alignment horizontal="center" vertical="center"/>
    </xf>
    <xf numFmtId="0" fontId="7" fillId="5" borderId="4" xfId="0" applyFont="1" applyFill="1" applyBorder="1" applyAlignment="1">
      <alignment horizontal="center" vertical="center"/>
    </xf>
    <xf numFmtId="0" fontId="14" fillId="0" borderId="0" xfId="0" applyFont="1" applyAlignment="1">
      <alignment horizontal="center" vertical="center"/>
    </xf>
    <xf numFmtId="0" fontId="11" fillId="5" borderId="4" xfId="1" applyFill="1" applyBorder="1" applyAlignment="1">
      <alignment horizontal="center" vertical="center"/>
    </xf>
    <xf numFmtId="0" fontId="11" fillId="5" borderId="1" xfId="1" applyFill="1" applyBorder="1" applyAlignment="1">
      <alignment horizontal="center" vertical="center"/>
    </xf>
    <xf numFmtId="0" fontId="0" fillId="0" borderId="4" xfId="0" applyBorder="1" applyAlignment="1">
      <alignment horizontal="center" vertical="center"/>
    </xf>
    <xf numFmtId="0" fontId="1" fillId="0" borderId="0" xfId="0" applyFont="1"/>
  </cellXfs>
  <cellStyles count="2">
    <cellStyle name="ارتباط تشعبي" xfId="1" builtinId="8"/>
    <cellStyle name="عادي" xfId="0" builtinId="0"/>
  </cellStyles>
  <dxfs count="9">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12"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5%D9%81%D8%A7%D8%A1%20%D8%B9%D8%A8%D8%AF%20%D8%A7%D9%84%D9%88%D9%87%D8%A7%D8%A8%20802917336.pdf" TargetMode="External"/><Relationship Id="rId299"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6-10/%D8%A3%D9%86%D8%B3%20%D8%A7%D9%84%D8%B7%D9%88%D9%8A%D9%84%20424417194.pdf" TargetMode="External"/><Relationship Id="rId671" Type="http://schemas.openxmlformats.org/officeDocument/2006/relationships/hyperlink" Target="https://hchr.ps/?view=storage/app/public/law/%D9%85%D9%84%D9%81%D8%A7%D8%AA%20%D8%A7%D9%84%D8%A8%D8%A7%D8%AD%D8%AB%D9%8A%D9%86/%D8%A7%D9%84%D8%AC%D9%86%D9%88%D8%A8/%D8%A3.%20%D9%85%D8%AD%D9%85%D9%88%D8%AF%20%D8%A3%D8%A8%D9%88%20%D8%B1%D8%AD%D9%85%D8%A9/%D9%85%D8%AD%D9%85%D9%88%D8%AF/2026/%D8%AC%D8%AF%D9%8A%D8%AF%2010-02/%D8%A3%D9%85%D9%8A%D8%B1%D8%A9%20%D8%AE%D9%85%D9%8A%D8%B3%20%D8%A3%D8%A8%D9%88%20%D9%86%D8%B5%D8%B1%20%28949868574%29%20%D8%A3.%D9%85%D8%AD%D9%85%D9%88%D8%AF.pdf" TargetMode="External"/><Relationship Id="rId21" Type="http://schemas.openxmlformats.org/officeDocument/2006/relationships/hyperlink" Target="http://hchr.ps/?view=storage/app/public/law/%D9%85%D9%84%D9%81%D8%A7%D8%AA%20%D8%A7%D9%84%D8%A8%D8%A7%D8%AD%D8%AB%D9%8A%D9%86/%D8%A7%D9%84%D8%AC%D9%86%D9%88%D8%A8/%D8%A3.%20%D9%85%D8%AD%D9%85%D9%88%D8%AF%20%D8%A3%D8%A8%D9%88%20%D8%B1%D8%AD%D9%85%D8%A9/%D9%85%D8%AD%D9%85%D9%88%D8%AF/%D8%A7%D8%B3%D8%AA%D9%85%D8%A7%D8%B1%D8%A7%D8%AA/%D8%A3%D8%AD%D9%85%D8%AF%20%D8%A3%D8%A8%D9%88%20%D8%B4%D8%A7%D9%88%D9%8A%D8%B4%20801976754.pdf" TargetMode="External"/><Relationship Id="rId63"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AE%D9%84%D9%8A%D9%84%20%D8%B9%D9%82%D9%84%20962080222.pdf" TargetMode="External"/><Relationship Id="rId159"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E2%80%AB%D9%85%D8%AD%D9%85%D9%88%D8%AF%20%D8%A3%D8%A8%D9%88%20%D8%B3%D9%8A%D8%AF%D9%88%20804333052.pdf" TargetMode="External"/><Relationship Id="rId324"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09-11/%D9%86%D8%B8%D8%A7%D9%85%20%D8%B9%D9%85%D8%B1%D8%A7%D9%86%20914666060.pdf" TargetMode="External"/><Relationship Id="rId366"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1-01/%D9%8A%D9%88%D9%86%D8%B3%20%D8%A7%D9%84%D8%AB%D9%88%D8%A7%D8%A8%D8%AA%D9%87%20425818374.pdf" TargetMode="External"/><Relationship Id="rId531"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8/%D8%A3%D8%AD%D9%85%D8%AF%20%D8%A7%D9%84%D9%84%D9%88%D8%AD%20800699571%20%28%D9%85%D8%AD%D9%85%D9%88%D8%AF%29.pdf" TargetMode="External"/><Relationship Id="rId573"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10/%D9%85%D9%87%D8%A7%20%D8%A3%D8%A8%D9%88%20%D8%AE%D8%B7%D8%A7%D8%A8%20400941621%20%28%D9%85%D8%AD%D9%85%D9%88%D8%AF%29.pdf" TargetMode="External"/><Relationship Id="rId629"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31-12/%D9%86%D9%87%D9%8A%D9%84%20%D8%A7%D9%84%D8%B9%D9%85%D9%88%D8%A7%D8%B3%D9%8A%20%28403304793%29%20%D8%A3.%20%D9%85%D8%AD%D9%85%D9%88%D8%AF.pdf" TargetMode="External"/><Relationship Id="rId170"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E2%80%AB%D9%85%D9%87%D8%A7%20%D8%A8%D9%83%D9%8A%D8%B1%20903631802.pdf" TargetMode="External"/><Relationship Id="rId226"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9%85%D8%AD%D9%85%D8%AF%20%D8%A3%D8%A8%D9%88%20%D8%B9%D8%A7%D8%B5%D9%8A%20409667219.pdf" TargetMode="External"/><Relationship Id="rId433"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9%81%D8%A7%D8%B7%D9%85%D9%87%20%D8%A7%D9%84%D8%BA%D9%88%D8%B7%D9%8A%20903877785%20%28%D9%85%D8%AD%D9%85%D9%88%D8%AF%29.pdf" TargetMode="External"/><Relationship Id="rId268"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9%8A%D9%88%D8%B3%D9%81%20%D8%AD%D8%B3%D8%A7%D9%86%20802209155.pdf" TargetMode="External"/><Relationship Id="rId475"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6/%D9%81%D8%A7%D8%AF%D9%8A%20%D8%B9%D9%8A%D8%AF%20409269024%20%28%D9%85%D8%AD%D9%85%D9%88%D8%AF%29%20%D9%85%D8%AC%D8%B2%D8%B1%D8%A9%20%D8%AA%D8%B3%D9%84%D9%8A%D9%85%20%D8%A7%D9%84%D9%85%D8%B3%D8%A7%D8%B9%D8%AF%D8%A7%D8%AA%20%D9%86%D8%AA%D8%B3%D8%A7%D8%B1%D9%8A%D9%85.pdf" TargetMode="External"/><Relationship Id="rId640" Type="http://schemas.openxmlformats.org/officeDocument/2006/relationships/hyperlink" Target="https://hchr.ps/?view=storage/app/public/law/%D9%85%D9%84%D9%81%D8%A7%D8%AA%20%D8%A7%D9%84%D8%A8%D8%A7%D8%AD%D8%AB%D9%8A%D9%86/%D8%A7%D9%84%D8%AC%D9%86%D9%88%D8%A8/%D9%85%D9%86%D8%B8%D9%85%D8%A7%D8%AA%20%D9%88%D8%A8%D9%84%D8%AF%D9%8A%D8%A7%D8%AA/%D8%A8%D9%84%D8%AF%D9%8A%D8%A9%20%D8%B1%D9%81%D8%AD/%D8%A7%D8%B3%D8%AA%D9%85%D8%A7%D8%B1%D8%A9%20%D9%85%D9%86%D8%B8%D9%85%D8%A7%D8%AA%20%D8%A8%D9%84%D8%AF%D9%8A%D8%A9%20%D8%B1%D9%81%D8%AD%20%D9%87%D9%88%D9%8A%D8%A9%20%D8%B1%D9%82%D9%85%20%28935052589%29%20%20%D8%A3.%20%D9%85%D8%AD%D9%85%D9%88%D8%AF.pdf" TargetMode="External"/><Relationship Id="rId32" Type="http://schemas.openxmlformats.org/officeDocument/2006/relationships/hyperlink" Target="http://hchr.ps/?view=storage/app/public/law/%D9%85%D9%84%D9%81%D8%A7%D8%AA%20%D8%A7%D9%84%D8%A8%D8%A7%D8%AD%D8%AB%D9%8A%D9%86/%D8%A7%D9%84%D8%AC%D9%86%D9%88%D8%A8/%D8%A3.%20%D9%85%D8%AD%D9%85%D9%88%D8%AF%20%D8%A3%D8%A8%D9%88%20%D8%B1%D8%AD%D9%85%D8%A9/%D9%85%D8%AD%D9%85%D9%88%D8%AF/%D8%A7%D8%B3%D8%AA%D9%85%D8%A7%D8%B1%D8%A7%D8%AA/%D8%A7%D9%85%D9%84%20%D8%A7%D9%84%D8%BA%D8%B1%D8%A7%D8%A8%D9%84%D9%8A%20406149245.pdf" TargetMode="External"/><Relationship Id="rId74"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1%D8%B6%D8%A7%20%D8%A7%D9%84%D8%B1%D9%8A%D9%81%D9%8A%20803896455.pdf" TargetMode="External"/><Relationship Id="rId128"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E2%80%AB%D8%B9%D9%84%D8%A7%D8%A1%20%D8%A3%D8%A8%D9%88%20%D9%85%D8%AD%D8%B1%D9%85%20%20803598630.pdf" TargetMode="External"/><Relationship Id="rId335"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6-11/%D8%AD%D9%85%D9%88%D8%AF%D9%87%20%D9%87%D9%86%D8%A7%20926719188.pdf" TargetMode="External"/><Relationship Id="rId377"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09-03/%D9%86%D8%B4%D8%A3%D8%AA%20%D8%B3%D8%B1%D9%88%D8%B1%20921800876.pdf" TargetMode="External"/><Relationship Id="rId500"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7/%D8%B1%D9%8A%D9%85%D8%A7%20%D8%A7%D9%84%D8%AC%D8%AF%D9%8A%20441346830%20%28%D9%85%D8%AD%D9%85%D9%88%D8%AF%29.pdf" TargetMode="External"/><Relationship Id="rId542"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9/%D9%85%D8%A7%D9%87%D8%B1%20%D8%A7%D9%84%D8%B7%D9%86%D8%B7%D8%A7%D9%88%D9%8A%20800348849%20%28%D9%85%D8%AD%D9%85%D9%88%D8%AF%29.pdf" TargetMode="External"/><Relationship Id="rId584"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10/%D8%B3%D9%84%D9%8A%D9%85%D8%A7%D9%86%20%D8%A3%D8%A8%D9%88%20%D9%86%D8%AC%D9%8A%D9%85%20801412701%20%28%D9%85%D8%AD%D9%85%D9%88%D8%AF%29.pdf" TargetMode="External"/><Relationship Id="rId5" Type="http://schemas.openxmlformats.org/officeDocument/2006/relationships/hyperlink" Target="http://hchr.ps/?view=storage/app/public/law/%D9%85%D9%84%D9%81%D8%A7%D8%AA%20%D8%A7%D9%84%D8%A8%D8%A7%D8%AD%D8%AB%D9%8A%D9%86/%D8%A7%D9%84%D8%AC%D9%86%D9%88%D8%A8/%D8%A3.%20%D9%85%D8%AD%D9%85%D9%88%D8%AF%20%D8%A3%D8%A8%D9%88%20%D8%B1%D8%AD%D9%85%D8%A9/%D9%85%D8%AD%D9%85%D9%88%D8%AF/%D8%A7%D8%B3%D8%AA%D9%85%D8%A7%D8%B1%D8%A7%D8%AA/%D8%A7%D8%B3%D8%B1%D8%A7%D8%A1%20%D8%A3%D8%A8%D9%88%20%D8%AC%D9%88%D9%8A%D9%81%D9%84%20400882825.pdf" TargetMode="External"/><Relationship Id="rId181"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E2%80%AB%D9%86%D9%81%D9%8A%D9%86%20%D8%AF%D8%AD%D9%84%D8%A7%D9%86%20407957570.pdf" TargetMode="External"/><Relationship Id="rId237"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A8%D9%84%D8%A7%D9%84%20%D9%81%D8%B1%D8%AD%D8%A7%D9%86%20%D9%85%D8%AC%D9%85%D8%B9%20%D9%86%D8%A7%D8%B5%D8%B1%20%D9%85%D8%AC%D8%B2%D8%B1%D8%A9%20%D8%A7%D9%84%D9%85%D9%88%D8%A7%D8%B5%D9%8A%20906542378.pdf" TargetMode="External"/><Relationship Id="rId402"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9%85%D8%AD%D9%85%D8%AF%20%D8%AD%D8%AC%D9%8A%D9%84%D8%A9%20%28400966206%29%20%D9%85%D8%AD%D9%85%D9%88%D8%AF.pdf" TargetMode="External"/><Relationship Id="rId279"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5-09/%D9%8A%D8%A7%D8%B3%D9%85%D9%8A%D9%86%20%D8%A7%D8%A8%D9%88%20%D8%B9%D9%85%D8%A7%D8%B1%20402137277.pdf" TargetMode="External"/><Relationship Id="rId444"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9%8A%D8%A7%D8%B3%D9%85%D9%8A%D9%86%20%D8%A3%D8%A8%D9%88%D8%A8%20%D8%A8%D9%83%D8%B1%D8%A9%20803658970%20%28%D9%85%D8%AD%D9%85%D9%88%D8%AF%29.pdf" TargetMode="External"/><Relationship Id="rId486"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7/%D8%B3%D9%85%D8%A7%D8%AD%20%D8%A7%D9%84%D8%B3%D9%83%D9%86%D9%8A%20403070212%20%28%D9%85%D8%AD%D9%85%D9%88%D8%AF%29.pdf" TargetMode="External"/><Relationship Id="rId651" Type="http://schemas.openxmlformats.org/officeDocument/2006/relationships/hyperlink" Target="https://hchr.ps/?view=storage/app/public/law/%D9%85%D9%84%D9%81%D8%A7%D8%AA%20%D8%A7%D9%84%D8%A8%D8%A7%D8%AD%D8%AB%D9%8A%D9%86/%D8%A7%D9%84%D8%AC%D9%86%D9%88%D8%A8/%D8%A3.%20%D9%85%D8%AD%D9%85%D9%88%D8%AF%20%D8%A3%D8%A8%D9%88%20%D8%B1%D8%AD%D9%85%D8%A9/%D9%85%D8%AD%D9%85%D9%88%D8%AF/2026/%D8%AC%D8%AF%D9%8A%D8%AF%2011-02/%D8%AE%D8%A7%D9%84%D8%AF%20%D8%AD%D8%A7%D9%85%D8%AF%20%D8%A7%D9%84%D8%B9%D8%B1%D9%8A%D9%86%D9%8A%20%28802473165%29%20%D8%A3.%D9%85%D8%AD%D9%85%D9%88%D8%AF.pdf" TargetMode="External"/><Relationship Id="rId43"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AD%D8%A7%D8%AA%D9%85%20%D8%A7%D9%85%D9%86%20903495273.pdf" TargetMode="External"/><Relationship Id="rId139"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9%81%D8%A7%D9%8A%D9%82%20%D9%86%D8%B5%D8%A7%D8%B1%20955889852.pdf" TargetMode="External"/><Relationship Id="rId290"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8-09/%D9%85%D8%A4%D9%8A%D8%AF%20%D8%B4%D8%B1%D8%A7%D8%A8%20430106021.pdf" TargetMode="External"/><Relationship Id="rId304"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6-10/%D8%A3%D8%AD%D9%85%D8%AF%20%D8%A7%D9%84%D8%A8%D9%84%D8%B9%D8%A7%D9%88%D9%8A%20403260243.pdf" TargetMode="External"/><Relationship Id="rId346"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1-12/%D9%86%D8%AC%D9%88%D9%89%20%D8%BA%D8%A7%D9%84%D9%8A%D8%A9%20409806734.pdf" TargetMode="External"/><Relationship Id="rId388"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8%B4%D8%A7%D8%AF%D9%8A%D8%A9%20%D8%B5%D8%A7%D9%84%D8%AD%20%28964875488%29%20%D9%85%D8%AD%D9%85%D9%88%D8%AF.pdf" TargetMode="External"/><Relationship Id="rId511"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8/%D8%B9%D9%84%D9%8A%20%D8%A7%D9%84%D8%AF%D8%B1%D8%A9%20402961114%20%28%D9%85%D8%AD%D9%85%D9%88%D8%AF%29.pdf" TargetMode="External"/><Relationship Id="rId553"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8/%D8%AE%D9%85%D8%B3%20%D8%A7%D8%B3%D8%AA%D9%85%D8%A7%D8%B1%D8%A7%D8%AA%20%D8%A8%D8%A7%D9%84%D9%88%D9%83%D8%A7%D9%84%D8%A9%20%D8%A7%D9%84%D9%83%D9%88%D9%8A%D8%AA%D9%8A%D8%A9%20%D8%AD%D8%A7%D9%87%D8%B2%D9%8A%D9%86/%D8%A5%D9%84%D9%87%D8%A7%D9%85%20%D8%A7%D9%84%D8%BA%D9%88%D9%84%D8%A9%20910056431%20%28%D9%85%D8%AD%D9%85%D9%88%D8%AF%29.pdf" TargetMode="External"/><Relationship Id="rId609" Type="http://schemas.openxmlformats.org/officeDocument/2006/relationships/hyperlink" Target="https://hchr.ps/?view=storage/app/public/law/%D9%85%D9%84%D9%81%D8%A7%D8%AA%20%D8%A7%D9%84%D8%A8%D8%A7%D8%AD%D8%AB%D9%8A%D9%86/%D8%A7%D9%84%D8%AC%D9%86%D9%88%D8%A8/%D8%A8%D9%84%D8%AF%D9%8A%D8%A7%D8%AA/%D8%A8%D9%84%D8%AF%D9%8A%D8%A9%20%D8%A7%D9%84%D9%85%D8%BA%D8%B1%D8%A7%D9%82%D8%A9/%D8%A7%D8%B3%D8%AA%D9%85%D8%A7%D8%B1%D8%A9%20%D9%85%D9%86%D8%B8%D9%85%D8%A7%D8%AA%20%D8%A8%D9%84%D8%AF%D9%8A%D8%A9%20%D8%A7%D9%84%D9%85%D8%BA%D8%B1%D8%A7%D9%82%D8%A9%20%D9%87%D9%88%D9%8A%D8%A9%20%D8%B1%D9%82%D9%85%20%28973337983%29%20%D8%A3.%20%D9%85%D8%AD%D9%85%D9%88%D8%AF.pdf" TargetMode="External"/><Relationship Id="rId85"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2%D9%83%D8%B1%D9%8A%D8%A7%20%D8%B9%D8%AF%D8%B3%20802904615.pdf" TargetMode="External"/><Relationship Id="rId150"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D9%85%D8%AD%D9%85%D8%AF%20%D8%A7%D9%84%D9%85%D9%84%D8%A7%D8%AD%D9%8A%20800564072.pdf" TargetMode="External"/><Relationship Id="rId192"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D9%87%D9%86%D8%A7%20%D8%A3%D8%A8%D9%88%20%D9%87%D8%B1%D9%8A%D8%A8%D8%AF%20436821219.pdf" TargetMode="External"/><Relationship Id="rId206" Type="http://schemas.openxmlformats.org/officeDocument/2006/relationships/hyperlink" Target="https://hchr.ps/?view=storage/app/public/law/%D9%85%D9%84%D9%81%D8%A7%D8%AA%20%D8%A7%D9%84%D8%A8%D8%A7%D8%AD%D8%AB%D9%8A%D9%86/%D8%A7%D9%84%D8%AC%D9%86%D9%88%D8%A8/%D8%A3.%20%D9%85%D8%AD%D9%85%D9%88%D8%AF%20%D8%A3%D8%A8%D9%88%20%D8%B1%D8%AD%D9%85%D8%A9/%D9%85%D8%AD%D9%85%D9%88%D8%AF/%D8%AC%D9%86%D9%8A%D9%81/%D8%AD%D9%85%D8%A7%D8%AF%D8%A9%20%D8%A3%D8%A8%D9%88%20%20%D8%AD%D9%85%D8%A7%D8%AF%20-%D8%AC%D9%86%D9%8A%D9%81-%20906742853.pdf" TargetMode="External"/><Relationship Id="rId413"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9%86%D8%A8%D8%A7%D9%84%20%D8%A7%D8%A8%D9%88%20%D9%86%D8%AD%D9%84%20%28407790252%29%20%D9%85%D8%AD%D9%85%D9%88%D8%AF.pdf" TargetMode="External"/><Relationship Id="rId595"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2-11/%D8%AE%D8%A7%D9%84%D8%AF%20%D8%B1%D9%88%D8%A8%D9%8A%20804689651%20%28%D9%85%D8%AD%D9%85%D9%88%D8%AF%29.pdf" TargetMode="External"/><Relationship Id="rId248"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1%D9%85%D8%B6%D8%A7%D9%86%20%D8%A7%D8%A8%D9%88%20%D8%B8%D8%A7%D9%87%D8%B1%20804789683.pdf" TargetMode="External"/><Relationship Id="rId455"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6/%D8%B9%D8%A8%D8%AF%D8%A7%D9%84%D8%B1%D8%AD%D9%85%D9%86%20%D8%B9%D8%AB%D9%85%D8%A7%D9%86%20800099236%20%28%D9%85%D8%AD%D9%85%D9%88%D8%AF%29.pdf" TargetMode="External"/><Relationship Id="rId497"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7/%D8%B3%D8%A7%D9%85%D8%AD%20%D8%A7%D9%84%D8%B3%D8%AF%D9%88%D8%AF%D9%8A%20802821215%20%28%D9%85%D8%AD%D9%85%D9%88%D8%AF%29.pdf" TargetMode="External"/><Relationship Id="rId620"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9-12-2025/%D8%B4%D8%A7%D8%AF%D9%8A%20%D9%81%D9%88%D8%B1%D9%87%20800318537%20%D8%A3.%20%D9%85%D8%AD%D9%85%D9%88%D8%AF.pdf" TargetMode="External"/><Relationship Id="rId662" Type="http://schemas.openxmlformats.org/officeDocument/2006/relationships/hyperlink" Target="https://hchr.ps/?view=storage/app/public/law/%D9%85%D9%84%D9%81%D8%A7%D8%AA%20%D8%A7%D9%84%D8%A8%D8%A7%D8%AD%D8%AB%D9%8A%D9%86/%D8%A7%D9%84%D8%AC%D9%86%D9%88%D8%A8/%D8%A3.%20%D9%85%D8%AD%D9%85%D9%88%D8%AF%20%D8%A3%D8%A8%D9%88%20%D8%B1%D8%AD%D9%85%D8%A9/%D9%85%D8%AD%D9%85%D9%88%D8%AF/2026/%D8%AC%D8%AF%D9%8A%D8%AF%2010-02/%D8%B1%D9%85%D8%B6%D8%A7%D9%86%20%D9%85%D8%AD%D9%85%D8%AF%20%D8%A3%D8%A8%D9%88%20%D8%B9%D9%84%D9%8A%D8%A7%D9%86%20%28400121869%29%20%D8%A3.%D9%85%D8%AD%D9%85%D9%88%D8%AF.pdf" TargetMode="External"/><Relationship Id="rId12" Type="http://schemas.openxmlformats.org/officeDocument/2006/relationships/hyperlink" Target="http://hchr.ps/?view=storage/app/public/law/%D9%85%D9%84%D9%81%D8%A7%D8%AA%20%D8%A7%D9%84%D8%A8%D8%A7%D8%AD%D8%AB%D9%8A%D9%86/%D8%A7%D9%84%D8%AC%D9%86%D9%88%D8%A8/%D8%A3.%20%D9%85%D8%AD%D9%85%D9%88%D8%AF%20%D8%A3%D8%A8%D9%88%20%D8%B1%D8%AD%D9%85%D8%A9/%D9%85%D8%AD%D9%85%D9%88%D8%AF/%D8%A7%D8%B3%D8%AA%D9%85%D8%A7%D8%B1%D8%A7%D8%AA/%D8%A7%D9%8A%D9%86%D8%A7%D8%B3%20%D8%A3%D8%A8%D9%88%20%D8%A7%D9%84%D9%86%D9%85%D8%B1%20402543458.pdf" TargetMode="External"/><Relationship Id="rId108"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4%D8%B1%D9%88%D9%82%20%D8%A7%D9%84%D8%A8%D9%88%D8%A8%D9%84%D9%8A%20408840734.pdf" TargetMode="External"/><Relationship Id="rId315"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09-11/%D9%88%D8%B1%D9%88%D8%AF%20%D8%A7%D9%84%D8%AA%D8%AA%D8%B1%20400590246.pdf" TargetMode="External"/><Relationship Id="rId357"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04-01/%D8%B2%D9%8A%D8%A7%D8%AF%20%D9%87%D8%A7%D8%B1%D9%88%D9%86%20420533580.pdf" TargetMode="External"/><Relationship Id="rId522"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8/%D9%85%D8%AD%D9%85%D8%AF%20%D9%81%D8%B1%D8%AC%20%D8%A7%D9%84%D9%84%D9%87%20800459760%20%28%D9%85%D8%AD%D9%85%D9%88%D8%AF%29.pdf" TargetMode="External"/><Relationship Id="rId54"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AD%D9%8A%D8%A7%D9%87%20%D8%A7%D9%84%D9%82%D8%B1%D9%8A%D9%86%D8%A7%D9%88%D9%8A%20957381627.pdf" TargetMode="External"/><Relationship Id="rId96"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3%D9%84%D9%85%D9%89%20%D8%A7%D9%84%D8%B1%D9%81%D8%A7%D8%AA%D9%8A%20407788033.pdf" TargetMode="External"/><Relationship Id="rId161"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9%85%D8%B1%D8%A7%D9%85%20%D8%A7%D8%A8%D9%88%20%D8%B4%D8%B1%D9%81%20409761293.pdf" TargetMode="External"/><Relationship Id="rId217"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9%D9%84%D9%8A%20%D8%AD%D8%A8%D9%8A%D8%A8%20980070643.pdf" TargetMode="External"/><Relationship Id="rId399"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9%85%D8%AD%D9%85%D9%88%D8%AF%20%D8%AD%D8%A8%D9%8A%D8%A8%20%28800538274%29%20%D9%85%D8%AD%D9%85%D9%88%D8%AF.pdf" TargetMode="External"/><Relationship Id="rId564"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10/%D9%81%D8%A7%D8%B7%D9%85%D9%87%20%D8%B3%D9%85%D9%88%D8%B1%20412504219%20%28%D9%85%D8%AD%D9%85%D9%88%D8%AF%29.pdf" TargetMode="External"/><Relationship Id="rId259"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7%D8%A7%D8%B1%D9%82%20%D8%A7%D9%84%D8%A8%D9%87%D8%A8%D9%87%D8%A7%D9%86%D9%8A%20804821551.pdf" TargetMode="External"/><Relationship Id="rId424"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9%87%D9%86%D8%A7%D8%A1%20%D8%B2%D8%A7%D9%8A%D8%AF%20901349134%20%28%D9%85%D8%AD%D9%85%D9%88%D8%AF%29.pdf" TargetMode="External"/><Relationship Id="rId466"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6/%D8%B9%D9%85%D8%B1%20%D8%B1%D8%A7%D8%AC%D8%AD%20405191396%20%28%D9%85%D8%AD%D9%85%D9%88%D8%AF%29%20%D9%85%D8%AC%D8%B2%D8%B1%D8%A9%20%D8%A7%D9%84%D9%85%D8%B3%D8%A7%D8%B9%D8%AF%D8%A7%D8%AA%20%D8%AF%D9%88%D8%A7%D8%B1%20%D8%A7%D9%84%D9%86%D8%A7%D8%A8%D9%84%D8%B3%D9%8A.pdf" TargetMode="External"/><Relationship Id="rId631"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31-12/%D8%B1%D8%AC%D8%A7%D8%A1%20%D8%B3%D9%88%D9%8A%D9%84%D9%85%20%28803341577%29%20%D8%A3.%20%D9%85%D8%AD%D9%85%D9%88%D8%AF.pdf" TargetMode="External"/><Relationship Id="rId673" Type="http://schemas.openxmlformats.org/officeDocument/2006/relationships/hyperlink" Target="https://hchr.ps/?view=storage/app/public/law/%D9%85%D9%84%D9%81%D8%A7%D8%AA%20%D8%A7%D9%84%D8%A8%D8%A7%D8%AD%D8%AB%D9%8A%D9%86/%D8%A7%D9%84%D8%AC%D9%86%D9%88%D8%A8/%D8%A3.%20%D9%85%D8%AD%D9%85%D9%88%D8%AF%20%D8%A3%D8%A8%D9%88%20%D8%B1%D8%AD%D9%85%D8%A9/%D9%85%D8%AD%D9%85%D9%88%D8%AF/2026/%D8%AC%D8%AF%D9%8A%D8%AF%2010-02/%D9%85%D9%8A%D8%B3%D8%A7%D8%A1%20%D8%A3%D8%A8%D9%88%20%D9%86%D8%B5%D8%B1%20%28400042107%29%20%D8%A3.%D9%85%D8%AD%D9%85%D9%88%D8%AF.pdf" TargetMode="External"/><Relationship Id="rId23" Type="http://schemas.openxmlformats.org/officeDocument/2006/relationships/hyperlink" Target="http://hchr.ps/?view=storage/app/public/law/%D9%85%D9%84%D9%81%D8%A7%D8%AA%20%D8%A7%D9%84%D8%A8%D8%A7%D8%AD%D8%AB%D9%8A%D9%86/%D8%A7%D9%84%D8%AC%D9%86%D9%88%D8%A8/%D8%A3.%20%D9%85%D8%AD%D9%85%D9%88%D8%AF%20%D8%A3%D8%A8%D9%88%20%D8%B1%D8%AD%D9%85%D8%A9/%D9%85%D8%AD%D9%85%D9%88%D8%AF/%D8%A7%D8%B3%D8%AA%D9%85%D8%A7%D8%B1%D8%A7%D8%AA/%D8%A3%D8%AD%D9%85%D8%AF%20%D8%A8%D8%AF%D9%88%D9%8A%20424693794.pdf" TargetMode="External"/><Relationship Id="rId119"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9%D8%A7%D8%AF%D9%84%20%D8%AD%D9%85%D8%AF%D8%A7%D9%86%20456406578.pdf" TargetMode="External"/><Relationship Id="rId270"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9%D8%A8%D8%AF%20%D8%A7%D9%84%D8%AD%D9%8A%20%D8%A7%D9%84%D9%86%D8%A8%D8%A7%D9%87%D9%8A%D9%86%20943915983.pdf" TargetMode="External"/><Relationship Id="rId326"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6-11/%D8%B1%D8%AD%D9%85%D9%87%20%D8%A7%D9%84%D8%B3%D9%83%D9%86%D9%8A%20427431242.pdf" TargetMode="External"/><Relationship Id="rId533"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8/%D8%AD%D9%85%D8%B2%D8%A9%20%D8%A3%D8%A8%D9%88%20%D8%B7%D9%8A%D8%A8%D9%87%20408875854%20%28%D9%85%D8%AD%D9%85%D9%88%D8%AF%29%20%D9%85%D8%AC%D8%B2%D8%B1%D8%A9%20%D9%85%D8%AC%D9%85%D8%B9%20%D9%86%D8%A7%D8%B5%D8%B1%20%D8%A7%D9%84%D8%B7%D8%A8%D9%8A" TargetMode="External"/><Relationship Id="rId65"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AF%D8%B9%D8%A7%D8%A1%20%D8%A7%D9%84%D9%84%D9%88%D8%AD%20802034557.pdf" TargetMode="External"/><Relationship Id="rId130"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9%D9%85%D8%A7%D8%AF%20%D8%A7%D9%84%D8%AF%D9%8A%D9%86%20%D8%A8%D8%AF%D8%B1%20403662869.pdf" TargetMode="External"/><Relationship Id="rId368"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1-01/%D9%87%D8%A7%D9%86%D9%8A%20%D8%A7%D9%84%D9%85%D8%A8%D8%AD%D9%88%D8%AD%20936663350.pdf" TargetMode="External"/><Relationship Id="rId575"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10/%D9%88%D9%84%D9%8A%D8%AF%20%D8%A7%D9%84%D8%B1%D8%A8%D8%A7%D9%8A%D8%B9%D8%A9%20801608548%20%28%D9%85%D8%AD%D9%85%D9%88%D8%AF%29.pdf" TargetMode="External"/><Relationship Id="rId172"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9%86%D8%AC%D8%A7%D8%AD%20%D9%81%D8%B1%D8%AC%20%D8%A7%D9%84%D9%84%D9%87%20970045985.pdf" TargetMode="External"/><Relationship Id="rId228"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D9%85%D8%AD%D9%85%D8%AF%20%D9%86%D8%AC%D9%8A%D8%A8%20%D8%A3%D8%A8%D9%88%20%D8%A8%D8%B4%D8%A7%D8%B1%D8%A9%20924459001.pdf" TargetMode="External"/><Relationship Id="rId435"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8%A8%D8%B4%D9%8A%D8%B1%20%D8%A3%D8%A8%D9%88%20%D8%B4%D8%B1%D8%AE%20901800680%28%D9%85%D8%AD%D9%85%D9%88%D8%AF%29.pdf" TargetMode="External"/><Relationship Id="rId477"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6/%D8%AD%D8%A7%D8%B2%D9%85%20%D8%A7%D8%B9%D8%B1%D9%85%20445728629%20%28%D9%85%D8%AD%D9%85%D9%88%D8%AF%29%20%D8%A7%D9%84%D9%86%D8%A7%D8%AC%D9%8A%20%D8%A7%D9%84%D9%88%D8%AD%D9%8A%D8%AF%20%D9%85%D8%AC%D8%B2%D8%B1%D8%A9%20%D8%B9%D8%A7%D8%A6%D9%84%D8%A9%20%D8%A7%D8%B9%D8%B1%D9%85.pdf" TargetMode="External"/><Relationship Id="rId600"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2-11/%D9%85%D8%AD%D9%85%D8%AF%20%D8%A7%D9%84%D8%AC%D8%B9%D9%84%20803833201%20%28%D9%85%D8%AD%D9%85%D9%88%D8%AF%29.pdf" TargetMode="External"/><Relationship Id="rId642" Type="http://schemas.openxmlformats.org/officeDocument/2006/relationships/hyperlink" Target="https://hchr.ps/?view=storage/app/public/law/%D9%85%D9%84%D9%81%D8%A7%D8%AA%20%D8%A7%D9%84%D8%A8%D8%A7%D8%AD%D8%AB%D9%8A%D9%86/%D8%A7%D9%84%D8%AC%D9%86%D9%88%D8%A8/%D8%A3.%20%D9%85%D8%AD%D9%85%D9%88%D8%AF%20%D8%A3%D8%A8%D9%88%20%D8%B1%D8%AD%D9%85%D8%A9/%D9%85%D8%AD%D9%85%D9%88%D8%AF/2026/%D8%AC%D8%AF%D9%8A%D8%AF%2011-02/%D9%86%D8%AF%D8%A7%D8%A1%20%D8%AD%D8%B3%D9%86%20%D8%AA%D9%83%D9%88%D9%86%D9%87%20%28400538971%29%20%D8%A3.%D9%85%D8%AD%D9%85%D9%88%D8%AF.pdf" TargetMode="External"/><Relationship Id="rId281"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5-09/%D9%86%D8%A7%D8%B5%D8%B1%20%D9%83%D9%81%D9%8A%D9%86%D9%87%20945773489.pdf" TargetMode="External"/><Relationship Id="rId337"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6-11/%D9%85%D9%88%D8%B3%D9%89%20%D9%86%D8%B5%D8%B1%20%D8%A7%D9%84%D9%84%D9%87%20801472002.pdf" TargetMode="External"/><Relationship Id="rId502"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7/%D9%85%D8%AD%D9%85%D8%AF%20%D8%A7%D8%A8%D9%88%20%D8%B9%D9%85%D8%B1%D9%87%20429753163%20%28%D9%85%D8%AD%D9%85%D9%88%D8%AF%29.pdf" TargetMode="External"/><Relationship Id="rId34" Type="http://schemas.openxmlformats.org/officeDocument/2006/relationships/hyperlink" Target="http://hchr.ps/?view=storage/app/public/law/%D9%85%D9%84%D9%81%D8%A7%D8%AA%20%D8%A7%D9%84%D8%A8%D8%A7%D8%AD%D8%AB%D9%8A%D9%86/%D8%A7%D9%84%D8%AC%D9%86%D9%88%D8%A8/%D8%A3.%20%D9%85%D8%AD%D9%85%D9%88%D8%AF%20%D8%A3%D8%A8%D9%88%20%D8%B1%D8%AD%D9%85%D8%A9/%D9%85%D8%AD%D9%85%D9%88%D8%AF/%D8%A7%D8%B3%D8%AA%D9%85%D8%A7%D8%B1%D8%A7%D8%AA/%D8%A3%D9%8A%D8%A7%D8%AA%20%D8%A3%D8%A8%D9%88%20%D9%87%D9%88%D9%8A%D8%B4%D9%84%20401790159.pdf" TargetMode="External"/><Relationship Id="rId76"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1%D9%87%D8%A7%D8%A8%20%D8%A3%D8%A8%D9%88%20%D8%AC%D8%A8%D9%84%20903119014.pdf" TargetMode="External"/><Relationship Id="rId141"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9%81%D8%B1%D9%8A%D8%A7%D9%84%20%D8%A7%D9%84%D8%A8%D9%88%D8%A8%D9%84%D9%8A%20802771535.pdf" TargetMode="External"/><Relationship Id="rId379"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09-03/%D9%86%D9%88%D8%B1%20%D8%A7%D9%84%D8%AF%D9%8A%D9%86%20%D8%B9%D9%88%D9%8A%D8%B6%D9%8A%D8%A9%20403797079.pdf" TargetMode="External"/><Relationship Id="rId544"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9/%D9%85%D8%AD%D9%85%D9%88%D8%AF%20%D8%A7%D9%84%D8%B9%D8%B5%D8%A7%D8%B1%20802987453%20%28%D9%85%D8%AD%D9%85%D9%88%D8%AF%29.pdf" TargetMode="External"/><Relationship Id="rId586"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10/%D9%81%D8%A7%D8%AA%D9%86%20%D8%A7%D9%84%D9%85%D8%AF%D9%87%D9%88%D9%86%20905448080%20%28%D9%85%D8%AD%D9%85%D9%88%D8%AF%29.pdf" TargetMode="External"/><Relationship Id="rId7" Type="http://schemas.openxmlformats.org/officeDocument/2006/relationships/hyperlink" Target="http://hchr.ps/?view=storage/app/public/law/%D9%85%D9%84%D9%81%D8%A7%D8%AA%20%D8%A7%D9%84%D8%A8%D8%A7%D8%AD%D8%AB%D9%8A%D9%86/%D8%A7%D9%84%D8%AC%D9%86%D9%88%D8%A8/%D8%A3.%20%D9%85%D8%AD%D9%85%D9%88%D8%AF%20%D8%A3%D8%A8%D9%88%20%D8%B1%D8%AD%D9%85%D8%A9/%D9%85%D8%AD%D9%85%D9%88%D8%AF/%D8%A7%D8%B3%D8%AA%D9%85%D8%A7%D8%B1%D8%A7%D8%AA/%E2%80%AB%D8%A7%D9%84%D8%A7%D8%A1%20%D8%A3%D8%A8%D9%88%20%D9%83%D9%85%D9%8A%D9%84%20403255458.pdf" TargetMode="External"/><Relationship Id="rId183"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E2%80%AB%D9%86%D9%87%D8%A7%D8%AF%20%D8%A3%D8%A8%D9%88%20%D9%81%D9%8A%D8%A7%D8%B6%20951779701.pdf" TargetMode="External"/><Relationship Id="rId239"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A%D8%B3%D8%A7%D9%86%20%D8%A7%D8%A8%D9%88%20%D8%B8%D8%A7%D9%87%D8%B1%20900610486.pdf" TargetMode="External"/><Relationship Id="rId390"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8%A5%D8%B3%D9%85%D8%A7%D8%B9%D9%8A%D9%84%20%D8%A3%D8%A8%D9%88%20%D9%84%D8%A8%D8%AF%D8%A9%20%28801240581%29%20%D9%85%D8%AD%D9%85%D9%88%D8%AF.pdf" TargetMode="External"/><Relationship Id="rId404"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8%B9%D8%A8%D8%AF%D8%A7%D9%84%D8%B1%D8%AD%D9%85%D9%86%20%D8%A7%D9%84%D9%85%D8%BA%D8%A7%D8%B1%D9%8A%20%28803498518%29%20%D9%85%D8%AD%D9%85%D9%88%D8%AF.pdf" TargetMode="External"/><Relationship Id="rId446"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8%A3%D9%85%D9%8A%D9%86%20%D8%B3%D8%B9%D8%AF%20411951262%20%28%D9%85%D8%AD%D9%85%D9%88%D8%AF%29.pdf" TargetMode="External"/><Relationship Id="rId611" Type="http://schemas.openxmlformats.org/officeDocument/2006/relationships/hyperlink" Target="https://hchr.ps/?view=storage/app/public/law/%D9%85%D9%84%D9%81%D8%A7%D8%AA%20%D8%A7%D9%84%D8%A8%D8%A7%D8%AD%D8%AB%D9%8A%D9%86/%D8%A7%D9%84%D8%AC%D9%86%D9%88%D8%A8/%D8%A8%D9%84%D8%AF%D9%8A%D8%A7%D8%AA/%D8%A8%D9%84%D8%AF%D9%8A%D8%A9%20%D8%A7%D9%84%D9%86%D8%B5%D9%8A%D8%B1%D8%A7%D8%AA/%D8%A7%D8%B3%D8%AA%D9%85%D8%A7%D8%B1%D8%A9%20%D9%85%D9%86%D8%B8%D9%85%D8%A7%D8%AA%20%D8%A8%D9%84%D8%AF%D9%8A%D8%A9%20%D8%A7%D9%84%D9%86%D8%B5%D9%8A%D8%B1%D8%A7%D8%AA%20%D9%87%D9%88%D9%8A%D8%A9%20%D8%B1%D9%82%D9%85%20%28903615458%29%20%D8%A3.%D9%85%D8%AD%D9%85%D9%88%D8%AF.pdf" TargetMode="External"/><Relationship Id="rId653" Type="http://schemas.openxmlformats.org/officeDocument/2006/relationships/hyperlink" Target="https://hchr.ps/?view=storage/app/public/law/%D9%85%D9%84%D9%81%D8%A7%D8%AA%20%D8%A7%D9%84%D8%A8%D8%A7%D8%AD%D8%AB%D9%8A%D9%86/%D8%A7%D9%84%D8%AC%D9%86%D9%88%D8%A8/%D8%A3.%20%D9%85%D8%AD%D9%85%D9%88%D8%AF%20%D8%A3%D8%A8%D9%88%20%D8%B1%D8%AD%D9%85%D8%A9/%D9%85%D8%AD%D9%85%D9%88%D8%AF/2026/%D8%AC%D8%AF%D9%8A%D8%AF%2011-02/%D9%86%D8%B6%D8%A7%D9%84%20%D9%85%D8%AD%D9%85%D8%AF%20%D8%A7%D9%84%D8%B2%D9%87%D9%8A%D8%B1%D9%8A%28900836974%29%20%D8%A3.%D9%85%D8%AD%D9%85%D9%88%D8%AF.pdf" TargetMode="External"/><Relationship Id="rId250"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A7%D9%85%D8%A7%D9%84%20%D8%AF%D9%88%D8%AD%D9%84%20973338361.pdf" TargetMode="External"/><Relationship Id="rId292"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8-09/%D8%A8%D8%B1%D8%A7%D8%A1%20%D8%A7%D8%A8%D9%88%20%D8%A7%D9%84%D9%83%D8%A7%D8%B3%20403299175.pdf" TargetMode="External"/><Relationship Id="rId306"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6-10/%D9%85%D9%86%D8%A7%D8%B1%20%D8%A7%D9%84%D8%AC%D8%B9%D9%84%20803591270.pdf" TargetMode="External"/><Relationship Id="rId488"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7/%D9%87%D9%86%D8%AF%20%D8%A7%D8%A8%D9%88%20%D8%AF%D9%88%D8%A7%D8%A8%D8%A9%20405875394%20%28%D9%85%D8%AD%D9%85%D9%88%D8%AF%29.pdf" TargetMode="External"/><Relationship Id="rId45"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AD%D8%A7%D8%B2%D9%85%20%D9%81%D8%B1%D8%AC%20%D8%A7%D9%84%D9%84%D9%87%20435125588.pdf" TargetMode="External"/><Relationship Id="rId87"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2%D9%8A%D8%A7%D8%AF%20%D8%AD%D9%85%D8%A7%D8%AF%20407102862.pdf" TargetMode="External"/><Relationship Id="rId110"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4%D9%8A%D9%85%D8%A7%D8%A1%20%D8%A7%D9%84%D8%A8%D9%88%D8%A8%D9%84%D9%8A%20408517019.pdf" TargetMode="External"/><Relationship Id="rId348"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1-12/%D9%86%D8%AC%D9%88%D9%89%20%D8%A7%D9%84%D8%AF%D8%B1%D8%A9%20900964503.pdf" TargetMode="External"/><Relationship Id="rId513"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8/%D9%85%D8%AD%D9%85%D8%AF%20%D8%A7%D9%84%D8%B7%D9%88%D8%A7%D8%B4%D9%8A%20802084350%20%28%D9%85%D8%AD%D9%85%D9%88%D8%AF%29.pdf" TargetMode="External"/><Relationship Id="rId555"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9/%D9%85%D8%AD%D9%85%D8%AF%20%D8%A7%D8%A8%D9%88%20%D8%B3%D8%A7%D9%84%D9%85%20409388618%20%28%D9%85%D8%AD%D9%85%D9%88%D8%AF%29.pdf" TargetMode="External"/><Relationship Id="rId597" Type="http://schemas.openxmlformats.org/officeDocument/2006/relationships/hyperlink" Target="407854793" TargetMode="External"/><Relationship Id="rId152"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E2%80%AB%D9%85%D8%AD%D9%85%D8%AF%20%D8%A3%D8%A8%D9%88%20%D9%83%D9%85%D9%8A%D9%84%20800559148.pdf" TargetMode="External"/><Relationship Id="rId194"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E2%80%AB%D9%87%D9%86%D8%A7%D8%A1%20%D8%B3%D8%A7%D9%84%D9%85%20400540290.pdf" TargetMode="External"/><Relationship Id="rId208" Type="http://schemas.openxmlformats.org/officeDocument/2006/relationships/hyperlink" Target="https://hchr.ps/?view=storage/app/public/law/%D9%85%D9%84%D9%81%D8%A7%D8%AA%20%D8%A7%D9%84%D8%A8%D8%A7%D8%AD%D8%AB%D9%8A%D9%86/%D8%A7%D9%84%D8%AC%D9%86%D9%88%D8%A8/%D8%A3.%20%D9%85%D8%AD%D9%85%D9%88%D8%AF%20%D8%A3%D8%A8%D9%88%20%D8%B1%D8%AD%D9%85%D8%A9/%D9%85%D8%AD%D9%85%D9%88%D8%AF/%D8%AC%D9%86%D9%8A%D9%81/%D8%B1%D8%BA%D8%AF%20%D8%B4%D8%A7%D9%85%D9%8A%D8%A9%20%D9%85%D8%B1%D9%83%D8%B2%20%D8%AC%D9%86%D9%8A%D9%81%20%20411153471.pdf" TargetMode="External"/><Relationship Id="rId415"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8%A3%D8%B3%D8%A7%D9%85%D8%A9%20%D9%83%D9%84%D8%A7%D8%A8%20803411628%20%28%D9%85%D8%AD%D9%85%D9%88%D8%AF%29.pdf" TargetMode="External"/><Relationship Id="rId457"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6/%D8%A3%D8%AD%D9%85%D8%AF%20%D8%B9%D8%B2%D8%A7%D8%AA%20%D8%B4%D9%82%D9%88%D8%B1%D8%A9%20803430826%20%28%D9%85%D8%AD%D9%85%D9%88%D8%AF%29%20%D9%85%D8%B9%D8%AF%D9%84%20%D9%85%D8%AC%D8%B2%D8%B1%D8%A9%20%D8%AA%D9%88%D8%B2%D9%8A%D8%B9%20%D8%A7%D9%84%D9%85%D8%B3%D8%A7%D8%B9%D8%AF%D8%A7%D8%AA%20%D8%B1%D9%81%D8%AD.pdf" TargetMode="External"/><Relationship Id="rId622"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9-12-2025/%D9%86%D8%B2%D9%87%D9%87%20%D8%AE%D8%B1%D9%88%D8%A8%20802484535%20%D8%A3.%20%D9%85%D8%AD%D9%85%D9%88%D8%AF.pdf" TargetMode="External"/><Relationship Id="rId261"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1%D8%A7%D9%85%D9%8A%20%D8%A7%D9%84%D9%86%D8%A8%D8%A7%D9%87%D9%8A%D9%86%20906612403.pdf" TargetMode="External"/><Relationship Id="rId499"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7/%D9%86%D8%A7%D8%A6%D9%84%20%D8%A7%D8%A8%D9%88%20%D8%B4%D9%84%D8%A8%D9%8A%20445531114%20%28%D9%85%D8%AD%D9%85%D9%88%D8%AF%29.pdf" TargetMode="External"/><Relationship Id="rId664" Type="http://schemas.openxmlformats.org/officeDocument/2006/relationships/hyperlink" Target="https://hchr.ps/?view=storage/app/public/law/%D9%85%D9%84%D9%81%D8%A7%D8%AA%20%D8%A7%D9%84%D8%A8%D8%A7%D8%AD%D8%AB%D9%8A%D9%86/%D8%A7%D9%84%D8%AC%D9%86%D9%88%D8%A8/%D8%A3.%20%D9%85%D8%AD%D9%85%D9%88%D8%AF%20%D8%A3%D8%A8%D9%88%20%D8%B1%D8%AD%D9%85%D8%A9/%D9%85%D8%AD%D9%85%D9%88%D8%AF/2026/%D8%AC%D8%AF%D9%8A%D8%AF%2010-02/%D8%B3%D9%85%D9%8A%D8%A9%20%D8%A7%D8%A8%D8%B1%D8%A7%D9%87%D9%8A%D9%85%20%D8%A3%D8%A8%D9%88%20%D8%B9%D9%84%D9%8A%D8%A7%D9%86%20%28900341884%29%20%D8%A3.%D9%85%D8%AD%D9%85%D9%88%D8%AF.pdf" TargetMode="External"/><Relationship Id="rId14" Type="http://schemas.openxmlformats.org/officeDocument/2006/relationships/hyperlink" Target="http://hchr.ps/?view=storage/app/public/law/%D9%85%D9%84%D9%81%D8%A7%D8%AA%20%D8%A7%D9%84%D8%A8%D8%A7%D8%AD%D8%AB%D9%8A%D9%86/%D8%A7%D9%84%D8%AC%D9%86%D9%88%D8%A8/%D8%A3.%20%D9%85%D8%AD%D9%85%D9%88%D8%AF%20%D8%A3%D8%A8%D9%88%20%D8%B1%D8%AD%D9%85%D8%A9/%D9%85%D8%AD%D9%85%D9%88%D8%AF/%D8%A7%D8%B3%D8%AA%D9%85%D8%A7%D8%B1%D8%A7%D8%AA/%D8%A7%D8%A8%D8%B1%D8%A7%D9%87%D9%8A%D9%85%20%D8%AF%D8%A8%D8%A7%D8%A8%D8%B4%20802557637.pdf" TargetMode="External"/><Relationship Id="rId56"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D8%AE%D8%A7%D9%84%D8%AF%20%D8%A3%D8%A8%D9%88%20%D8%B2%D9%8A%D9%86%D8%A9%20900919291.pdf" TargetMode="External"/><Relationship Id="rId317"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09-11/%D8%B4%D8%A7%D8%AF%D9%8A%20%D8%A7%D9%84%D8%AA%D8%AA%D8%B1%20931683304.pdf" TargetMode="External"/><Relationship Id="rId359"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04-01/%D9%85%D8%AD%D9%85%D9%88%D8%AF%20%D8%A3%D8%A8%D9%88%20%D8%B9%D8%AC%D9%88%D8%A9%20433995891.pdf" TargetMode="External"/><Relationship Id="rId524"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8/%D9%85%D8%AD%D9%85%D8%AF%20%D8%A7%D9%84%D8%B4%D8%A7%D9%81%D8%B9%D9%8A%20430424473%20%28%D9%85%D8%AD%D9%85%D9%88%D8%AF%29.pdf" TargetMode="External"/><Relationship Id="rId566"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10/%D9%85%D9%87%D9%86%D8%AF%20%D8%A3%D8%A8%D9%88%20%D9%85%D9%87%D8%A7%D8%AF%D9%8A%20444495774%20%28%D9%85%D8%AD%D9%85%D9%88%D8%AF%29.pdf" TargetMode="External"/><Relationship Id="rId98"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D8%B3%D9%84%D9%8A%D9%85%D8%A7%D9%86%20%D8%A7%D9%84%D9%82%D8%A8%D8%A7%D9%86%D9%8A%20401202593.pdf" TargetMode="External"/><Relationship Id="rId121"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D8%B9%D8%A7%D8%B5%D9%85%20%D8%A3%D8%A8%D9%88%20%D8%B9%D8%A8%D9%8A%D8%AF%20405901588.pdf" TargetMode="External"/><Relationship Id="rId163"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D9%85%D8%B5%D8%B7%D9%81%D9%89%20%D8%A7%D9%84%D8%BA%D8%B1%D8%A9%20409303815.pdf" TargetMode="External"/><Relationship Id="rId219"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9%84%D9%85%D9%8A%D8%B3%20%D8%A3%D8%A8%D9%88%20%D8%B3%D8%AA%D9%87%20426156089.pdf" TargetMode="External"/><Relationship Id="rId370"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01-02/%D9%85%D8%AD%D9%85%D9%88%D8%AF%20%D8%A7%D8%A8%D9%88%20%D9%84%D9%88%D9%84%D9%8A%20405210790.pdf" TargetMode="External"/><Relationship Id="rId426"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9%85%D8%B9%D9%8A%D9%86%20%D8%A7%D9%84%D8%B2%D8%B9%D8%A7%D9%86%D9%8A%D9%86%20800020505%20%28%D9%85%D8%AD%D9%85%D9%88%D8%AF%29.pdf" TargetMode="External"/><Relationship Id="rId633"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31-12/%D9%85%D8%AD%D9%85%D8%AF%20%D8%A8%D8%AF%D9%88%D8%A7%D9%86%20%28800583668%29%20%D8%A3.%20%D9%85%D8%AD%D9%85%D9%88%D8%AF.pdf" TargetMode="External"/><Relationship Id="rId230" Type="http://schemas.openxmlformats.org/officeDocument/2006/relationships/hyperlink" Target="https://hchr.ps/?view=storage/app/public/law/%D9%85%D9%84%D9%81%D8%A7%D8%AA%20%D8%A7%D9%84%D8%A8%D8%A7%D8%AD%D8%AB%D9%8A%D9%86/%D8%A7%D9%84%D8%AC%D9%86%D9%88%D8%A8/%D8%A3.%20%D9%85%D8%AD%D9%85%D9%88%D8%AF%20%D8%A3%D8%A8%D9%88%20%D8%B1%D8%AD%D9%85%D8%A9/%D9%85%D8%AD%D9%85%D9%88%D8%AF/%D8%AC%D9%86%D9%8A%D9%81/%E2%80%AB%E2%80%AB%D9%86%D8%B9%D9%85%D8%A9%20%D8%A3%D8%A8%D9%88%20%D8%AD%D9%86%D9%8A%D8%AF%D9%82%20-%D8%AC%D9%86%D9%8A%D9%81-%20402021265.pdf" TargetMode="External"/><Relationship Id="rId468"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6/%D8%A3%D8%AD%D9%85%D8%AF%20%D8%A3%D8%AD%D9%85%D8%AF%20906569132%20%28%D9%85%D8%AD%D9%85%D9%88%D8%AF%29%20%D9%85%D8%AC%D8%B2%D8%B1%D8%A9%20%D8%AA%D9%88%D8%B2%D9%8A%D8%B9%20%D8%A7%D9%84%D9%85%D8%B3%D8%A7%D8%B9%D8%AF%D8%A7%D8%AA%20%D9%86%D8%AA%D8%B3%D8%A7%D8%B1%D9%8A%D9%85.pdf" TargetMode="External"/><Relationship Id="rId675" Type="http://schemas.openxmlformats.org/officeDocument/2006/relationships/hyperlink" Target="https://hchr.ps/?view=storage/app/public/law/%D9%85%D9%84%D9%81%D8%A7%D8%AA%20%D8%A7%D9%84%D8%A8%D8%A7%D8%AD%D8%AB%D9%8A%D9%86/%D8%A7%D9%84%D8%AC%D9%86%D9%88%D8%A8/%D8%A3.%20%D9%85%D8%AD%D9%85%D9%88%D8%AF%20%D8%A3%D8%A8%D9%88%20%D8%B1%D8%AD%D9%85%D8%A9/%D9%85%D8%AD%D9%85%D9%88%D8%AF/2026/%D8%AC%D8%AF%D9%8A%D8%AF%2010-02/%D9%85%D9%8A%20%D9%85%D8%B1%D9%88%D8%A7%D9%86%20%D8%A3%D8%A8%D9%88%20%D9%86%D8%B5%D8%B1%20%28400042099%29%20%D8%A3.%D9%85%D8%AD%D9%85%D9%88%D8%AF.pdf" TargetMode="External"/><Relationship Id="rId25" Type="http://schemas.openxmlformats.org/officeDocument/2006/relationships/hyperlink" Target="http://hchr.ps/?view=storage/app/public/law/%D9%85%D9%84%D9%81%D8%A7%D8%AA%20%D8%A7%D9%84%D8%A8%D8%A7%D8%AD%D8%AB%D9%8A%D9%86/%D8%A7%D9%84%D8%AC%D9%86%D9%88%D8%A8/%D8%A3.%20%D9%85%D8%AD%D9%85%D9%88%D8%AF%20%D8%A3%D8%A8%D9%88%20%D8%B1%D8%AD%D9%85%D8%A9/%D9%85%D8%AD%D9%85%D9%88%D8%AF/%D8%A7%D8%B3%D8%AA%D9%85%D8%A7%D8%B1%D8%A7%D8%AA/%D8%A7%D8%B3%D9%85%D8%A7%D8%A1%20%D8%A7%D9%84%D8%AD%D9%88%D9%8A%D8%AD%D9%8A%20803175884.pdf" TargetMode="External"/><Relationship Id="rId67"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D8%AF%D9%8A%D9%86%D8%A7%20%D9%86%D8%B9%D9%8A%D9%85%20804389070.pdf" TargetMode="External"/><Relationship Id="rId272"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A3%D9%85%D8%A7%D9%86%D9%8A%20%D8%A7%D9%84%D8%B3%D8%B9%D9%88%D8%AF%20404636847.pdf" TargetMode="External"/><Relationship Id="rId328"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6-11/%D8%AD%D8%B3%D9%8A%D9%86%20%D8%A7%D9%84%D8%AA%D8%AA%D8%B1%20900339318.pdf" TargetMode="External"/><Relationship Id="rId535"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8/%D9%85%D8%AD%D9%85%D8%AF%20%D8%AF%D9%8A%D8%A7%D8%A8%20803544188%20%28%D9%85%D8%AD%D9%85%D9%88%D8%AF%29.pdf" TargetMode="External"/><Relationship Id="rId577"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10/%D9%86%D8%A7%D9%8A%D9%81%20%D8%AE%D8%B7%D8%A7%D8%A8%20804023554%20%28%D9%85%D8%AD%D9%85%D9%88%D8%AF%29.pdf" TargetMode="External"/><Relationship Id="rId132"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9%D9%88%D8%A7%D8%B7%D9%81%20%D8%A3%D8%A8%D9%88%20%D8%B9%D9%88%D9%8A%D9%85%D8%B1%20%20900145616.pdf" TargetMode="External"/><Relationship Id="rId174"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E2%80%AB%D9%86%D8%AC%D9%88%D9%89%20%D8%A3%D8%A8%D9%88%20%D9%82%D8%A7%D8%AF%D9%88%D8%B3%20901646430.pdf" TargetMode="External"/><Relationship Id="rId381"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8%B9%D8%A8%D8%AF%D8%A7%D9%84%D8%B1%D8%AD%D9%85%D9%86%20%D8%B9%D8%A8%D8%AF%D8%A7%D9%84%D9%87%D8%A7%D8%AF%D9%8A%20%28802393702%29%20%D9%85%D8%AD%D9%85%D9%88%D8%AF.pdf" TargetMode="External"/><Relationship Id="rId602"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2-11/%D8%A3%D8%AD%D9%85%D8%AF%20%D8%A3%D8%A8%D9%88%20%D8%B9%D9%85%D8%B1%D8%A9%20431704899%20%28%D9%85%D8%AD%D9%85%D9%88%D8%AF%29.pdf" TargetMode="External"/><Relationship Id="rId241"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9%D9%85%D8%A7%D8%AF%20%D9%81%D8%B1%D8%AC%20%D8%A7%D9%84%D9%84%D9%87%20400060018.pdf" TargetMode="External"/><Relationship Id="rId437"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8%B3%D9%87%D9%8A%D9%84%D8%A9%20%D8%A7%D8%A8%D9%88%20%D8%B9%D9%85%D8%B1%D8%A9%20457002731%20%28%D9%85%D8%AD%D9%85%D9%88%D8%AF%29.pdf" TargetMode="External"/><Relationship Id="rId479"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6/%D8%A8%D9%84%D8%A7%D9%84%20%D8%A7%D9%84%D8%AE%D8%B7%D9%8A%D8%A8%20422447235%20%28%D9%85%D8%AD%D9%85%D9%88%D8%AF%29%20%D9%85%D8%AC%D8%B2%D8%B1%D8%A9%20%D8%AA%D8%B3%D9%84%D9%8A%D9%85%20%D8%A7%D9%84%D9%85%D8%B3%D8%A7%D8%B9%D8%AF%D8%A7%D8%AA%20%D9%86%D8%AA%D8%B3%D8%A7%D8%B1%D9%8A%D9%85.pdf" TargetMode="External"/><Relationship Id="rId644" Type="http://schemas.openxmlformats.org/officeDocument/2006/relationships/hyperlink" Target="https://hchr.ps/?view=storage/app/public/law/%D9%85%D9%84%D9%81%D8%A7%D8%AA%20%D8%A7%D9%84%D8%A8%D8%A7%D8%AD%D8%AB%D9%8A%D9%86/%D8%A7%D9%84%D8%AC%D9%86%D9%88%D8%A8/%D8%A3.%20%D9%85%D8%AD%D9%85%D9%88%D8%AF%20%D8%A3%D8%A8%D9%88%20%D8%B1%D8%AD%D9%85%D8%A9/%D9%85%D8%AD%D9%85%D9%88%D8%AF/2026/%D8%AC%D8%AF%D9%8A%D8%AF%2011-02/%D8%A7%D8%B3%D9%85%D9%87%D8%A7%D9%86%20%D9%81%D8%AA%D8%AD%D9%8A%20%D8%BA%D9%86%D8%A7%D9%85%20%28901322545%29%20%D8%A3.%D9%85%D8%AD%D9%85%D9%88%D8%AF.pdf" TargetMode="External"/><Relationship Id="rId36"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A2%D9%8A%D8%A9%20%D8%B9%D9%88%D8%B6%20802095349.pdf" TargetMode="External"/><Relationship Id="rId283"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5-09/%D9%85%D8%A4%D9%85%D9%86%20%D9%85%D8%B7%D8%B1%20426215570.pdf" TargetMode="External"/><Relationship Id="rId339"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6-11/%D9%85%D8%AD%D9%85%D8%AF%20%D9%87%D9%86%D9%8A%D8%A9%20407781418.pdf" TargetMode="External"/><Relationship Id="rId490"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7/%D9%85%D8%AD%D9%85%D8%AF%20%D8%B9%D8%A8%D8%AF%20%D8%A7%D9%84%D9%82%D8%A7%D8%AF%D8%B1%20803838606%20%28%D9%85%D8%AD%D9%85%D9%88%D8%AF%29.pdf" TargetMode="External"/><Relationship Id="rId504"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7/%D9%85%D8%AD%D9%85%D8%AF%20%D8%A7%D8%A8%D9%88%20%D8%BA%D8%B1%D9%82%D9%88%D8%AF%20402557243%20%28%D9%85%D8%AD%D9%85%D9%88%D8%AF%29.pdf" TargetMode="External"/><Relationship Id="rId546"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9/%D8%A3%D9%8A%D9%85%D9%86%20%D8%B9%D8%B2%D8%A7%D8%B1%D8%A9%20903406064%20%28%D9%85%D8%AD%D9%85%D9%88%D8%AF%29.pdf" TargetMode="External"/><Relationship Id="rId78"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E2%80%AB%D8%B1%D9%88%D8%A7%D9%86%20%D8%AF%D8%BA%D9%85%D8%B4%20401179304.pdf" TargetMode="External"/><Relationship Id="rId101"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3%D9%85%D8%A7%D8%AD%20%D8%A8%D8%AF%D8%B1%20407039882.pdf" TargetMode="External"/><Relationship Id="rId143"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9%84%D8%B7%D9%81%D9%8A%D8%A9%20%D8%AC%D8%A8%D8%B1%D9%8A%D9%84%20974055642.pdf" TargetMode="External"/><Relationship Id="rId185"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E2%80%AB%D9%86%D9%87%D9%89%20%D8%A3%D8%A8%D9%88%20%D8%B3%D8%B9%D9%8A%D8%AF%20913040655.pdf" TargetMode="External"/><Relationship Id="rId350"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1-12/%D9%86%D8%A8%D9%8A%D9%84%D9%87%20%D8%A7%D8%A8%D9%88%20%D8%B4%D8%A7%D9%88%D9%8A%D8%B4%20402906457.pdf" TargetMode="External"/><Relationship Id="rId406"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9%81%D8%B1%D8%AD%D8%A7%D9%86%20%D8%A3%D8%A8%D9%88%20%D9%86%D8%AD%D9%84%20%28976227678%29%20%D9%85%D8%AD%D9%85%D9%88%D8%AF.pdf" TargetMode="External"/><Relationship Id="rId588"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10/%D8%AC%D9%87%D8%A7%D8%AF%20%D8%A3%D8%A8%D9%88%20%D9%86%D8%AD%D9%84%20901462531%20%28%D9%85%D8%AD%D9%85%D9%88%D8%AF%29.pdf" TargetMode="External"/><Relationship Id="rId9" Type="http://schemas.openxmlformats.org/officeDocument/2006/relationships/hyperlink" Target="http://hchr.ps/?view=storage/app/public/law/%D9%85%D9%84%D9%81%D8%A7%D8%AA%20%D8%A7%D9%84%D8%A8%D8%A7%D8%AD%D8%AB%D9%8A%D9%86/%D8%A7%D9%84%D8%AC%D9%86%D9%88%D8%A8/%D8%A3.%20%D9%85%D8%AD%D9%85%D9%88%D8%AF%20%D8%A3%D8%A8%D9%88%20%D8%B1%D8%AD%D9%85%D8%A9/%D9%85%D8%AD%D9%85%D9%88%D8%AF/%D8%A7%D8%B3%D8%AA%D9%85%D8%A7%D8%B1%D8%A7%D8%AA/%E2%80%AB%E2%80%AB%D8%A3%D9%85%D9%84%20%D8%A7%D9%84%D8%AF%D8%B9%D9%88%D8%A7%D8%B1%20413387242.pdf" TargetMode="External"/><Relationship Id="rId210" Type="http://schemas.openxmlformats.org/officeDocument/2006/relationships/hyperlink" Target="https://hchr.ps/?view=storage/app/public/law/%D9%85%D9%84%D9%81%D8%A7%D8%AA%20%D8%A7%D9%84%D8%A8%D8%A7%D8%AD%D8%AB%D9%8A%D9%86/%D8%A7%D9%84%D8%AC%D9%86%D9%88%D8%A8/%D8%A3.%20%D9%85%D8%AD%D9%85%D9%88%D8%AF%20%D8%A3%D8%A8%D9%88%20%D8%B1%D8%AD%D9%85%D8%A9/%D9%85%D8%AD%D9%85%D9%88%D8%AF/%D8%A7%D9%84%D9%81%D8%B1%D9%86%D8%B3%D9%8A/%D8%B3%D8%AD%D8%B1%20%D8%A7%D9%84%D8%A3%D8%B4%D8%B1%D9%85%20-%D9%81%D8%B1%D9%86%D8%B3%D9%8A%20-%20905270229.pdf" TargetMode="External"/><Relationship Id="rId392"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8%A5%D9%8A%D9%85%D8%A7%D9%86%20%D8%A7%D9%84%D8%B2%D9%88%D8%A7%D8%B1%D8%B9%D8%A9%20%28804784148%29%20%D9%85%D8%AD%D9%85%D9%88%D8%AF.pdf" TargetMode="External"/><Relationship Id="rId448"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5/%D9%88%D9%84%D9%8A%D8%AF%20%D8%A3%D8%A8%D9%88%20%D8%B3%D9%85%D8%B1%D9%87%20470594797%20%28%D9%85%D8%AD%D9%85%D9%88%D8%AF%29.pdf" TargetMode="External"/><Relationship Id="rId613"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9-12-2025/%D8%AD%D8%A8%D9%8A%D8%A8%20%D8%A3%D8%A8%D9%88%20%D8%B9%D9%88%D8%AF%D9%87%20423823681%20%D8%A3.%20%D9%85%D8%AD%D9%85%D9%88%D8%AF.pdf" TargetMode="External"/><Relationship Id="rId655" Type="http://schemas.openxmlformats.org/officeDocument/2006/relationships/hyperlink" Target="https://hchr.ps/?view=storage/app/public/law/%D9%85%D9%84%D9%81%D8%A7%D8%AA%20%D8%A7%D9%84%D8%A8%D8%A7%D8%AD%D8%AB%D9%8A%D9%86/%D8%A7%D9%84%D8%AC%D9%86%D9%88%D8%A8/%D8%A3.%20%D9%85%D8%AD%D9%85%D9%88%D8%AF%20%D8%A3%D8%A8%D9%88%20%D8%B1%D8%AD%D9%85%D8%A9/%D9%85%D8%AD%D9%85%D9%88%D8%AF/2026/%D8%AC%D8%AF%D9%8A%D8%AF%2011-02/%D8%B1%D8%B6%D8%A7%20%D8%B9%D8%A8%D8%AF%D8%A7%D9%84%D8%B1%D8%AD%D9%8A%D9%85%20%D8%A7%D9%84%D9%82%D8%B1%D8%A7%20%28960245280%29%20%D8%A3.%D9%85%D8%AD%D9%85%D9%88%D8%AF.pdf" TargetMode="External"/><Relationship Id="rId252"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9%85%D9%86%D9%8A%D8%B1%20%D8%A7%D8%A8%D9%88%20%D8%B9%D8%A8%D9%8A%D8%AF%20903098998.pdf" TargetMode="External"/><Relationship Id="rId294"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6-10/%D8%A7%D9%84%D8%B5%D8%AD%D9%81%D9%8A%20%D9%85%D8%AD%D9%85%D8%AF%20%D8%A5%D8%B3%D9%85%D8%A7%D8%B9%D9%8A%D9%84%20926719907.pdf" TargetMode="External"/><Relationship Id="rId308"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31-10/%D9%83%D9%86%D8%A7%D9%86%20%D8%A7%D9%84%D8%B3%D9%88%D8%A7%D9%81%D9%8A%D8%B1%D9%8A%20444804744.pdf" TargetMode="External"/><Relationship Id="rId515"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8/%D9%86%D8%B9%D9%85%D9%87%20%D8%A7%D9%84%D8%B3%D8%B1%D8%B3%D9%83%20906614292%20%28%D9%85%D8%AD%D9%85%D9%88%D8%AF%29.pdf" TargetMode="External"/><Relationship Id="rId47"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AD%D8%B3%D8%A7%D9%85%20%D8%A7%D9%84%D9%85%D8%B5%D8%B1%D9%8A%20909905549.pdf" TargetMode="External"/><Relationship Id="rId89"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3%D8%A7%D8%B1%D8%A9%20%D8%A7%D9%84%D8%BA%D8%B5%D9%8A%D9%86%20803815737.pdf" TargetMode="External"/><Relationship Id="rId112"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5%D8%A7%D8%A8%D8%B1%D9%8A%D9%86%20%D8%A7%D9%84%D8%B9%D8%AB%D9%85%D8%A7%D9%86%D9%8A%20410080717.pdf" TargetMode="External"/><Relationship Id="rId154"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E2%80%AB%D9%85%D8%AD%D9%85%D8%AF%20%D8%B7%D9%84%D8%B9%D8%AA%20%D8%A3%D9%85%D9%86%20800343824.pdf" TargetMode="External"/><Relationship Id="rId361"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04-01/%D8%B9%D9%84%D8%A7%D8%A1%20%D8%A7%D8%A8%D9%88%D8%A7%D9%84%D8%AE%D9%8A%D8%B1%20400973608.pdf" TargetMode="External"/><Relationship Id="rId557"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9/%D8%A7%D9%84%D8%AE%D9%86%D8%B3%D8%A7%D8%A1%20%D9%81%D8%B1%D8%AC%20%D8%A7%D9%84%D9%84%D9%87%20400163416%20%28%D9%85%D8%AD%D9%85%D9%88%D8%AF%29.pdf" TargetMode="External"/><Relationship Id="rId599"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2-11/%D9%85%D8%B9%D9%85%D8%B1%20%D8%B3%D8%B9%D8%AF%20802801134%20%28%D9%85%D8%AD%D9%85%D9%88%D8%AF%29.pdf" TargetMode="External"/><Relationship Id="rId196"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E2%80%AB%D9%87%D9%8A%D8%A7%D9%85%20%D8%A7%D9%84%D9%85%D8%BA%D8%A7%D8%B1%D9%8A%20900547506.pdf" TargetMode="External"/><Relationship Id="rId417"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9%85%D8%B5%D8%A8%D8%A7%D8%AD%20%D8%A7%D9%84%D8%BA%D8%B1%D8%A7%D8%A8%D9%84%D9%8A%20905831434%20%28%D9%85%D8%AD%D9%85%D9%88%D8%AF%29.pdf" TargetMode="External"/><Relationship Id="rId459"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6/%D8%A5%D8%B3%D9%85%D8%A7%D8%B9%D9%8A%D9%84%20%D8%BA%D8%B7%D8%A7%D8%B3%20802760413%20%28%D9%85%D8%AD%D9%85%D9%88%D8%AF%29%20%D9%85%D8%AC%D8%B2%D8%B1%D8%A9%20%D8%AA%D8%B3%D9%84%D9%8A%D9%85%20%D9%85%D8%B3%D8%A7%D8%B9%D8%AF%D8%A7%D8%AA%20%D9%86%D8%AA%D8%B3%D8%A7%D8%B1%D9%8A%D9%85.pdf" TargetMode="External"/><Relationship Id="rId624"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9-12-2025/%D9%81%D8%A4%D8%A7%D8%AF%20%D9%81%D9%88%D8%B1%D9%87%20907697767%20%D8%A3.%20%D9%85%D8%AD%D9%85%D9%88%D8%AF.pdf" TargetMode="External"/><Relationship Id="rId666" Type="http://schemas.openxmlformats.org/officeDocument/2006/relationships/hyperlink" Target="https://hchr.ps/?view=storage/app/public/law/%D9%85%D9%84%D9%81%D8%A7%D8%AA%20%D8%A7%D9%84%D8%A8%D8%A7%D8%AD%D8%AB%D9%8A%D9%86/%D8%A7%D9%84%D8%AC%D9%86%D9%88%D8%A8/%D8%A3.%20%D9%85%D8%AD%D9%85%D9%88%D8%AF%20%D8%A3%D8%A8%D9%88%20%D8%B1%D8%AD%D9%85%D8%A9/%D9%85%D8%AD%D9%85%D9%88%D8%AF/2026/%D8%AC%D8%AF%D9%8A%D8%AF%2010-02/%D8%B9%D8%A8%D9%8A%D8%AF%D8%A9%20%D9%81%D8%B1%D9%8A%D8%AF%20%D8%A3%D8%A8%D9%88%20%D8%B9%D9%84%D9%8A%D8%A7%D9%86%20%28400689188%29%20%D8%A3.%D9%85%D8%AD%D9%85%D9%88%D8%AF.pdf" TargetMode="External"/><Relationship Id="rId16" Type="http://schemas.openxmlformats.org/officeDocument/2006/relationships/hyperlink" Target="http://hchr.ps/?view=storage/app/public/law/%D9%85%D9%84%D9%81%D8%A7%D8%AA%20%D8%A7%D9%84%D8%A8%D8%A7%D8%AD%D8%AB%D9%8A%D9%86/%D8%A7%D9%84%D8%AC%D9%86%D9%88%D8%A8/%D8%A3.%20%D9%85%D8%AD%D9%85%D9%88%D8%AF%20%D8%A3%D8%A8%D9%88%20%D8%B1%D8%AD%D9%85%D8%A9/%D9%85%D8%AD%D9%85%D9%88%D8%AF/%D8%A7%D8%B3%D8%AA%D9%85%D8%A7%D8%B1%D8%A7%D8%AA/%D8%A7%D9%83%D8%AA%D9%85%D8%A7%D9%84%20%D8%A7%D9%84%D8%AD%D8%A7%D8%AC%20%D8%A3%D8%AD%D9%85%D8%AF%20800053548.pdf" TargetMode="External"/><Relationship Id="rId221"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9%85%D8%A7%D9%84%D9%83%20%D8%A7%D9%84%D9%82%D8%B1%D8%B9%D8%A9%20438292617.pdf" TargetMode="External"/><Relationship Id="rId263"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AE%D8%AA%D8%A7%D9%85%20%D9%85%D9%82%D8%A7%D8%B7%20801433806.pdf" TargetMode="External"/><Relationship Id="rId319"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09-11/%D9%85%D8%AD%D9%85%D8%AF%20%D8%A7%D9%84%D9%84%D9%88%D8%AD%20409410321.pdf" TargetMode="External"/><Relationship Id="rId470"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6/%D9%82%D8%A7%D8%B3%D9%85%20%D8%A7%D9%84%D9%86%D8%AC%D8%A7%D8%B1%20424067734%20%28%D9%85%D8%AD%D9%85%D9%88%D8%AF%29%20%D9%85%D8%AC%D8%B2%D8%B1%D8%A9%20%D8%AA%D8%B3%D9%84%D9%8A%D9%85%20%D8%A7%D9%84%D9%85%D8%B3%D8%A7%D8%B9%D8%AF%D8%A7%D8%AA%20%D9%86%D8%AA%D8%B3%D8%A7%D8%B1%D9%8A%D9%85.pdf" TargetMode="External"/><Relationship Id="rId526"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8/%D8%B1%D9%8A%D8%AA%D8%A7%D8%AC%20%D8%A7%D9%84%D9%82%D8%B1%D9%8A%D9%86%D8%A7%D9%88%D9%8A%20432297554%20%28%D9%85%D8%AD%D9%85%D9%88%D8%AF%29.pdf" TargetMode="External"/><Relationship Id="rId58"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AE%D8%A7%D9%84%D8%AF%20%D8%A8%D8%AF%D8%B1%20907069314.pdf" TargetMode="External"/><Relationship Id="rId123"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9%D8%A8%D8%AF%D8%A7%D9%84%D8%B3%D9%84%D8%A7%D9%85%20%D8%A3%D8%A8%D9%88%20%D9%86%D8%AD%D9%84%20901465765.pdf" TargetMode="External"/><Relationship Id="rId330"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6-11/%D8%B9%D8%B7%D8%A7%20%D9%85%D8%B9%D8%B1%D9%88%D9%81%20926942046.pdf" TargetMode="External"/><Relationship Id="rId568"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10/%D8%A3%D9%85%D9%8A%D8%B1%20%D8%B9%D8%B3%D8%A7%D9%81%20401260526%20%28%D9%85%D8%AD%D9%85%D9%88%D8%AF%29.pdf" TargetMode="External"/><Relationship Id="rId165"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E2%80%AB%D9%85%D8%B9%D8%A7%D8%B0%20%D8%A7%D9%84%D8%A8%D9%8A%D9%88%D9%85%D9%8A%20434773255.pdf" TargetMode="External"/><Relationship Id="rId372"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01-02/%D8%AF%D9%8A%D9%85%D8%A9%20%D8%A7%D9%84%D9%85%D8%A8%D8%AD%D9%88%D8%AD%20424699791.pdf" TargetMode="External"/><Relationship Id="rId428"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8%AD%D9%86%D8%A7%D9%86%20%D8%A3%D8%A8%D9%88%20%D8%B4%D9%82%D9%81%D8%A9%20802386011%20%28%D9%85%D8%AD%D9%85%D9%88%D8%AF%29.pdf" TargetMode="External"/><Relationship Id="rId635"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31-12/%D8%AD%D8%B3%D9%86%20%D9%86%D8%B5%D8%A7%D8%B1%20%28402506406%29%20%D8%A3.%20%D9%85%D8%AD%D9%85%D9%88%D8%AF.pdf" TargetMode="External"/><Relationship Id="rId677" Type="http://schemas.openxmlformats.org/officeDocument/2006/relationships/printerSettings" Target="../printerSettings/printerSettings1.bin"/><Relationship Id="rId232" Type="http://schemas.openxmlformats.org/officeDocument/2006/relationships/hyperlink" Target="https://hchr.ps/?view=storage/app/public/law/%D9%85%D9%84%D9%81%D8%A7%D8%AA%20%D8%A7%D9%84%D8%A8%D8%A7%D8%AD%D8%AB%D9%8A%D9%86/%D8%A7%D9%84%D8%AC%D9%86%D9%88%D8%A8/%D8%A3.%20%D9%85%D8%AD%D9%85%D9%88%D8%AF%20%D8%A3%D8%A8%D9%88%20%D8%B1%D8%AD%D9%85%D8%A9/%D9%85%D8%AD%D9%85%D9%88%D8%AF/%D8%A8%D8%AF%D9%88%D9%86%20%D9%87%D9%88%D9%8A%D8%A9/%D9%88%D8%A7%D8%A6%D9%84%20%D8%A3%D8%A8%D9%88%20%D9%88%D8%B7%D9%81%D8%A9%20916426653.pdf" TargetMode="External"/><Relationship Id="rId274"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AC%D9%8A%D9%87%D8%A7%D9%86%20%D8%A7%D9%84%D9%82%D8%B1%D8%B9%D8%A7%D9%86%20905264297.pdf" TargetMode="External"/><Relationship Id="rId481"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6/%D8%A7%D9%86%D8%B3%20%D8%A7%D9%84%D8%B5%D8%B9%D9%8A%D8%AF%D9%8A%20400669016%20%28%D9%85%D8%AD%D9%85%D9%88%D8%AF%29%20%D8%A7%D8%B5%D8%A7%D8%A8%D8%A9%20%D9%81%D9%8A%20%D9%85%D8%AC%D8%B2%D8%B1%D8%A9%20%D8%A7%D9%84%D8%B7%D8%AD%D9%8A%D9%86%20%D9%81%D9%8A%20%D8%AE%D8%A7%D9%86%D9%8A%D9%88%D9%86%D8%B3%20%D8%A7%D9%84%D8%AA%D8%AD%D9%84%D9%8A%D8%A9.pdf" TargetMode="External"/><Relationship Id="rId27" Type="http://schemas.openxmlformats.org/officeDocument/2006/relationships/hyperlink" Target="http://hchr.ps/?view=storage/app/public/law/%D9%85%D9%84%D9%81%D8%A7%D8%AA%20%D8%A7%D9%84%D8%A8%D8%A7%D8%AD%D8%AB%D9%8A%D9%86/%D8%A7%D9%84%D8%AC%D9%86%D9%88%D8%A8/%D8%A3.%20%D9%85%D8%AD%D9%85%D9%88%D8%AF%20%D8%A3%D8%A8%D9%88%20%D8%B1%D8%AD%D9%85%D8%A9/%D9%85%D8%AD%D9%85%D9%88%D8%AF/%D8%A7%D8%B3%D8%AA%D9%85%D8%A7%D8%B1%D8%A7%D8%AA/%D8%A3%D9%84%D9%81%D8%AA%20%D8%B7%D9%87%20-%D8%A3%D8%A8%D9%88%20%D8%B1%D8%AD%D9%85%D9%87-%20905199071.pdf" TargetMode="External"/><Relationship Id="rId69"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1%D8%A7%D8%A6%D8%AF%20%D8%A7%D9%84%D8%AF%D8%AD%D8%AF%D9%88%D8%AD%20800537284.pdf" TargetMode="External"/><Relationship Id="rId134"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9%81%D8%A7%D8%AA%D9%86%20%D8%A7%D9%84%D8%A7%D8%AF%D8%BA%D9%85%20400154712.pdf" TargetMode="External"/><Relationship Id="rId537"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8/%D8%A3%D8%AD%D9%85%D8%AF%20%D8%B9%D8%A8%D8%AF%20%D8%A7%D9%84%D9%82%D8%A7%D8%AF%D8%B1%20424057674%20%28%D9%85%D8%AD%D9%85%D9%88%D8%AF%29.pdf" TargetMode="External"/><Relationship Id="rId579"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10/%D9%85%D8%AD%D9%85%D8%AF%20%D8%AE%D8%B7%D8%A7%D8%A8%20409262938%20%28%D9%85%D8%AD%D9%85%D9%88%D8%AF%29.pdf" TargetMode="External"/><Relationship Id="rId80"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1%D8%A4%D9%88%D9%81%20%D8%A7%D9%84%D9%84%D9%88%D8%AD%20801417296.pdf" TargetMode="External"/><Relationship Id="rId176"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E2%80%AB%D9%86%D8%B3%D8%B1%D9%8A%D9%86%20%D8%A7%D9%84%D8%AD%D9%84%D9%88%20901376582.pdf" TargetMode="External"/><Relationship Id="rId341"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6-11/%D8%A5%D8%A8%D8%B1%D8%A7%D9%87%D9%8A%D9%85%20%D8%A3%D8%A8%D9%88%20%D8%B7%D9%87%20802172221.pdf" TargetMode="External"/><Relationship Id="rId383"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8%A7%D9%84%D8%B5%D8%AD%D9%81%D9%8A%20%D9%85%D8%A7%D8%AC%D8%AF%20%D9%82%D8%AF%D9%8A%D8%AD%20%28413040411%29%20%D9%85%D8%AD%D9%85%D9%88%D8%AF.pdf" TargetMode="External"/><Relationship Id="rId439"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9%85%D9%8A%D8%A7%D8%B1%20%D8%A7%D9%84%D8%AE%D8%A7%D9%84%D8%AF%D9%8A%20440497568%20%28%D9%85%D8%AD%D9%85%D9%88%D8%AF%29.pdf" TargetMode="External"/><Relationship Id="rId590"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10/%D8%A3%D8%AD%D9%85%D8%AF%20%D8%A3%D8%B3%D8%B9%D8%AF%20802968693%20%28%D9%85%D8%AD%D9%85%D9%88%D8%AF%29.pdf" TargetMode="External"/><Relationship Id="rId604"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31-12/%D8%B9%D8%AF%D9%86%D8%A7%D9%86%20%D8%A7%D9%84%D8%A3%D9%82%D8%B1%D8%B9%20%28924406846%29%20%D8%A3.%20%D9%85%D8%AD%D9%85%D9%88%D8%AF.pdf" TargetMode="External"/><Relationship Id="rId646" Type="http://schemas.openxmlformats.org/officeDocument/2006/relationships/hyperlink" Target="https://hchr.ps/?view=storage/app/public/law/%D9%85%D9%84%D9%81%D8%A7%D8%AA%20%D8%A7%D9%84%D8%A8%D8%A7%D8%AD%D8%AB%D9%8A%D9%86/%D8%A7%D9%84%D8%AC%D9%86%D9%88%D8%A8/%D8%A3.%20%D9%85%D8%AD%D9%85%D9%88%D8%AF%20%D8%A3%D8%A8%D9%88%20%D8%B1%D8%AD%D9%85%D8%A9/%D9%85%D8%AD%D9%85%D9%88%D8%AF/2026/%D8%AC%D8%AF%D9%8A%D8%AF%2011-02/%D9%87%D8%A7%D9%86%D9%8A%20%D8%B5%D8%A7%D9%84%D8%AD%20%D8%AC%D9%86%D8%AF%D9%8A%D9%87%20%28900152034%29%20%D8%A3.%D9%85%D8%AD%D9%85%D9%88%D8%AF.pdf" TargetMode="External"/><Relationship Id="rId201"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E2%80%AB%D9%8A%D9%88%D8%B3%D9%81%20%D8%A7%D9%84%D8%B2%D9%85%D8%B1%20400542072.pdf" TargetMode="External"/><Relationship Id="rId243"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3%D9%8A%D9%81%20%D8%A7%D9%84%D8%B7%D9%84%D8%A7%D9%84%D9%82%D8%A9%20407346576.pdf" TargetMode="External"/><Relationship Id="rId285"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1-09/%D9%81%D8%AC%D8%B1%20%D8%A8%D8%B1%D9%83%D8%A7%D8%AA%20802884494.pdf" TargetMode="External"/><Relationship Id="rId450"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5/%D9%87%D8%AF%D8%A7%D9%8A%D8%A9%20%D8%A3%D8%A8%D9%88%20%D8%B3%D8%AF%D8%B1%D8%A9%20804517092%20%28%D9%85%D8%AD%D9%85%D9%88%D8%AF%29.pdf" TargetMode="External"/><Relationship Id="rId506"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7/%D8%A8%D8%AA%D9%88%D9%84%20%D8%A3%D8%A8%D9%88%20%D8%B9%D9%85%D8%B1%D8%A9%20441289816%20%28%D9%85%D8%AD%D9%85%D9%88%D8%AF%29.pdf" TargetMode="External"/><Relationship Id="rId38"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A8%D8%B3%D9%86%D8%AA%20%D8%A7%D9%84%D9%85%D8%BA%D8%A7%D8%B1%D9%8A%20404058877.pdf" TargetMode="External"/><Relationship Id="rId103"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3%D9%87%D8%A7%20%D8%A7%D8%A8%D9%88%20%D9%85%D9%84%D9%88%D8%AD%20801904301.pdf" TargetMode="External"/><Relationship Id="rId310"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31-10/%D9%87%D9%84%D8%A7%20%D8%A7%D9%84%D8%B3%D9%8A%D9%84%D9%82%D9%8A%20407917202.pdf" TargetMode="External"/><Relationship Id="rId492"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7/%D8%B2%D9%8A%D9%86%20%D8%A7%D9%84%D8%B3%D8%B9%D8%A7%D9%8A%D8%AF%D8%A9%20438542946%20%28%D9%85%D8%AD%D9%85%D9%88%D8%AF%29.pdf" TargetMode="External"/><Relationship Id="rId548"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9/%D8%A3%D9%86%D8%B3%20%D8%B9%D8%A8%D8%A7%D8%B3%20403674765%20%28%D9%85%D8%AD%D9%85%D9%88%D8%AF%29.pdf" TargetMode="External"/><Relationship Id="rId91"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3%D8%A7%D9%84%D9%8A%20%D8%B4%D9%84%D8%AF%D8%A7%D9%86%20-%D8%A3%D8%A8%D9%88%20%D8%AE%D8%A7%D9%84%D8%AF-400920344.pdf" TargetMode="External"/><Relationship Id="rId145"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9%84%D9%8A%D9%84%D9%89%20%D8%AD%D8%B3%D9%86%D9%8A%D9%86%20457300606.pdf" TargetMode="External"/><Relationship Id="rId187"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9%86%D9%88%D8%B1%20%D8%AD%D8%B3%D9%86%D9%8A%D9%86%20405892118.pdf" TargetMode="External"/><Relationship Id="rId352"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1-12/%D9%86%D8%A7%D9%8A%D9%81%20%D8%A7%D9%84%D9%84%D9%88%D8%AD%208005879330.pdf" TargetMode="External"/><Relationship Id="rId394"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8%AD%D8%B3%D9%86%20%D8%AC%D8%A8%D8%B1%20%28926765082%29%20%D9%85%D8%AD%D9%85%D9%88%D8%AF.pdf" TargetMode="External"/><Relationship Id="rId408"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9%85%D9%81%D9%8A%D8%AF%D8%A9%20%D8%B4%D9%84%D8%AF%D8%A7%D9%86%20%28964887939%29%20%D9%85%D8%AD%D9%85%D9%88%D8%AF.pdf" TargetMode="External"/><Relationship Id="rId615"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9-12-2025/%D9%8A%D9%88%D8%B3%D9%81%20%D9%87%D8%AF%D8%A7%D9%81%20803365105%20%D8%A3.%20%D9%85%D8%AD%D9%85%D9%88%D8%AF.pdf" TargetMode="External"/><Relationship Id="rId212"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4%D8%B0%D8%A7%20%D8%AD%D9%85%D8%AF%D8%A7%D9%86%20-%D8%A7%D9%84%D8%AD%D9%88%D8%A7%D8%AC%D8%B1%D9%8A-%20404634651.pdf" TargetMode="External"/><Relationship Id="rId254"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9%85%D8%AD%D9%85%D8%AF%20%D8%A7%D9%84%D8%AD%D8%A8%D9%8A%D8%A8%D9%8A%20432389286.pdf" TargetMode="External"/><Relationship Id="rId657" Type="http://schemas.openxmlformats.org/officeDocument/2006/relationships/hyperlink" Target="https://hchr.ps/?view=storage/app/public/law/%D9%85%D9%84%D9%81%D8%A7%D8%AA%20%D8%A7%D9%84%D8%A8%D8%A7%D8%AD%D8%AB%D9%8A%D9%86/%D8%A7%D9%84%D8%AC%D9%86%D9%88%D8%A8/%D8%A3.%20%D9%85%D8%AD%D9%85%D9%88%D8%AF%20%D8%A3%D8%A8%D9%88%20%D8%B1%D8%AD%D9%85%D8%A9/%D9%85%D8%AD%D9%85%D9%88%D8%AF/2026/%D8%AC%D8%AF%D9%8A%D8%AF%2010-02/%D8%AD%D9%85%D8%A7%D8%AF%20%D9%85%D8%AD%D9%85%D8%AF%20%D8%A3%D8%A8%D9%88%20%D8%B9%D9%84%D9%8A%D8%A7%D9%86%20%28405238106%29%20%D8%A3.%D9%85%D8%AD%D9%85%D9%88%D8%AF.pdf" TargetMode="External"/><Relationship Id="rId49"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AD%D8%B3%D9%8A%D9%86%20%D8%A7%D9%84%D8%B5%D9%8A%D8%AF%D8%A7%D9%88%D9%8A%20926760521.pdf" TargetMode="External"/><Relationship Id="rId114"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5%D8%A8%D8%A7%D8%AD%20%D8%A7%D9%84%D9%86%D8%A8%D8%A7%D9%87%D9%8A%D9%86%20907280192.pdf" TargetMode="External"/><Relationship Id="rId296"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6-10/%D8%B3%D9%8A%D8%A7%D9%81%20%D8%A7%D9%84%D9%84%D9%87%20%D8%B9%D9%8A%D8%A7%D8%B4%20%20421265265.pdf" TargetMode="External"/><Relationship Id="rId461"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6/%D8%AE%D8%A7%D9%84%D8%AF%20%D8%A7%D9%84%D9%84%D8%AD%D8%A7%D9%85%20801391889%20%28%D9%85%D8%AD%D9%85%D9%88%D8%AF%29%20%D9%85%D8%B9%D8%AF%D9%84%20%D9%85%D8%AC%D8%B2%D8%B1%D8%A9%20%D8%AA%D9%88%D8%B2%D9%8A%D8%B9%20%D8%A7%D9%84%D9%85%D8%B3%D8%A7%D8%B9%D8%AF%D8%A7%D8%AA%20%D8%B1%D9%81%D8%AD.pdf" TargetMode="External"/><Relationship Id="rId517"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8/%D8%A3%D9%8A%D9%85%D9%86%20%D8%A3%D8%A8%D9%88%20%D9%86%D8%B5%D9%8A%D8%B1%20932085830%20%28%D9%85%D8%AD%D9%85%D9%88%D8%AF%29.pdf" TargetMode="External"/><Relationship Id="rId559"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9/%D8%A3%D8%B1%D9%8A%D8%AC%20%D9%81%D8%B1%D8%AC%20%D8%A7%D9%84%D9%84%D9%87%20802295907%20%28%D9%85%D8%AD%D9%85%D9%88%D8%AF%29.pdf" TargetMode="External"/><Relationship Id="rId60"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AE%D9%84%D9%88%D8%AF%20%D8%A3%D8%A8%D9%88%20%D8%AE%D9%88%D8%B5%D8%A9%20800640906.pdf" TargetMode="External"/><Relationship Id="rId156"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9%85%D8%AD%D9%85%D8%AF%20%D9%86%D8%B5%D8%A7%D8%B1%20802896514.pdf" TargetMode="External"/><Relationship Id="rId198"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E2%80%AB%D9%88%D8%B3%D8%A7%D9%85%20%D8%A7%D9%84%D8%B1%D9%85%D9%84%D8%A7%D9%88%D9%8A%20804406883.pdf" TargetMode="External"/><Relationship Id="rId321"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09-11/%D8%B2%D9%8A%D9%86%D8%A8%20%D8%AD%D8%B3%D9%88%D9%86%D9%87%20444982987.pdf" TargetMode="External"/><Relationship Id="rId363"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04-01/%D8%B3%D9%8A%D9%84%D8%A7%20%D8%A7%D9%84%D9%81%D8%B5%D9%8A%D8%AD%20-%D9%85%D8%AD%D9%85%D9%88%D8%AF%20%D8%A7%D9%84%D9%81%D8%B5%D9%8A%D8%AD-%20804494294.pdf" TargetMode="External"/><Relationship Id="rId419"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8%AD%D9%85%D8%A7%D8%AF%D8%A9%20%D9%86%D8%B5%D8%B1%20801715475%20%28%D9%85%D8%AD%D9%85%D9%88%D8%AF%29.pdf" TargetMode="External"/><Relationship Id="rId570"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10/%D8%B9%D8%A8%D8%AF%D8%A7%D9%84%D9%84%D9%87%20%D9%85%D8%AD%D8%B3%D9%86%20925055626%20%28%D9%85%D8%AD%D9%85%D9%88%D8%AF%29.pdf" TargetMode="External"/><Relationship Id="rId626"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31-12/%D8%B1%D8%A3%D9%81%D8%AA%20%D9%85%D8%BA%D8%A7%D8%B1%D9%8A%20%28907271605%29%20%D8%A3.%20%D9%85%D8%AD%D9%85%D9%88%D8%AF.pdf" TargetMode="External"/><Relationship Id="rId223" Type="http://schemas.openxmlformats.org/officeDocument/2006/relationships/hyperlink" Target="https://hchr.ps/?view=storage/app/public/law/%D9%85%D9%84%D9%81%D8%A7%D8%AA%20%D8%A7%D9%84%D8%A8%D8%A7%D8%AD%D8%AB%D9%8A%D9%86/%D8%A7%D9%84%D8%AC%D9%86%D9%88%D8%A8/%D8%A3.%20%D9%85%D8%AD%D9%85%D9%88%D8%AF%20%D8%A3%D8%A8%D9%88%20%D8%B1%D8%AD%D9%85%D8%A9/%D9%85%D8%AD%D9%85%D9%88%D8%AF/%D8%A7%D9%84%D9%81%D8%B1%D9%86%D8%B3%D9%8A/%D9%85%D8%AD%D9%85%D8%AF%20%D8%A7%D9%84%D8%B1%D9%85%D9%84%D8%A7%D9%88%D9%8A%20-%D9%81%D8%B1%D9%86%D8%B3%D9%8A-%20800591430.pdf" TargetMode="External"/><Relationship Id="rId430"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8%B3%D9%85%D9%8A%D8%AD%D8%A9%20%D8%AD%D8%B3%D9%86%20412615205%20%28%D9%85%D8%AD%D9%85%D9%88%D8%AF%29.pdf" TargetMode="External"/><Relationship Id="rId668" Type="http://schemas.openxmlformats.org/officeDocument/2006/relationships/hyperlink" Target="https://hchr.ps/?view=storage/app/public/law/%D9%85%D9%84%D9%81%D8%A7%D8%AA%20%D8%A7%D9%84%D8%A8%D8%A7%D8%AD%D8%AB%D9%8A%D9%86/%D8%A7%D9%84%D8%AC%D9%86%D9%88%D8%A8/%D8%A3.%20%D9%85%D8%AD%D9%85%D9%88%D8%AF%20%D8%A3%D8%A8%D9%88%20%D8%B1%D8%AD%D9%85%D8%A9/%D9%85%D8%AD%D9%85%D9%88%D8%AF/2026/%D8%AC%D8%AF%D9%8A%D8%AF%2010-02/%D9%88%D8%B5%D9%81%D9%8A%D9%87%20%D8%B3%D9%84%D9%8A%D9%85%D8%A7%D9%86%20%D8%A3%D8%A8%D9%88%20%D8%B9%D9%84%D9%8A%D8%A7%D9%86%20%28908822182%29%20%D8%A3.%D9%85%D8%AD%D9%85%D9%88%D8%AF.pdf" TargetMode="External"/><Relationship Id="rId18" Type="http://schemas.openxmlformats.org/officeDocument/2006/relationships/hyperlink" Target="http://hchr.ps/?view=storage/app/public/law/%D9%85%D9%84%D9%81%D8%A7%D8%AA%20%D8%A7%D9%84%D8%A8%D8%A7%D8%AD%D8%AB%D9%8A%D9%86/%D8%A7%D9%84%D8%AC%D9%86%D9%88%D8%A8/%D8%A3.%20%D9%85%D8%AD%D9%85%D9%88%D8%AF%20%D8%A3%D8%A8%D9%88%20%D8%B1%D8%AD%D9%85%D8%A9/%D9%85%D8%AD%D9%85%D9%88%D8%AF/%D8%A7%D8%B3%D8%AA%D9%85%D8%A7%D8%B1%D8%A7%D8%AA/%D8%A3%D8%AD%D9%85%D8%AF%20%D8%A7%D9%84%D8%AF%D8%AD%D8%AF%D9%88%D8%AD%20803496066.pdf" TargetMode="External"/><Relationship Id="rId265"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9%85%D9%86%D9%89%20%D8%B5%D9%8A%D8%AF%D9%85%20942611039.pdf" TargetMode="External"/><Relationship Id="rId472"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6/%D8%A5%D8%B3%D9%85%D8%A7%D8%B9%D9%8A%D9%84%20%D8%A7%D9%84%D8%B3%D9%86%D8%AF%D8%A7%D9%88%D9%8A%20803278613%28%D9%85%D8%AD%D9%85%D9%88%D8%AF%29%20%D9%85%D8%AC%D8%B2%D8%B1%D8%A9%20%D8%AA%D8%B3%D9%84%D9%8A%D9%85%20%D8%A7%D9%84%D9%85%D8%B3%D8%A7%D8%B9%D8%AF%D8%A7%D8%AA%20%D9%86%D8%AA%D8%B3%D8%A7%D8%B1%D9%8A%D9%85.pdf" TargetMode="External"/><Relationship Id="rId528"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8/%D8%B9%D8%A8%D8%AF%D8%A7%D9%84%D8%B1%D8%AD%D9%85%D9%86%20%D8%A3%D8%A8%D9%88%20%D9%84%D8%A8%D8%AF%D8%A9%20400676136%20%28%D9%85%D8%AD%D9%85%D9%88%D8%AF%29.pdf" TargetMode="External"/><Relationship Id="rId50"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AD%D8%B3%D9%8A%D9%86%20%D8%B5%D8%A7%D9%84%D8%AD%D8%A9%20402037311.pdf" TargetMode="External"/><Relationship Id="rId104"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3%D9%87%D8%A7%20%D8%AD%D8%A8%D9%8A%D8%A8%20403767221.pdf" TargetMode="External"/><Relationship Id="rId125"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9%D8%A8%D9%8A%D8%B1%20%D8%B2%D9%8A%D8%A7%D8%AF%D8%A9%20925715732.pdf" TargetMode="External"/><Relationship Id="rId146"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9%85%D8%A7%D8%AC%D8%AF%20%D8%A3%D8%A8%D9%88%20%D9%83%D9%85%D9%8A%D9%84%20%20434002911.pdf" TargetMode="External"/><Relationship Id="rId167"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E2%80%AB%D9%85%D9%83%D8%B1%D9%85%20%D8%A7%D8%A8%D9%88%20%D9%83%D9%85%D9%8A%D9%84%20405778937.pdf" TargetMode="External"/><Relationship Id="rId188"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E2%80%AB%D9%86%D9%88%D8%B1%20%D8%B9%D8%A7%D8%B4%D9%88%D8%B1%20400240446.pdf" TargetMode="External"/><Relationship Id="rId311"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31-10/%D8%A3%D8%AD%D9%85%D8%AF%20%D8%A7%D9%84%D9%85%D8%BA%D8%B1%D8%A8%D9%8A%20404324725.pdf" TargetMode="External"/><Relationship Id="rId332"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01-12/%D8%AE%D9%85%D9%8A%D8%B3%20%D8%AC%D8%B1%D8%A7%D8%AF%D9%87%20800299166.pdf" TargetMode="External"/><Relationship Id="rId353"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1-12/%D8%B9%D9%88%D9%86%D9%8A%20%D8%B6%D9%87%D9%8A%D8%B1%20408370583.pdf" TargetMode="External"/><Relationship Id="rId374"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09-03/%D9%8A%D8%B2%D9%86%20%D8%A7%D9%84%D9%81%D9%82%D8%B9%D8%A7%D9%88%D9%8A%20432103703.pdf" TargetMode="External"/><Relationship Id="rId395"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8%A8%D8%B4%D9%8A%D8%B1%20%D8%AD%D9%85%D9%88%20%28432760064%29%20%D9%85%D8%AD%D9%85%D9%88%D8%AF.pdf" TargetMode="External"/><Relationship Id="rId409"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9%85%D9%86%D8%A7%D8%B1%20%D8%AF%D8%B1%D9%88%D9%8A%D8%B4%20%28802088047%29%20%D9%85%D8%AD%D9%85%D9%88%D8%AF.pdf" TargetMode="External"/><Relationship Id="rId560" Type="http://schemas.openxmlformats.org/officeDocument/2006/relationships/hyperlink" Target="hchr.ps/?view=storage/app/public/law/&#1605;&#1604;&#1601;&#1575;&#1578;%20&#1575;&#1604;&#1576;&#1575;&#1581;&#1579;&#1610;&#1606;/&#1575;&#1604;&#1580;&#1606;&#1608;&#1576;/&#1571;.%20&#1605;&#1581;&#1605;&#1608;&#1583;%20&#1571;&#1576;&#1608;%20&#1585;&#1581;&#1605;&#1577;/&#1605;&#1581;&#1605;&#1608;&#1583;/&#1571;.%20&#1605;&#1581;&#1605;&#1608;&#1583;%20&#1588;&#1607;&#1585;%206/&#1571;&#1581;&#1605;&#1583;%20&#1575;&#1604;&#1581;&#1608;&#1575;&#1580;&#1585;&#1610;%20906525274%20%28&#1605;&#1581;&#1605;&#1608;&#1583;%29.pdf" TargetMode="External"/><Relationship Id="rId581"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10/%D8%B9%D9%84%D8%A7%D8%A1%20%D8%A7%D9%84%D8%AF%D9%8A%D9%86%20%D8%A3%D8%B3%D8%B9%D8%AF%20800101453%20%28%D9%85%D8%AD%D9%85%D9%88%D8%AF%29.pdf" TargetMode="External"/><Relationship Id="rId71"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D8%B1%D8%A8%D9%8A%D8%B9%20%D8%A7%D9%84%D9%82%D8%A8%D8%A7%D9%86%D9%8A%20968753699.pdf" TargetMode="External"/><Relationship Id="rId92"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3%D8%A7%D9%85%D9%8A%D8%A9%20%D8%A7%D9%84%D9%85%D9%82%D8%A7%D8%AF%D9%85%D8%A9%20801607102.pdf" TargetMode="External"/><Relationship Id="rId213"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4%D8%B1%D9%8A%D9%81%D8%A9%20%D8%A7%D8%A8%D9%88%20%D8%B4%D8%B1%D9%81%20900798042.pdf" TargetMode="External"/><Relationship Id="rId234"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A3%D8%AD%D9%85%D8%AF%20%D9%85%D8%AD%D9%85%D8%AF%20%D8%A3%D8%A8%D9%88%20%D8%B3%D9%8A%D9%81%20429928781.pdf" TargetMode="External"/><Relationship Id="rId420"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8%B5%D9%81%D9%8A%D8%A9%20%D8%A3%D8%A8%D9%88%20%D8%B9%D9%85%D8%B1%D9%87%20457002749%20%28%D9%85%D8%AD%D9%85%D9%88%D8%AF%29.pdf" TargetMode="External"/><Relationship Id="rId616"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9-12-2025/%D8%B9%D8%A8%D8%AF%D8%A7%D9%84%D9%84%D9%87%20%D8%A3%D8%A8%D9%88%20%D8%A7%D9%84%D8%AD%D8%B5%D9%8A%D9%86%20803663970%20%D8%A3.%20%D9%85%D8%AD%D9%85%D9%88%D8%AF.pdf" TargetMode="External"/><Relationship Id="rId637"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31-12/%D8%AD%D9%84%D9%8A%D9%85%D9%87%20%D8%B9%D8%A8%D8%AF%D8%A7%D9%84%D9%84%D9%87%20%28803902410%29%20%D8%A3.%20%D9%85%D8%AD%D9%85%D9%88%D8%AF.pdf" TargetMode="External"/><Relationship Id="rId658" Type="http://schemas.openxmlformats.org/officeDocument/2006/relationships/hyperlink" Target="https://hchr.ps/?view=storage/app/public/law/%D9%85%D9%84%D9%81%D8%A7%D8%AA%20%D8%A7%D9%84%D8%A8%D8%A7%D8%AD%D8%AB%D9%8A%D9%86/%D8%A7%D9%84%D8%AC%D9%86%D9%88%D8%A8/%D8%A3.%20%D9%85%D8%AD%D9%85%D9%88%D8%AF%20%D8%A3%D8%A8%D9%88%20%D8%B1%D8%AD%D9%85%D8%A9/%D9%85%D8%AD%D9%85%D9%88%D8%AF/2026/%D8%AC%D8%AF%D9%8A%D8%AF%2010-02/%D8%B6%D8%AD%D9%89%20%D8%B9%D8%AF%D9%86%D8%A7%D9%86%20%D8%B9%D8%B3%D9%84%D9%8A%D8%A9%20%28421367103%29%20%D8%A3.%D9%85%D8%AD%D9%85%D9%88%D8%AF.pdf" TargetMode="External"/><Relationship Id="rId2" Type="http://schemas.openxmlformats.org/officeDocument/2006/relationships/hyperlink" Target="http://hchr.ps/?view=storage/app/public/law/%D9%85%D9%84%D9%81%D8%A7%D8%AA%20%D8%A7%D9%84%D8%A8%D8%A7%D8%AD%D8%AB%D9%8A%D9%86/%D8%A7%D9%84%D8%AC%D9%86%D9%88%D8%A8/%D8%A3.%20%D9%85%D8%AD%D9%85%D9%88%D8%AF%20%D8%A3%D8%A8%D9%88%20%D8%B1%D8%AD%D9%85%D8%A9/%D9%85%D8%AD%D9%85%D9%88%D8%AF/%D8%A7%D8%B3%D8%AA%D9%85%D8%A7%D8%B1%D8%A7%D8%AA/%E2%80%AB%E2%80%AB%D8%A7%D8%AF%D8%B1%D9%8A%D8%B3%20%D8%B4%D8%A7%D9%85%D9%8A%D8%A9%20801905308.pdf" TargetMode="External"/><Relationship Id="rId29" Type="http://schemas.openxmlformats.org/officeDocument/2006/relationships/hyperlink" Target="http://hchr.ps/?view=storage/app/public/law/%D9%85%D9%84%D9%81%D8%A7%D8%AA%20%D8%A7%D9%84%D8%A8%D8%A7%D8%AD%D8%AB%D9%8A%D9%86/%D8%A7%D9%84%D8%AC%D9%86%D9%88%D8%A8/%D8%A3.%20%D9%85%D8%AD%D9%85%D9%88%D8%AF%20%D8%A3%D8%A8%D9%88%20%D8%B1%D8%AD%D9%85%D8%A9/%D9%85%D8%AD%D9%85%D9%88%D8%AF/%D8%A7%D8%B3%D8%AA%D9%85%D8%A7%D8%B1%D8%A7%D8%AA/%E2%80%AB%E2%80%AB%D8%A3%D9%85%D8%A7%D9%84%20%D8%A7%D9%84%D8%B9%D8%B7%D8%A7%D9%88%D9%86%D8%A9%20800886012.pdf" TargetMode="External"/><Relationship Id="rId255"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A7%D8%AD%D9%85%D8%AF%20%D9%85%D8%B5%D9%84%D8%AD%20931531099.pdf" TargetMode="External"/><Relationship Id="rId276"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9%8A%D9%88%D8%B3%D9%81%20%D8%A7%D9%84%D8%AF%D8%A8%D8%B3%20922257605.pdf" TargetMode="External"/><Relationship Id="rId297"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6-10/%D8%B9%D8%A8%D8%AF%D8%A7%D9%84%D8%B1%D8%AD%D9%8A%D9%85%20%D8%A7%D9%84%D8%A3%D9%8A%D9%88%D8%A8%D9%8A%20421051228.pdf" TargetMode="External"/><Relationship Id="rId441"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8%AD%D8%A8%D9%8A%D8%A8%D8%A9%20%D8%AD%D8%B3%D9%8A%D9%86%20442815585%20%28%D9%85%D8%AD%D9%85%D9%88%D8%AF%29.pdf" TargetMode="External"/><Relationship Id="rId462"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6/%D9%85%D8%AD%D9%85%D9%88%D8%AF%20%D8%B4%D8%B1%D8%A7%D8%A8%20803431196%20%20%28%D9%85%D8%AD%D9%85%D9%88%D8%AF%29%20%D9%85%D8%B9%D8%AF%D9%84%20%D9%85%D8%AC%D8%B2%D8%B1%D8%A9%20%D8%AA%D9%88%D8%B2%D9%8A%D8%B9%20%D8%A7%D9%84%D9%85%D8%B3%D8%A7%D8%B9%D8%AF%D8%A7%D8%AA%20%D8%B1%D9%81%D8%AD.pdf" TargetMode="External"/><Relationship Id="rId483"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7/%D8%B9%D8%A8%D9%8A%D8%B1%20%D9%85%D9%86%D8%B3%D9%8A%20803291004%20%28%D9%85%D8%AD%D9%85%D9%88%D8%AF%29.pdf" TargetMode="External"/><Relationship Id="rId518"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8/%D9%81%D8%A7%D8%B7%D9%85%D9%87%20%D8%AD%D9%85%D8%AF%D9%88%D9%86%D9%87%20410152862%20%20%28%D9%85%D8%AD%D9%85%D9%88%D8%AF%29.pdf" TargetMode="External"/><Relationship Id="rId539"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8/%D8%A3%D8%AD%D9%85%D8%AF%20%D8%A7%D8%A8%D9%88%20%D8%A7%D9%84%D8%AE%D9%8A%D8%B1%20421330689%20%28%D9%85%D8%AD%D9%85%D9%88%D8%AF%29.pdf" TargetMode="External"/><Relationship Id="rId40"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A8%D9%86%D8%AF%D8%B1%20%D8%AD%D9%85%D9%8A%D8%AF%20801058082.pdf" TargetMode="External"/><Relationship Id="rId115"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5%D8%A8%D8%A7%D8%AD%20%D8%B9%D9%88%D8%B6%20962074019.pdf" TargetMode="External"/><Relationship Id="rId136"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9%81%D8%A7%D8%B7%D9%85%D9%87%20%D8%A7%D9%84%D8%A7%D8%AF%D8%BA%D9%85%20903868553.pdf" TargetMode="External"/><Relationship Id="rId157"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9%85%D8%AD%D9%85%D8%AF%20%D9%86%D9%88%D9%81%D9%84%20407859933.pdf" TargetMode="External"/><Relationship Id="rId178"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D9%86%D8%B6%D8%A7%D9%84%20%D8%A7%D9%84%D8%AF%D8%AD%D8%AF%D9%88%D8%AD%20802538777.pdf" TargetMode="External"/><Relationship Id="rId301"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6-10/%D8%A5%D8%A8%D8%B1%D8%A7%D9%87%D9%8A%D9%85%20%D8%A7%D9%84%D8%B9%D9%88%D8%A7%D9%88%D8%AF%D8%A9%20402508659.pdf" TargetMode="External"/><Relationship Id="rId322"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09-11/%D8%B3%D8%A7%D9%85%D9%8A%20%D8%A7%D9%84%D8%B4%D8%A7%D8%B9%D8%B1%20400118022.pdf" TargetMode="External"/><Relationship Id="rId343"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1-12/%D8%A5%D9%8A%D8%A7%D8%AF%20%D8%A7%D9%84%D9%86%D8%A8%D8%A7%D9%87%D9%8A%D9%86%20906588983.pdf" TargetMode="External"/><Relationship Id="rId364"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1-01/%D8%A5%D8%A8%D8%B1%D8%A7%D9%87%D9%8A%D9%85%20%D9%88%D8%B4%D8%A7%D8%AD%20429259997.pdf" TargetMode="External"/><Relationship Id="rId550"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8/%D8%AE%D9%85%D8%B3%20%D8%A7%D8%B3%D8%AA%D9%85%D8%A7%D8%B1%D8%A7%D8%AA%20%D8%A8%D8%A7%D9%84%D9%88%D9%83%D8%A7%D9%84%D8%A9%20%D8%A7%D9%84%D9%83%D9%88%D9%8A%D8%AA%D9%8A%D8%A9%20%D8%AD%D8%A7%D9%87%D8%B2%D9%8A%D9%86/%D9%85%D8%AC%D8%A7%D9%87%D8%AF%20%D8%A3%D8%A8%D9%88%20%D8%B3%D9%85%D8%A7%D8%AD%D8%A9%20801850520%20%28%D9%85%D8%AD%D9%85%D9%88%D8%AF%29.pdf" TargetMode="External"/><Relationship Id="rId61"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D8%AE%D9%84%D9%88%D8%AF%20%D8%A3%D8%A8%D9%88%20%D9%83%D9%85%D9%8A%D9%84%20801960857.pdf" TargetMode="External"/><Relationship Id="rId82"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1%D9%8A%D9%85%20%D8%A3%D8%A8%D9%88%20%D8%B4%D8%B1%D9%81%20946231297.pdf" TargetMode="External"/><Relationship Id="rId199"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E2%80%AB%E2%80%AB%D9%88%D9%84%D9%8A%D8%AF%20%D8%A7%D9%84%D8%B5%D9%8A%D8%AF%D8%A7%D9%88%D9%8A%20803454560.pdf" TargetMode="External"/><Relationship Id="rId203" Type="http://schemas.openxmlformats.org/officeDocument/2006/relationships/hyperlink" Target="https://hchr.ps/?view=storage/app/public/law/%D9%85%D9%84%D9%81%D8%A7%D8%AA%20%D8%A7%D9%84%D8%A8%D8%A7%D8%AD%D8%AB%D9%8A%D9%86/%D8%A7%D9%84%D8%AC%D9%86%D9%88%D8%A8/%D8%A3.%20%D9%85%D8%AD%D9%85%D9%88%D8%AF%20%D8%A3%D8%A8%D9%88%20%D8%B1%D8%AD%D9%85%D8%A9/%D9%85%D8%AD%D9%85%D9%88%D8%AF/%D8%A7%D9%84%D8%A7%D8%B3%D8%B1%D9%89/%D8%A7%D9%8A%D9%85%D8%A7%D9%86%20%D8%A7%D9%84%D8%AC%D8%B9%D8%A8%D8%B1%D9%8A%20901326926.pdf" TargetMode="External"/><Relationship Id="rId385"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8%A7%D9%84%D8%B5%D8%AD%D9%81%D9%8A%20%D8%B9%D8%A8%D8%AF%D8%A7%D9%84%D9%84%D9%87%20%D8%A7%D9%84%D8%B9%D8%B7%D8%A7%D8%B1%20%28405177742%29%20%D9%85%D8%AD%D9%85%D9%88%D8%AF.pdf" TargetMode="External"/><Relationship Id="rId571"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10/%D8%A3%D8%AD%D9%85%D8%AF%20%D8%A7%D9%84%D8%A8%D8%B7%D9%86%D9%8A%D8%AC%D9%8A%20800356891%20%28%D9%85%D8%AD%D9%85%D9%88%D8%AF%29.pdf" TargetMode="External"/><Relationship Id="rId592"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10/%D8%A5%D9%8A%D8%A7%D8%AF%20%D8%A3%D8%A8%D9%88%20%D8%B1%D8%AD%D9%85%D9%87%20946690278%20%28%D9%85%D8%AD%D9%85%D9%88%D8%AF%29%20%D8%AD%D8%A7%D9%84%D8%A9%20%D8%AB%D9%88%D8%AB%D9%8A%D9%82%20%D8%B3%D8%B1%D9%82%D8%A9%20%D8%A7%D9%84%D8%A7%D8%B9%D8%B6%D8%A7%D8%A1.pdf" TargetMode="External"/><Relationship Id="rId606"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31-12/%D8%A7%D9%84%D8%B5%D9%8A%D8%A7%D8%AF%20%D9%81%D9%8A%D8%B5%D9%84%20%D8%A7%D9%84%D9%82%D8%B1%D8%B9%D8%A7%D9%86%20%28924406259%29%20%D8%A3.%D9%85%D8%AD%D9%85%D9%88%D8%AF.pdf" TargetMode="External"/><Relationship Id="rId627"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31-12/%D8%B1%D9%88%D9%84%D8%A7%20%D9%85%D8%BA%D8%A7%D8%B1%D9%8A%20%28404777831%29%20%D8%A3.%20%D9%85%D8%AD%D9%85%D9%88%D8%AF.pdf" TargetMode="External"/><Relationship Id="rId648" Type="http://schemas.openxmlformats.org/officeDocument/2006/relationships/hyperlink" Target="https://hchr.ps/?view=storage/app/public/law/%D9%85%D9%84%D9%81%D8%A7%D8%AA%20%D8%A7%D9%84%D8%A8%D8%A7%D8%AD%D8%AB%D9%8A%D9%86/%D8%A7%D9%84%D8%AC%D9%86%D9%88%D8%A8/%D8%A3.%20%D9%85%D8%AD%D9%85%D9%88%D8%AF%20%D8%A3%D8%A8%D9%88%20%D8%B1%D8%AD%D9%85%D8%A9/%D9%85%D8%AD%D9%85%D9%88%D8%AF/2026/%D8%AC%D8%AF%D9%8A%D8%AF%2011-02/%D8%A5%D9%8A%D9%85%D8%A7%D9%86%20%D9%86%D8%B9%D9%8A%D9%85%20%D8%A7%D9%84%D8%A8%D8%B7%D8%B1%D8%A7%D9%86%20%28400178422%29%20%D8%A3.%D9%85%D8%AD%D9%85%D9%88%D8%AF.pdf" TargetMode="External"/><Relationship Id="rId669" Type="http://schemas.openxmlformats.org/officeDocument/2006/relationships/hyperlink" Target="https://hchr.ps/?view=storage/app/public/law/%D9%85%D9%84%D9%81%D8%A7%D8%AA%20%D8%A7%D9%84%D8%A8%D8%A7%D8%AD%D8%AB%D9%8A%D9%86/%D8%A7%D9%84%D8%AC%D9%86%D9%88%D8%A8/%D8%A3.%20%D9%85%D8%AD%D9%85%D9%88%D8%AF%20%D8%A3%D8%A8%D9%88%20%D8%B1%D8%AD%D9%85%D8%A9/%D9%85%D8%AD%D9%85%D9%88%D8%AF/2026/%D8%AC%D8%AF%D9%8A%D8%AF%2010-02/%D8%AF%D8%A7%D9%84%D9%8A%D8%A7%20%D8%BA%D9%86%D8%A7%D9%85%20%D8%BA%D9%86%D8%A7%D9%85%D9%87%20%28400995312%29%20%D8%A3.%D9%85%D8%AD%D9%85%D9%88%D8%AF.pdf" TargetMode="External"/><Relationship Id="rId19" Type="http://schemas.openxmlformats.org/officeDocument/2006/relationships/hyperlink" Target="http://hchr.ps/?view=storage/app/public/law/%D9%85%D9%84%D9%81%D8%A7%D8%AA%20%D8%A7%D9%84%D8%A8%D8%A7%D8%AD%D8%AB%D9%8A%D9%86/%D8%A7%D9%84%D8%AC%D9%86%D9%88%D8%A8/%D8%A3.%20%D9%85%D8%AD%D9%85%D9%88%D8%AF%20%D8%A3%D8%A8%D9%88%20%D8%B1%D8%AD%D9%85%D8%A9/%D9%85%D8%AD%D9%85%D9%88%D8%AF/%D8%A7%D8%B3%D8%AA%D9%85%D8%A7%D8%B1%D8%A7%D8%AA/%D8%A3%D8%AD%D9%85%D8%AF%20%D8%A3%D8%A8%D9%88%20%D8%B1%D8%AD%D9%85%D9%87%20800337743.pdf" TargetMode="External"/><Relationship Id="rId224"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D9%85%D8%AD%D9%85%D8%AF%20%D8%A7%D9%84%D8%B5%D9%8A%D8%AF%D8%A7%D9%88%D9%8A%20802776187.pdf" TargetMode="External"/><Relationship Id="rId245"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9%D9%84%D8%A7%D8%A1%20%D8%A7%D8%A8%D9%88%20%D8%B8%D8%A7%D9%87%D8%B1%20803364546.pdf" TargetMode="External"/><Relationship Id="rId266"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9%85%D8%B9%D8%AA%D8%B2%20%D8%A7%D8%A8%D9%88%20%D8%AD%D8%AC%D9%8A%D8%B1%20407048321.pdf" TargetMode="External"/><Relationship Id="rId287"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1-09/%D8%B9%D8%A7%D8%B7%D9%81%20%D8%A7%D8%A8%D9%88%20%D8%B4%D9%87%D9%84%D8%A9%20400132395.pdf" TargetMode="External"/><Relationship Id="rId410"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8%B9%D8%A8%D8%AF%D8%A7%D9%84%D9%84%D9%87%20%D8%B9%D8%B7%D9%88%D8%A7%D9%86%20%28802135996%29%20%D9%85%D8%AD%D9%85%D9%88%D8%AF.pdf" TargetMode="External"/><Relationship Id="rId431"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8%A3%D8%B3%D9%85%D9%87%20%D8%A7%D9%84%D8%AC%D8%A8%D8%A7%D9%84%D9%8A%20918480898%20%28%D9%85%D8%AD%D9%85%D9%88%D8%AF%29.pdf" TargetMode="External"/><Relationship Id="rId452"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6/%D8%A3%D8%AD%D9%85%D8%AF%20%D8%B9%D8%B2%D8%A7%D8%AA%20%D8%B4%D9%82%D9%88%D8%B1%D8%A9%20803430826%20%28%D9%85%D8%AD%D9%85%D9%88%D8%AF%29%20%D9%85%D8%B9%D8%AF%D9%84%20%D9%85%D8%AC%D8%B2%D8%B1%D8%A9%20%D8%AA%D9%88%D8%B2%D9%8A%D8%B9%20%D8%A7%D9%84%D9%85%D8%B3%D8%A7%D8%B9%D8%AF%D8%A7%D8%AA%20%D8%B1%D9%81%D8%AD.pdf" TargetMode="External"/><Relationship Id="rId473"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6/%D8%A3%D8%AD%D9%85%D8%AF%20%D8%A3%D8%A8%D9%88%20%D8%AC%D8%A8%D8%A7%D8%B1%D8%A9%20433523099%20%28%D9%85%D8%AD%D9%85%D9%88%D8%AF%29.pdf" TargetMode="External"/><Relationship Id="rId494"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7/%D9%85%D8%AD%D9%85%D8%AF%20%D8%AD%D8%B3%D9%88%D9%86%D8%A9%20433405081%20%28%D9%85%D8%AD%D9%85%D9%88%D8%AF%29.pdf" TargetMode="External"/><Relationship Id="rId508"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8/%D8%B9%D9%84%D8%A7%D8%A1%20%D8%A3%D8%A8%D9%88%20%D9%85%D8%BA%D8%B5%D9%8A%D8%A8%20800704900%20%28%D9%85%D8%AD%D9%85%D9%88%D8%AF%29.pdf" TargetMode="External"/><Relationship Id="rId529"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8/%D9%87%D9%8A%D8%A7%20%D8%B3%D8%B9%D8%AF%20430044503%20%28%D9%85%D8%AD%D9%85%D9%88%D8%AF%29.pdf" TargetMode="External"/><Relationship Id="rId30" Type="http://schemas.openxmlformats.org/officeDocument/2006/relationships/hyperlink" Target="http://hchr.ps/?view=storage/app/public/law/%D9%85%D9%84%D9%81%D8%A7%D8%AA%20%D8%A7%D9%84%D8%A8%D8%A7%D8%AD%D8%AB%D9%8A%D9%86/%D8%A7%D9%84%D8%AC%D9%86%D9%88%D8%A8/%D8%A3.%20%D9%85%D8%AD%D9%85%D9%88%D8%AF%20%D8%A3%D8%A8%D9%88%20%D8%B1%D8%AD%D9%85%D8%A9/%D9%85%D8%AD%D9%85%D9%88%D8%AF/%D8%A7%D8%B3%D8%AA%D9%85%D8%A7%D8%B1%D8%A7%D8%AA/%D8%A7%D9%85%D8%A7%D9%86%D9%8A%20%D8%A3%D8%A8%D9%88%20%D8%B9%D9%85%D8%B4%D8%A9%20926762683.pdf" TargetMode="External"/><Relationship Id="rId105"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3%D9%87%D8%A7%D9%85%20%D8%A3%D8%A8%D9%88%20%D8%AE%D9%84%D9%8A%D9%84%20939157855.pdf" TargetMode="External"/><Relationship Id="rId126"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9%D8%B7%D8%A7%D9%81%20%D8%A3%D8%A8%D9%88%20%D9%83%D9%85%D9%8A%D9%84%20974600975.pdf" TargetMode="External"/><Relationship Id="rId147"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9%85%D8%AD%D9%85%D8%AF%20%D8%A7%D9%84%D8%AE%D8%B7%D9%8A%D8%A8%20801714593.pdf" TargetMode="External"/><Relationship Id="rId168"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E2%80%AB%D9%85%D9%86%D8%A7%D9%84%20%D8%A7%D9%84%D8%B9%D8%B5%D8%A7%D8%B1%20942066986.pdf" TargetMode="External"/><Relationship Id="rId312"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09-11/%D9%85%D8%AF%D8%AB%D8%B1%20%D8%B9%D9%85%D8%B1%D8%A7%D9%86%20804087898.pdf" TargetMode="External"/><Relationship Id="rId333"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01-12/%D8%B5%D8%A7%D8%A8%D8%B1%20%D8%AC%D8%B1%D8%A7%D8%AF%D9%87%20802045104.pdf" TargetMode="External"/><Relationship Id="rId354"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8-12/%D8%B1%D8%AC%D8%A8%20%D8%A8%D8%B8%D8%A7%D8%B8%D9%88%20410192694.pdf" TargetMode="External"/><Relationship Id="rId540"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9/%D8%B9%D8%A8%D9%8A%D8%AF%D8%A9%20%D8%BA%D8%A7%D9%86%D9%85%20803598432%20%28%D9%85%D8%AD%D9%85%D9%88%D8%AF%29.pdf" TargetMode="External"/><Relationship Id="rId51"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AD%D9%85%D8%B2%D8%A9%20%D8%A7%D9%84%D8%AD%D8%A7%D8%AC%20%D8%A3%D8%AD%D9%85%D8%AF%20409847966.pdf" TargetMode="External"/><Relationship Id="rId72"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1%D8%B4%D8%A7%20%D8%A3%D8%A8%D9%88%20%D9%83%D9%85%D9%8A%D9%84%20804479525.pdf" TargetMode="External"/><Relationship Id="rId93"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E2%80%AB%D8%B3%D8%AC%D9%89%20%D8%A7%D9%84%D8%A8%D9%8A%D9%88%D9%85%D9%8A%20424401537.pdf" TargetMode="External"/><Relationship Id="rId189"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D9%87%D8%A7%D9%86%D9%8A%20%D8%A7%D9%84%D8%B4%D8%A8%D8%A7%D9%83%D9%8A%20410038269.pdf" TargetMode="External"/><Relationship Id="rId375"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09-03/%D8%B3%D9%84%D9%8A%D9%85%20%D8%A7%D9%84%D8%B9%D9%83%D8%A7%D9%88%D9%8A%20932110893.pdf" TargetMode="External"/><Relationship Id="rId396"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8%B1%D8%A7%D9%85%D9%8A%20%D8%A7%D9%84%D9%83%D8%B1%D9%86%D8%B2%20%28800583130%29%20%D9%85%D8%AD%D9%85%D9%88%D8%AF.pdf" TargetMode="External"/><Relationship Id="rId561"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6/%D8%A3%D8%AD%D9%85%D8%AF%20%D8%B9%D9%85%D8%B1%20%D8%A7%D9%84%D8%B4%D9%86%D8%AF%D8%BA%D9%84%D9%8A%20801776121%20%28%D9%85%D8%AD%D9%85%D9%88%D8%AF%29.pdf" TargetMode="External"/><Relationship Id="rId582"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10/%D9%88%D9%84%D8%A7%D8%A1%20%D8%B5%D9%84%D8%A7%D8%AD%20400628582%20%28%D9%85%D8%AD%D9%85%D9%88%D8%AF%29.pdf" TargetMode="External"/><Relationship Id="rId617"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9-12-2025/%D9%85%D8%AD%D9%85%D8%AF%20%D9%82%D9%86%D9%8A%D8%B7%D9%87%20441201332%20%D8%A3.%20%D9%85%D8%AD%D9%85%D9%88%D8%AF.pdf" TargetMode="External"/><Relationship Id="rId638"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31-12/%D9%86%D9%88%D8%A7%D9%84%20%D8%B5%D8%A7%D9%84%D8%AD%D8%A9%20%28801825589%29%20%D8%A3.%20%D9%85%D8%AD%D9%85%D9%88%D8%AF.pdf" TargetMode="External"/><Relationship Id="rId659" Type="http://schemas.openxmlformats.org/officeDocument/2006/relationships/hyperlink" Target="https://hchr.ps/?view=storage/app/public/law/%D9%85%D9%84%D9%81%D8%A7%D8%AA%20%D8%A7%D9%84%D8%A8%D8%A7%D8%AD%D8%AB%D9%8A%D9%86/%D8%A7%D9%84%D8%AC%D9%86%D9%88%D8%A8/%D8%A3.%20%D9%85%D8%AD%D9%85%D9%88%D8%AF%20%D8%A3%D8%A8%D9%88%20%D8%B1%D8%AD%D9%85%D8%A9/%D9%85%D8%AD%D9%85%D9%88%D8%AF/2026/%D8%AC%D8%AF%D9%8A%D8%AF%2010-02/%D8%B1%D8%BA%D8%AF%20%D8%B5%D8%A7%D9%84%D8%AD%20%D8%A3%D8%A8%D9%88%20%D8%AD%D9%85%D9%8A%D8%AF%D8%A7%D9%86%20%28405407602%29%20%D8%A3.%D9%85%D8%AD%D9%85%D9%88%D8%AF.pdf" TargetMode="External"/><Relationship Id="rId3" Type="http://schemas.openxmlformats.org/officeDocument/2006/relationships/hyperlink" Target="http://hchr.ps/?view=storage/app/public/law/%D9%85%D9%84%D9%81%D8%A7%D8%AA%20%D8%A7%D9%84%D8%A8%D8%A7%D8%AD%D8%AB%D9%8A%D9%86/%D8%A7%D9%84%D8%AC%D9%86%D9%88%D8%A8/%D8%A3.%20%D9%85%D8%AD%D9%85%D9%88%D8%AF%20%D8%A3%D8%A8%D9%88%20%D8%B1%D8%AD%D9%85%D8%A9/%D9%85%D8%AD%D9%85%D9%88%D8%AF/%D8%A7%D8%B3%D8%AA%D9%85%D8%A7%D8%B1%D8%A7%D8%AA/%D8%A7%D8%B3%D8%B1%D8%A7%D8%A1%20%D8%A7%D9%84%D8%AC%D8%B9%D8%A8%D8%B1%D9%8A%20-%D8%AD%D8%A8%D9%8A%D8%A8-%20404764870.pdf" TargetMode="External"/><Relationship Id="rId214"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E2%80%AB%D8%B4%D9%8A%D9%85%D8%A7%D8%A1%20%D8%A7%D9%84%D8%AD%D8%AF%D8%A7%D8%AF%20406034678.pdf" TargetMode="External"/><Relationship Id="rId235"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A3%D9%85%D8%AC%D8%AF%20%D8%A7%D8%A8%D9%88%20%D9%85%D8%AD%D8%B3%D9%86%20%D9%85%D8%AC%D8%B2%D8%B1%D8%A9%20%D8%A7%D9%84%D9%85%D9%88%D8%A7%D8%B5%D9%8A803434224.pdf" TargetMode="External"/><Relationship Id="rId256"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A8%D9%87%D8%A7%D8%A1%20%D8%A7%D8%A8%D9%88%20%D8%B8%D8%A7%D9%87%D8%B1%20429440019.pdf" TargetMode="External"/><Relationship Id="rId277"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1-09/%D9%86%D8%B6%D8%A7%D9%84%20%D8%A3%D8%AD%D9%85%D8%AF%20801967977.pdf" TargetMode="External"/><Relationship Id="rId298"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6-10/%D8%B9%D8%B7%D8%A7%20%D8%A7%D9%84%D8%A8%D9%8A%D8%B7%D8%A7%D8%B1%20420399180.pdf" TargetMode="External"/><Relationship Id="rId400"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8%A3%D9%85%D9%8A%D9%86%D8%A9%20%D8%A3%D8%A8%D9%88%20%D8%A7%D9%84%D8%B1%D9%88%D8%B3%20%28804735488%29%20%D9%85%D8%AD%D9%85%D9%88%D8%AF.pdf" TargetMode="External"/><Relationship Id="rId421"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9%87%D8%B4%D8%A7%D9%85%20%D8%A7%D9%84%D9%84%D9%88%D8%AD%20405223090%20%28%D9%85%D8%AD%D9%85%D9%88%D8%AF%29.pdf" TargetMode="External"/><Relationship Id="rId442"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9%85%D8%AD%D9%85%D8%AF%20%D8%A7%D9%84%D8%B3%D8%AF%D9%88%D8%AF%D9%8A%20801240201%20%28%D9%85%D8%AD%D9%85%D9%88%D8%AF%29.pdf" TargetMode="External"/><Relationship Id="rId463"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6/%D9%86%D8%B3%D8%B1%D9%8A%D9%86%20%D8%A3%D8%A8%D9%88%20%D8%B9%D9%84%D9%8A%20900626714%20%28%D9%85%D8%AD%D9%85%D9%88%D8%AF%29.pdf" TargetMode="External"/><Relationship Id="rId484"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7/%D8%B1%D8%A7%D9%85%D9%8A%20%D9%86%D9%88%D9%81%D9%84%20952216570%20%28%D9%85%D8%AD%D9%85%D9%88%D8%AF%29.pdf" TargetMode="External"/><Relationship Id="rId519"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8/%D8%A3%D8%B4%D8%B1%D9%81%20%D8%B3%D8%B9%D8%AF%20900218496%20%28%D9%85%D8%AD%D9%85%D9%88%D8%AF%29.pdf" TargetMode="External"/><Relationship Id="rId670" Type="http://schemas.openxmlformats.org/officeDocument/2006/relationships/hyperlink" Target="https://hchr.ps/?view=storage/app/public/law/%D9%85%D9%84%D9%81%D8%A7%D8%AA%20%D8%A7%D9%84%D8%A8%D8%A7%D8%AD%D8%AB%D9%8A%D9%86/%D8%A7%D9%84%D8%AC%D9%86%D9%88%D8%A8/%D8%A3.%20%D9%85%D8%AD%D9%85%D9%88%D8%AF%20%D8%A3%D8%A8%D9%88%20%D8%B1%D8%AD%D9%85%D8%A9/%D9%85%D8%AD%D9%85%D9%88%D8%AF/2026/%D8%AC%D8%AF%D9%8A%D8%AF%2010-02/%D9%86%D8%A7%D9%81%D8%B0%20%D9%85%D8%AD%D9%85%D8%AF%20%D8%A3%D8%A8%D9%88%20%D8%B9%D9%86%D8%B2%D8%A9%20%28801920521%29%20%D8%A3.%D9%85%D8%AD%D9%85%D9%88%D8%AF.pdf" TargetMode="External"/><Relationship Id="rId116"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5%D9%81%D8%A7%D8%A1%20%D8%A7%D9%84%D8%AC%D8%B9%D8%A8%D8%B1%D9%8A%20-%D8%A7%D9%84%D8%AD%D9%84%D8%A8%D9%8A-%20406168948.pdf" TargetMode="External"/><Relationship Id="rId137"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E2%80%AB%D9%81%D8%A7%D8%B7%D9%85%D8%A9%20%D8%AD%D8%B3%D9%86%D9%8A%D9%86%20802289645.pdf" TargetMode="External"/><Relationship Id="rId158"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9%85%D8%AD%D9%85%D9%88%D8%AF%20%D8%A7%D8%AF%D9%88%D9%8A%D8%AF%D8%A7%D8%B1%20803851575.pdf" TargetMode="External"/><Relationship Id="rId302"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6-10/%D9%85%D8%AD%D9%85%D9%88%D8%AF%20%D8%A7%D9%84%D8%A8%D8%B1%D8%AF%D9%88%D9%8A%D9%84%20%20803574839.pdf" TargetMode="External"/><Relationship Id="rId323"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09-11/%D8%B9%D8%A8%D8%AF%D8%A7%D9%84%D8%A8%D8%A7%D8%B3%D8%B7%20%D8%B4%D9%85%D8%A7%D9%84%D9%8A%20400684445.pdf" TargetMode="External"/><Relationship Id="rId344"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1-12/%D9%8A%D8%B2%D9%86%20%D8%A7%D9%84%D8%B3%D9%8A%D8%B3%D9%8A%20436995393.pdf" TargetMode="External"/><Relationship Id="rId530"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8/%D9%85%D8%AD%D9%85%D8%AF%20%D9%81%D8%B1%D8%AC%20%D8%A7%D9%84%D9%84%D9%87%20800459760%20%28%D9%85%D8%AD%D9%85%D9%88%D8%AF%29.pdf" TargetMode="External"/><Relationship Id="rId20" Type="http://schemas.openxmlformats.org/officeDocument/2006/relationships/hyperlink" Target="http://hchr.ps/?view=storage/app/public/law/%D9%85%D9%84%D9%81%D8%A7%D8%AA%20%D8%A7%D9%84%D8%A8%D8%A7%D8%AD%D8%AB%D9%8A%D9%86/%D8%A7%D9%84%D8%AC%D9%86%D9%88%D8%A8/%D8%A3.%20%D9%85%D8%AD%D9%85%D9%88%D8%AF%20%D8%A3%D8%A8%D9%88%20%D8%B1%D8%AD%D9%85%D8%A9/%D9%85%D8%AD%D9%85%D9%88%D8%AF/%D8%A7%D8%B3%D8%AA%D9%85%D8%A7%D8%B1%D8%A7%D8%AA/%D8%A3%D8%AD%D9%85%D8%AF%20%D8%A3%D8%A8%D9%88%20%D8%B3%D8%B9%D8%AF%20909521650.pdf" TargetMode="External"/><Relationship Id="rId41"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AA%D9%85%D8%A7%D9%85%20%D9%81%D8%B1%D8%AC%20%D8%A7%D9%84%D9%84%D9%87%20456207935.pdf" TargetMode="External"/><Relationship Id="rId62"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AE%D9%84%D9%8A%D9%84%20%D8%AB%D8%A7%D8%A8%D8%AA%20422523605.pdf" TargetMode="External"/><Relationship Id="rId83"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1%D9%8A%D9%85%20%D8%AC%D9%88%D8%AF%D8%A9%20404744237.pdf" TargetMode="External"/><Relationship Id="rId179"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E2%80%AB%D9%86%D8%B6%D8%A7%D9%84%20%D8%A3%D8%A8%D9%88%20%D8%B4%D8%B1%D9%81%20403255268.pdf" TargetMode="External"/><Relationship Id="rId365"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1-01/%D9%8A%D8%A7%D8%B3%D8%B1%20%D8%B0%D9%8A%D8%A8%20800280786.pdf" TargetMode="External"/><Relationship Id="rId386"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8%A7%D9%84%D9%85%D8%B3%D8%B9%D9%81%20%D9%85%D9%86%D8%B0%D8%B1%20%D8%B9%D8%A7%D8%A8%D8%AF%20%28403290455%29%20%D9%85%D8%AD%D9%85%D9%88%D8%AF.pdf" TargetMode="External"/><Relationship Id="rId551"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8/%D8%AE%D9%85%D8%B3%20%D8%A7%D8%B3%D8%AA%D9%85%D8%A7%D8%B1%D8%A7%D8%AA%20%D8%A8%D8%A7%D9%84%D9%88%D9%83%D8%A7%D9%84%D8%A9%20%D8%A7%D9%84%D9%83%D9%88%D9%8A%D8%AA%D9%8A%D8%A9%20%D8%AD%D8%A7%D9%87%D8%B2%D9%8A%D9%86/%D9%85%D8%AD%D9%85%D8%AF%20%D8%A7%D9%84%D8%B2%D9%87%D8%A7%D8%B1%20802867101%20%28%D9%85%D8%AD%D9%85%D9%88%D8%AF%29.pdf" TargetMode="External"/><Relationship Id="rId572"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10/%D9%87%D8%A8%D8%A9%20%D8%AE%D8%B7%D8%A7%D8%A8%20801159476%20%28%D9%85%D8%AD%D9%85%D9%88%D8%AF%29.pdf" TargetMode="External"/><Relationship Id="rId593"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2-11/%D8%A3%D9%8A%D8%A9%20%D8%B9%D8%A8%D8%AF%20%D8%A7%D9%84%D8%B3%D9%84%D8%A7%D9%85%20802763417%20%28%D9%85%D8%AD%D9%85%D9%88%D8%AF%29.pdf" TargetMode="External"/><Relationship Id="rId607"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31-12/%D8%A7%D9%84%D8%B5%D9%8A%D8%A7%D8%AF%20%D9%86%D8%A8%D9%8A%D9%84%20%D8%A7%D9%84%D8%A7%D9%82%D8%B1%D8%B9%20%28906613369%29%20%D8%A3.%20%D9%85%D8%AD%D9%85%D9%88%D8%AF.pdf" TargetMode="External"/><Relationship Id="rId628"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31-12/%D8%A7%D9%8A%D9%86%D8%A7%D8%B3%20%D8%B9%D9%84%D9%8A%D8%A7%D9%86%20%28804570687%29%20%D8%A3.%20%D9%85%D8%AD%D9%85%D9%88%D8%AF.pdf" TargetMode="External"/><Relationship Id="rId649" Type="http://schemas.openxmlformats.org/officeDocument/2006/relationships/hyperlink" Target="https://hchr.ps/?view=storage/app/public/law/%D9%85%D9%84%D9%81%D8%A7%D8%AA%20%D8%A7%D9%84%D8%A8%D8%A7%D8%AD%D8%AB%D9%8A%D9%86/%D8%A7%D9%84%D8%AC%D9%86%D9%88%D8%A8/%D8%A3.%20%D9%85%D8%AD%D9%85%D9%88%D8%AF%20%D8%A3%D8%A8%D9%88%20%D8%B1%D8%AD%D9%85%D8%A9/%D9%85%D8%AD%D9%85%D9%88%D8%AF/2026/%D8%AC%D8%AF%D9%8A%D8%AF%2011-02/%D8%B5%D8%A7%D9%84%D8%AD%20%D9%85%D8%B5%D8%B7%D9%81%D9%89%20%D8%A7%D8%A8%D9%88%20%D8%AD%D9%85%D9%8A%D8%AF%D8%A7%D9%86%28936655679%29%20%D8%A3.%D9%85%D8%AD%D9%85%D9%88%D8%AF.pdf" TargetMode="External"/><Relationship Id="rId190"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9%87%D8%A8%D8%A9%20%D8%AE%D9%84%D9%8A%D9%81%D8%A9%20800740268.pdf" TargetMode="External"/><Relationship Id="rId204"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A7%D8%AD%D9%85%D8%AF%20%D8%A7%D9%84%D8%B3%D8%B1%D8%A7%D8%AC%20801378399.pdf" TargetMode="External"/><Relationship Id="rId225"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D9%85%D8%AD%D9%85%D8%AF%20%D8%A7%D9%84%D9%86%D8%AF%D9%8A%D9%85%20909094021.pdf" TargetMode="External"/><Relationship Id="rId246"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A7%D8%AD%D9%85%D8%AF%20%D8%B9%D9%88%D8%B6%20%20406131409.pdf" TargetMode="External"/><Relationship Id="rId267"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9%85%D9%8A%20%D9%88%D8%B4%D8%A7%D8%AD%20800067191.pdf" TargetMode="External"/><Relationship Id="rId288"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1-09/%D8%AE%D8%A7%D9%84%D8%AF%20%D8%A7%D8%B4%D8%AA%D9%8A%D9%88%D9%8A%20400623864.pdf" TargetMode="External"/><Relationship Id="rId411"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8%AF%D9%8A%D9%86%D8%A7%20%D8%A7%D8%A8%D9%88%20%D8%B4%D9%85%D8%A7%D8%B3%20%28803271626%29%20%D9%85%D8%AD%D9%85%D9%88%D8%AF.pdf" TargetMode="External"/><Relationship Id="rId432"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8%B9%D9%85%D8%B1%20%D8%B2%D8%B9%D8%B1%D8%A8%20905317429%20%28%D9%85%D8%AD%D9%85%D9%88%D8%AF%29.pdf" TargetMode="External"/><Relationship Id="rId453"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6/%D8%AE%D8%A7%D9%84%D8%AF%20%D8%A7%D9%84%D9%84%D8%AD%D8%A7%D9%85%20801391889%20%28%D9%85%D8%AD%D9%85%D9%88%D8%AF%29%20%D9%85%D8%B9%D8%AF%D9%84%20%D9%85%D8%AC%D8%B2%D8%B1%D8%A9%20%D8%AA%D9%88%D8%B2%D9%8A%D8%B9%20%D8%A7%D9%84%D9%85%D8%B3%D8%A7%D8%B9%D8%AF%D8%A7%D8%AA%20%D8%B1%D9%81%D8%AD.pdf" TargetMode="External"/><Relationship Id="rId474"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6/%D9%8A%D9%88%D8%B3%D9%81%20%D8%B9%D9%88%D8%B6%20442299475%20%28%D9%85%D8%AD%D9%85%D9%88%D8%AF%29.pdf" TargetMode="External"/><Relationship Id="rId509"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8/%D8%A5%D8%A8%D8%B1%D8%A7%D9%87%D9%8A%D9%85%20%D8%A7%D9%84%D9%86%D9%88%D8%B1%D9%8A%20801847385%20%28%D9%85%D8%AD%D9%85%D9%88%D8%AF%29.pdf" TargetMode="External"/><Relationship Id="rId660" Type="http://schemas.openxmlformats.org/officeDocument/2006/relationships/hyperlink" Target="https://hchr.ps/?view=storage/app/public/law/%D9%85%D9%84%D9%81%D8%A7%D8%AA%20%D8%A7%D9%84%D8%A8%D8%A7%D8%AD%D8%AB%D9%8A%D9%86/%D8%A7%D9%84%D8%AC%D9%86%D9%88%D8%A8/%D8%A3.%20%D9%85%D8%AD%D9%85%D9%88%D8%AF%20%D8%A3%D8%A8%D9%88%20%D8%B1%D8%AD%D9%85%D8%A9/%D9%85%D8%AD%D9%85%D9%88%D8%AF/2026/%D8%AC%D8%AF%D9%8A%D8%AF%2010-02/%D9%85%D9%87%D8%B1%D9%85%D8%A7%D9%86%20%D8%B9%D9%88%D8%B6%20%D8%A7%D9%84%D9%84%D9%87%20%D8%A8%D8%B1%D9%83%D9%87%20%28402268411%29%20%D8%A3.%D9%85%D8%AD%D9%85%D9%88%D8%AF.pdf" TargetMode="External"/><Relationship Id="rId106"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3%D9%87%D9%8A%D9%84%20%D8%A7%D9%84%D8%B1%D9%85%D9%84%D8%A7%D9%88%D9%8A%20404044174.pdf" TargetMode="External"/><Relationship Id="rId127"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9%D9%84%D8%A7%D8%A1%20%D8%A7%D9%84%D8%B9%D8%B7%D8%A7%D9%88%D9%86%D9%87%20926725458.pdf" TargetMode="External"/><Relationship Id="rId313"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09-11/%D8%A3%D8%AD%D9%85%D8%AF%20%D8%B9%D9%88%D9%8A%D8%B6%D9%87%20407937558.pdf" TargetMode="External"/><Relationship Id="rId495"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7/%D8%A3%D8%AD%D9%85%D8%AF%20%D8%A7%D9%84%D9%86%D8%A8%D8%A7%D9%87%D9%8A%D9%86%20800242547%20%28%D9%85%D8%AD%D9%85%D9%88%D8%AF%29.pdf" TargetMode="External"/><Relationship Id="rId10" Type="http://schemas.openxmlformats.org/officeDocument/2006/relationships/hyperlink" Target="http://hchr.ps/?view=storage/app/public/law/%D9%85%D9%84%D9%81%D8%A7%D8%AA%20%D8%A7%D9%84%D8%A8%D8%A7%D8%AD%D8%AB%D9%8A%D9%86/%D8%A7%D9%84%D8%AC%D9%86%D9%88%D8%A8/%D8%A3.%20%D9%85%D8%AD%D9%85%D9%88%D8%AF%20%D8%A3%D8%A8%D9%88%20%D8%B1%D8%AD%D9%85%D8%A9/%D9%85%D8%AD%D9%85%D9%88%D8%AF/%D8%A7%D8%B3%D8%AA%D9%85%D8%A7%D8%B1%D8%A7%D8%AA/%D8%A7%D9%86%D8%B9%D8%A7%D9%85%20%D8%A7%D9%84%D9%87%D9%88%D8%B1%20962080230.pdf" TargetMode="External"/><Relationship Id="rId31" Type="http://schemas.openxmlformats.org/officeDocument/2006/relationships/hyperlink" Target="http://hchr.ps/?view=storage/app/public/law/%D9%85%D9%84%D9%81%D8%A7%D8%AA%20%D8%A7%D9%84%D8%A8%D8%A7%D8%AD%D8%AB%D9%8A%D9%86/%D8%A7%D9%84%D8%AC%D9%86%D9%88%D8%A8/%D8%A3.%20%D9%85%D8%AD%D9%85%D9%88%D8%AF%20%D8%A3%D8%A8%D9%88%20%D8%B1%D8%AD%D9%85%D8%A9/%D9%85%D8%AD%D9%85%D9%88%D8%AF/%D8%A7%D8%B3%D8%AA%D9%85%D8%A7%D8%B1%D8%A7%D8%AA/%D8%A7%D9%85%D8%A7%D9%86%D9%8A%20%D8%AD%D9%85%D8%A7%D8%AF%20800574964.pdf" TargetMode="External"/><Relationship Id="rId52"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AD%D9%85%D8%B2%D8%A9%20%D8%B9%D9%88%D8%B6%20405887985.pdf" TargetMode="External"/><Relationship Id="rId73"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1%D8%B4%D8%A7%20%D8%B7%D9%88%D8%B7%D8%AD%20802206037.pdf" TargetMode="External"/><Relationship Id="rId94"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D8%B3%D8%AC%D9%89%20%D8%A3%D8%A8%D9%88%20%D9%81%D8%B1%D9%8A%D8%AD%20408407088.pdf" TargetMode="External"/><Relationship Id="rId148"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E2%80%AB%D9%85%D8%AD%D9%85%D8%AF%20%D8%A7%D9%84%D8%B1%D9%85%D9%84%D8%A7%D9%88%D9%8A%20%28%D8%A7%D9%84%D8%A8%D9%88%D8%A8%D9%84%D9%8A%20%29%20800591430.pdf" TargetMode="External"/><Relationship Id="rId169"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9%85%D9%86%D9%89%20%D8%A7%D9%84%D8%A7%D8%AF%D8%BA%D9%85%20900801960.pdf" TargetMode="External"/><Relationship Id="rId334"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6-11/%D9%85%D8%A7%D9%87%D8%B1%20%D9%87%D9%86%D8%A7%20903636595.pdf" TargetMode="External"/><Relationship Id="rId355"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8-12/%D9%8A%D8%A7%D8%B3%D8%B1%20%D8%A7%D9%84%D9%85%D8%B5%D8%B1%D9%8A%20800561425.pdf" TargetMode="External"/><Relationship Id="rId376"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09-03/%D8%A3%D8%AD%D9%85%D8%AF%20%D8%B3%D8%B1%D8%AD%D8%A7%D9%86%20801188467.pdf" TargetMode="External"/><Relationship Id="rId397"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8%A3%D8%AD%D9%85%D8%AF%20%D8%A3%D8%A8%D9%88%20%D8%A7%D9%84%D8%B1%D9%88%D8%B3%20%28801567983%29%20%D9%85%D8%AD%D9%85%D9%88%D8%AF.pdf" TargetMode="External"/><Relationship Id="rId520"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8/%D8%B3%D8%A7%D9%85%D9%8A%20%D9%85%D9%86%D8%B3%D9%8A%20929571701%20%28%D9%85%D8%AD%D9%85%D9%88%D8%AF%29.pdf" TargetMode="External"/><Relationship Id="rId541"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9/%D9%85%D8%AD%D9%85%D8%AF%20%D8%BA%D8%A7%D9%86%D9%85%20802290619%20%28%D9%85%D8%AD%D9%85%D9%88%D8%AF%29.pdf" TargetMode="External"/><Relationship Id="rId562"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10/%D8%B3%D8%B9%D9%8A%D8%AF%20%D8%A8%D8%B7%D8%A7%D8%AD%20801926957%20%28%D9%85%D8%AD%D9%85%D9%88%D8%AF%29.pdf" TargetMode="External"/><Relationship Id="rId583"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10/%D8%B3%D8%AD%D8%B1%20%20%D8%B9%D8%B2%D8%A7%D9%84%D8%AF%D9%8A%D9%86%20407046952%20%28%D9%85%D8%AD%D9%85%D9%88%D8%AF%29.pdf" TargetMode="External"/><Relationship Id="rId618"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9-12-2025/%D9%85%D8%AD%D9%85%D8%AF%20%D8%B9%D8%A8%D9%8A%D8%AF%20802265447%20%D8%A3.%20%D9%85%D8%AD%D9%85%D9%88%D8%AF.pdf" TargetMode="External"/><Relationship Id="rId639"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31-12/%D8%AD%D9%86%D9%8A%D9%86%20%D8%A7%D9%84%D8%AE%D8%A7%D9%84%D8%AF%D9%8A%20%28804813236%29%20%D8%A3.%20%D9%85%D8%AD%D9%85%D9%88%D8%AF.pdf" TargetMode="External"/><Relationship Id="rId4" Type="http://schemas.openxmlformats.org/officeDocument/2006/relationships/hyperlink" Target="http://hchr.ps/?view=storage/app/public/law/%D9%85%D9%84%D9%81%D8%A7%D8%AA%20%D8%A7%D9%84%D8%A8%D8%A7%D8%AD%D8%AB%D9%8A%D9%86/%D8%A7%D9%84%D8%AC%D9%86%D9%88%D8%A8/%D8%A3.%20%D9%85%D8%AD%D9%85%D9%88%D8%AF%20%D8%A3%D8%A8%D9%88%20%D8%B1%D8%AD%D9%85%D8%A9/%D9%85%D8%AD%D9%85%D9%88%D8%AF/%D8%A7%D8%B3%D8%AA%D9%85%D8%A7%D8%B1%D8%A7%D8%AA/%D8%A7%D8%B3%D8%B1%D8%A7%D8%A1%20%D8%A7%D9%84%D8%B8%D8%A7%D8%B8%D8%A7%20405286733.pdf" TargetMode="External"/><Relationship Id="rId180"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9%86%D8%B9%D9%8A%D9%85%20%D8%A7%D8%A8%D9%88%20%D8%B9%D8%A8%D9%8A%D8%AF%20957481666.pdf" TargetMode="External"/><Relationship Id="rId215"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9%D8%A8%D8%AF%D8%A7%D9%84%D8%B1%D8%AD%D9%85%D9%86%20%D8%B9%D8%A8%D8%AF%D8%A7%D9%84%D9%84%D9%87%20429610082.pdf" TargetMode="External"/><Relationship Id="rId236"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A8%D9%83%D8%B1%D8%A9%20%D8%AE%D9%84%D9%8A%D9%81%D9%87802066696.pdf" TargetMode="External"/><Relationship Id="rId257" Type="http://schemas.openxmlformats.org/officeDocument/2006/relationships/hyperlink" Target="https://hchr.ps/?q=%D8%A7%D9%84%D9%82%D8%B5%D8%A7%D8%B5" TargetMode="External"/><Relationship Id="rId278"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1-09/%D8%A3%D8%AD%D9%85%D8%AF%20%D8%A3%D8%AD%D9%85%D8%AF%20404040990.pdf" TargetMode="External"/><Relationship Id="rId401"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8%A3%D8%AD%D9%85%D8%AF%20%D9%85%D9%87%D9%86%D8%A7%20%28803377027%29%20%D9%85%D8%AD%D9%85%D9%88%D8%AF.pdf" TargetMode="External"/><Relationship Id="rId422"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8%A3%D8%AD%D9%85%D8%AF%20%D8%A7%D9%84%D9%84%D9%88%D8%AD%20410135792%20%28%D9%85%D8%AD%D9%85%D9%88%D8%AF%29.pdf" TargetMode="External"/><Relationship Id="rId443"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8%A7%D9%86%D8%AA%D8%B5%D8%A7%D8%B1%20%D8%B3%D9%84%D8%A7%D9%85%D8%A9%20966100240%20%28%D9%85%D8%AD%D9%85%D9%88%D8%AF%29.pdf" TargetMode="External"/><Relationship Id="rId464"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6/%D8%B3%D9%86%D8%A7%D8%A1%20%D8%B9%D9%88%D8%B6%20934157769%20%28%D9%85%D8%AD%D9%85%D9%88%D8%AF%29.pdf" TargetMode="External"/><Relationship Id="rId650" Type="http://schemas.openxmlformats.org/officeDocument/2006/relationships/hyperlink" Target="https://hchr.ps/?view=storage/app/public/law/%D9%85%D9%84%D9%81%D8%A7%D8%AA%20%D8%A7%D9%84%D8%A8%D8%A7%D8%AD%D8%AB%D9%8A%D9%86/%D8%A7%D9%84%D8%AC%D9%86%D9%88%D8%A8/%D8%A3.%20%D9%85%D8%AD%D9%85%D9%88%D8%AF%20%D8%A3%D8%A8%D9%88%20%D8%B1%D8%AD%D9%85%D8%A9/%D9%85%D8%AD%D9%85%D9%88%D8%AF/2026/%D8%AC%D8%AF%D9%8A%D8%AF%2011-02/%D8%B3%D8%A7%D8%A6%D8%AF%20%D8%A3%D9%8A%D9%85%D9%86%20%D8%A7%D9%84%D8%B4%D8%A7%D8%B9%D8%B1%20%28408018711%29%20%D8%A3.%D9%85%D8%AD%D9%85%D9%88%D8%AF.pdf" TargetMode="External"/><Relationship Id="rId303"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6-10/%D8%B9%D9%85%D8%B1%20%D8%A5%D8%B3%D9%85%D8%A7%D8%B9%D9%8A%D9%84%20802399113.pdf" TargetMode="External"/><Relationship Id="rId485"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7/%D8%AE%D8%A7%D9%84%D8%AF%20%D8%A7%D8%A8%D9%88%20%D8%AD%D8%B3%D9%86%D9%8A%D9%86%20804032902%20%28%D9%85%D8%AD%D9%85%D9%88%D8%AF%29.pdf" TargetMode="External"/><Relationship Id="rId42"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AC%D9%88%D8%AF%D8%AA%20%D8%A7%D9%84%D8%B3%D9%88%D9%8A%D8%B1%D9%83%D9%8A%20410219695.pdf" TargetMode="External"/><Relationship Id="rId84"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1%D9%8A%D9%87%D8%A7%D9%85%20%D8%A7%D9%84%D8%B4%D9%86%D8%AA%D9%81%20803485908.pdf" TargetMode="External"/><Relationship Id="rId138"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D9%81%D8%A7%D9%8A%D8%B2%D8%A9%20%D8%A7%D9%84%D9%84%D9%88%D8%AD%20903461168.pdf" TargetMode="External"/><Relationship Id="rId345"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1-12/%D8%AD%D8%A7%D8%AA%D9%85%20%D8%A7%D9%84%D8%B7%D9%88%D9%8A%D9%84%20426315388.pdf" TargetMode="External"/><Relationship Id="rId387"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8%A3%D8%B3%D9%85%D8%A7%D8%A1%20%D8%A3%D8%A8%D9%88%20%D8%B3%D8%AA%D9%87%20%28402917587%29%20%D9%85%D8%AD%D9%85%D9%88%D8%AF.pdf" TargetMode="External"/><Relationship Id="rId510"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8/%D8%A8%D9%87%D8%AC%D8%AA%20%D9%88%D8%AF%D8%A7%D9%8A%20935248393%20%28%D9%85%D8%AD%D9%85%D9%88%D8%AF%29.pdf" TargetMode="External"/><Relationship Id="rId552"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8/%D8%AE%D9%85%D8%B3%20%D8%A7%D8%B3%D8%AA%D9%85%D8%A7%D8%B1%D8%A7%D8%AA%20%D8%A8%D8%A7%D9%84%D9%88%D9%83%D8%A7%D9%84%D8%A9%20%D8%A7%D9%84%D9%83%D9%88%D9%8A%D8%AA%D9%8A%D8%A9%20%D8%AD%D8%A7%D9%87%D8%B2%D9%8A%D9%86/%D8%B1%D8%A7%D8%B6%D9%8A%20%D8%A3%D8%A8%D9%88%D8%B3%D8%B9%D8%AF%20400937504%20%28%D9%85%D8%AD%D9%85%D9%88%D8%AF%29.pdf" TargetMode="External"/><Relationship Id="rId594"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2-11/%D9%85%D8%AD%D9%85%D8%AF%20%D8%AC%D8%AD%D9%88%D8%AD%20400914271%20%28%D9%85%D8%AD%D9%85%D9%88%D8%AF%29.pdf" TargetMode="External"/><Relationship Id="rId608"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31-12/%D8%A7%D9%84%D8%B5%D9%8A%D8%A7%D8%AF%20%D8%B1%D9%85%D8%B2%D9%8A%20%D8%A7%D9%84%D8%A7%D9%82%D8%B1%D8%B9%20%28800351496%29%20%D8%A3.%20%D9%85%D8%AD%D9%85%D9%88%D8%AF.pdf" TargetMode="External"/><Relationship Id="rId191"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E2%80%AB%D9%87%D8%AF%D9%8A%D9%84%20%D8%A7%D9%84%D8%B3%D9%84%D9%88%D8%AA%20402263164.pdf" TargetMode="External"/><Relationship Id="rId205" Type="http://schemas.openxmlformats.org/officeDocument/2006/relationships/hyperlink" Target="https://hchr.ps/?view=storage/app/public/law/%D9%85%D9%84%D9%81%D8%A7%D8%AA%20%D8%A7%D9%84%D8%A8%D8%A7%D8%AD%D8%AB%D9%8A%D9%86/%D8%A7%D9%84%D8%AC%D9%86%D9%88%D8%A8/%D8%A3.%20%D9%85%D8%AD%D9%85%D9%88%D8%AF%20%D8%A3%D8%A8%D9%88%20%D8%B1%D8%AD%D9%85%D8%A9/%D9%85%D8%AD%D9%85%D9%88%D8%AF/%D8%AC%D9%86%D9%8A%D9%81/%D8%A3%D8%AD%D9%85%D8%AF%20%D8%A3%D8%A8%D9%88%20%D8%B3%D8%AD%D9%84%D9%88%D9%84%20932316888%20-%D8%AC%D9%86%D9%8A%D9%81-.pdf" TargetMode="External"/><Relationship Id="rId247"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3%D8%A7%D9%87%D8%B1%20%D8%AF%D9%88%D8%AD%D9%84%20802579987.pdf" TargetMode="External"/><Relationship Id="rId412"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9%85%D8%AD%D9%85%D8%AF%20%D8%A7%D9%84%D8%B3%D9%8A%D8%AF%20%28409070513%29%20%D9%85%D8%AD%D9%85%D9%88%D8%AF.pdf" TargetMode="External"/><Relationship Id="rId107"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D8%B4%D8%A7%D8%AF%D9%8A%D8%A9%20%D8%A3%D8%A8%D9%88%20%D9%85%D9%84%D9%88%D8%AD%20905324547.pdf" TargetMode="External"/><Relationship Id="rId289"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8-09/%D8%B9%D8%A8%D8%AF%D8%A7%D9%84%D9%84%D9%87%20%D8%B2%D9%86%D9%88%D9%86%20437232507.pdf" TargetMode="External"/><Relationship Id="rId454"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6/%D9%85%D8%AD%D9%85%D9%88%D8%AF%20%D8%B4%D8%B1%D8%A7%D8%A8%20803431196%20%20%28%D9%85%D8%AD%D9%85%D9%88%D8%AF%29%20%D9%85%D8%B9%D8%AF%D9%84%20%D9%85%D8%AC%D8%B2%D8%B1%D8%A9%20%D8%AA%D9%88%D8%B2%D9%8A%D8%B9%20%D8%A7%D9%84%D9%85%D8%B3%D8%A7%D8%B9%D8%AF%D8%A7%D8%AA%20%D8%B1%D9%81%D8%AD.pdf" TargetMode="External"/><Relationship Id="rId496"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7/%D9%85%D8%AD%D9%85%D8%AF%20%D8%B1%D8%B2%D9%82%20%D8%A7%D9%84%D9%84%D8%AD%D8%A7%D9%85%20801850181%20%28%D9%85%D8%AD%D9%85%D9%88%D8%AF%29.pdf" TargetMode="External"/><Relationship Id="rId661" Type="http://schemas.openxmlformats.org/officeDocument/2006/relationships/hyperlink" Target="https://hchr.ps/?view=storage/app/public/law/%D9%85%D9%84%D9%81%D8%A7%D8%AA%20%D8%A7%D9%84%D8%A8%D8%A7%D8%AD%D8%AB%D9%8A%D9%86/%D8%A7%D9%84%D8%AC%D9%86%D9%88%D8%A8/%D8%A3.%20%D9%85%D8%AD%D9%85%D9%88%D8%AF%20%D8%A3%D8%A8%D9%88%20%D8%B1%D8%AD%D9%85%D8%A9/%D9%85%D8%AD%D9%85%D9%88%D8%AF/2026/%D8%AC%D8%AF%D9%8A%D8%AF%2010-02/%D8%B3%D9%85%D8%A7%D8%AD%20%D8%B5%D8%A8%D8%AD%D9%8A%20%D8%B9%D8%A7%D8%A8%D8%AF%20%28801079872%29%20%D8%A3.%D9%85%D8%AD%D9%85%D9%88%D8%AF.pdf" TargetMode="External"/><Relationship Id="rId11" Type="http://schemas.openxmlformats.org/officeDocument/2006/relationships/hyperlink" Target="http://hchr.ps/?view=storage/app/public/law/%D9%85%D9%84%D9%81%D8%A7%D8%AA%20%D8%A7%D9%84%D8%A8%D8%A7%D8%AD%D8%AB%D9%8A%D9%86/%D8%A7%D9%84%D8%AC%D9%86%D9%88%D8%A8/%D8%A3.%20%D9%85%D8%AD%D9%85%D9%88%D8%AF%20%D8%A3%D8%A8%D9%88%20%D8%B1%D8%AD%D9%85%D8%A9/%D9%85%D8%AD%D9%85%D9%88%D8%AF/%D8%A7%D8%B3%D8%AA%D9%85%D8%A7%D8%B1%D8%A7%D8%AA/%E2%80%AB%D8%A7%D9%8A%D8%A7%D8%AF%20%D8%A3%D8%A8%D9%88%20%D8%B9%D8%B1%D9%8A%D8%A8%D8%A7%D9%86%20800570301.pdf" TargetMode="External"/><Relationship Id="rId53"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AD%D9%8A%D8%A7%D9%87%20%D8%A7%D9%84%D8%AC%D8%B9%D8%A8%D8%B1%D9%8A%20801911827.pdf" TargetMode="External"/><Relationship Id="rId149"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E2%80%AB%D9%85%D8%AD%D9%85%D8%AF%20%D8%A7%D9%84%D8%B3%D8%AF%D9%88%D8%AF%D9%8A%20400807095.pdf" TargetMode="External"/><Relationship Id="rId314"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09-11/%D8%A3%D9%8A%D9%85%D9%86%20%D8%AF%D9%88%D8%A7%D8%AF%20408654747.pdf" TargetMode="External"/><Relationship Id="rId356"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8-12/%D9%86%D8%B9%D9%8A%D9%85%20%D8%AC%D8%A8%D8%B1%20424671709.pdf" TargetMode="External"/><Relationship Id="rId398"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8%B3%D9%88%D8%B3%D9%86%20%D8%A7%D9%84%D8%B3%D8%B9%D8%A7%D9%81%D9%8A%D9%86%20%28917625766%29%20%D9%85%D8%AD%D9%85%D9%88%D8%AF.pdf" TargetMode="External"/><Relationship Id="rId521"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8/%D8%AA%D8%BA%D8%B1%D9%8A%D8%AF%20%D9%81%D8%B1%D8%AC%20%D8%A7%D9%84%D9%84%D9%87%20909095630%20%28%D9%85%D8%AD%D9%85%D9%88%D8%AF%29.pdf" TargetMode="External"/><Relationship Id="rId563"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10/%D9%87%D8%AF%D8%A7%D9%8A%D8%A9%20%D8%A3%D8%A8%D9%88%20%D8%A7%D9%84%D8%AC%D8%AF%D9%8A%D8%A7%D9%86%20802645283%20%28%D9%85%D8%AD%D9%85%D9%88%D8%AF%29.pdf" TargetMode="External"/><Relationship Id="rId619"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9-12-2025/%D9%87%D9%8A%D8%AB%D9%85%20%D8%AF%D9%88%D8%A7%D8%A8%D9%87%20408146009%20%D8%A3.%20%D9%85%D8%AD%D9%85%D9%88%D8%AF.pdf" TargetMode="External"/><Relationship Id="rId95"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3%D8%B9%D8%AF%D9%8A%D8%A9%20%D8%B9%D9%88%D8%B6%20959096678.pdf" TargetMode="External"/><Relationship Id="rId160"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E2%80%AB%D9%85%D8%B1%D8%A7%D9%85%20%D8%A7%D9%84%D8%B9%D9%8A%D8%B3%D9%89%20803233287.pdf" TargetMode="External"/><Relationship Id="rId216"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9%D8%B2%D8%A7%D9%84%D8%AF%D9%8A%D9%86%20%D8%A7%D9%84%D8%B8%D8%A7%D8%B8%D8%A7%20804347474.pdf" TargetMode="External"/><Relationship Id="rId423"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8%A3%D8%AD%D9%85%D8%AF%20%D8%A7%D9%84%D8%AA%D8%B1%D9%83%20800782062%20%28%D9%85%D8%AD%D9%85%D9%88%D8%AF%29.pdf" TargetMode="External"/><Relationship Id="rId258"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9%8A%D8%AD%D9%8A%D9%89%20%D8%A7%D9%84%D9%88%D8%AE%D9%8A%D8%B2%D9%8A%20401857206.pdf" TargetMode="External"/><Relationship Id="rId465"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6/%D8%AC%D8%A8%D8%B1%20%D8%A7%D9%84%D9%82%D9%8A%D8%B3%D9%8A%20803609049%20%28%D9%85%D8%AD%D9%85%D9%88%D8%AF%29.pdf" TargetMode="External"/><Relationship Id="rId630"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31-12/%D8%B1%D8%BA%D8%AF%D8%A9%20%D8%A8%D8%AF%D9%88%D8%A7%D9%86%20%28900540394%29%20%D8%A3.%20%D9%85%D8%AD%D9%85%D9%88%D8%AF.pdf" TargetMode="External"/><Relationship Id="rId672" Type="http://schemas.openxmlformats.org/officeDocument/2006/relationships/hyperlink" Target="https://hchr.ps/?view=storage/app/public/law/%D9%85%D9%84%D9%81%D8%A7%D8%AA%20%D8%A7%D9%84%D8%A8%D8%A7%D8%AD%D8%AB%D9%8A%D9%86/%D8%A7%D9%84%D8%AC%D9%86%D9%88%D8%A8/%D8%A3.%20%D9%85%D8%AD%D9%85%D9%88%D8%AF%20%D8%A3%D8%A8%D9%88%20%D8%B1%D8%AD%D9%85%D8%A9/%D9%85%D8%AD%D9%85%D9%88%D8%AF/2026/%D8%AC%D8%AF%D9%8A%D8%AF%2010-02/%D9%88%D9%81%D8%A7%D8%A1%20%D9%85%D8%AD%D9%85%D8%AF%20%D8%A7%D9%84%D8%B4%D8%B9%D8%B1%D8%A7%D9%88%D9%8A%20%28424417871%29%20%D8%A3.%D9%85%D8%AD%D9%85%D9%88%D8%AF.pdf" TargetMode="External"/><Relationship Id="rId22" Type="http://schemas.openxmlformats.org/officeDocument/2006/relationships/hyperlink" Target="http://hchr.ps/?view=storage/app/public/law/%D9%85%D9%84%D9%81%D8%A7%D8%AA%20%D8%A7%D9%84%D8%A8%D8%A7%D8%AD%D8%AB%D9%8A%D9%86/%D8%A7%D9%84%D8%AC%D9%86%D9%88%D8%A8/%D8%A3.%20%D9%85%D8%AD%D9%85%D9%88%D8%AF%20%D8%A3%D8%A8%D9%88%20%D8%B1%D8%AD%D9%85%D8%A9/%D9%85%D8%AD%D9%85%D9%88%D8%AF/%D8%A7%D8%B3%D8%AA%D9%85%D8%A7%D8%B1%D8%A7%D8%AA/%D8%A7%D8%AD%D9%85%D8%AF%20%D8%A8%D8%AF%D8%B1%20804707362.pdf" TargetMode="External"/><Relationship Id="rId64"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AE%D9%85%D9%8A%D8%B3%20%D8%A7%D9%84%D9%83%D9%8A%D9%84%D8%A7%D9%86%D9%8A%20422542498.pdf" TargetMode="External"/><Relationship Id="rId118"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E2%80%AB%D8%B5%D9%81%D9%8A%D8%A9%20%D8%A3%D8%A8%D9%88%20%D8%B9%D8%B7%D9%8A%D9%88%D9%8A%20901517235.pdf" TargetMode="External"/><Relationship Id="rId325" Type="http://schemas.openxmlformats.org/officeDocument/2006/relationships/hyperlink" Target="hchr.ps/?view=storage/app/public/law/&#1605;&#1604;&#1601;&#1575;&#1578;%20&#1575;&#1604;&#1576;&#1575;&#1581;&#1579;&#1610;&#1606;/&#1575;&#1604;&#1580;&#1606;&#1608;&#1576;/&#1571;.%20&#1605;&#1581;&#1605;&#1608;&#1583;%20&#1571;&#1576;&#1608;%20&#1585;&#1581;&#1605;&#1577;/&#1605;&#1581;&#1605;&#1608;&#1583;/&#1580;&#1583;&#1610;&#1583;%2009-11/&#1606;&#1575;&#1610;&#1601;%20&#1593;&#1605;&#1585;&#1575;&#1606;%20803664754.pdf" TargetMode="External"/><Relationship Id="rId367"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1-01/%D8%A3%D8%AD%D9%85%D8%AF%20%D8%A7%D9%84%D9%85%D8%A8%D8%AD%D9%88%D8%AD%20408818409.pdf" TargetMode="External"/><Relationship Id="rId532"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8/%D9%85%D8%AD%D9%85%D8%AF%20%D8%A7%D9%84%D8%B4%D8%A7%D9%81%D8%B9%D9%8A%20430424473%20%28%D9%85%D8%AD%D9%85%D9%88%D8%AF%29.pdf" TargetMode="External"/><Relationship Id="rId574"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10/%D8%AD%D9%85%D8%AF%D9%87%20%D8%A3%D8%A8%D9%88%20%D8%AE%D8%B7%D8%A7%D8%A8%20942131152%20%28%D9%85%D8%AD%D9%85%D9%88%D8%AF%29.pdf" TargetMode="External"/><Relationship Id="rId171"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E2%80%AB%D9%85%D9%88%D8%B3%D9%89%20%D8%A3%D8%A8%D9%88%20%D8%AE%D9%84%D9%8A%D9%84%20405895004.pdf" TargetMode="External"/><Relationship Id="rId227"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D9%85%D8%AD%D9%85%D8%AF%20%D8%B9%D9%88%D8%B6%D9%8A%D9%87%20903571529.pdf" TargetMode="External"/><Relationship Id="rId269"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AE%D9%8A%D8%B1%D9%8A%D8%A9%20%D8%AD%D8%B3%D8%A7%D9%86%20951397744.pdf" TargetMode="External"/><Relationship Id="rId434" Type="http://schemas.openxmlformats.org/officeDocument/2006/relationships/hyperlink" Target="hchr.ps/?view=storage/app/public/law/&#1605;&#1604;&#1601;&#1575;&#1578;%20&#1575;&#1604;&#1576;&#1575;&#1581;&#1579;&#1610;&#1606;/&#1575;&#1604;&#1580;&#1606;&#1608;&#1576;/&#1571;.%20&#1605;&#1581;&#1605;&#1608;&#1583;%20&#1571;&#1576;&#1608;%20&#1585;&#1581;&#1605;&#1577;/&#1605;&#1581;&#1605;&#1608;&#1583;/&#1580;&#1583;&#1610;&#1583;%2018-05/&#1581;&#1587;&#1606;%20&#1593;&#1610;&#1587;&#1609;%20933996597%20%28&#1605;&#1581;&#1605;&#1608;&#1583;%29.pdf" TargetMode="External"/><Relationship Id="rId476"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6/%D8%B1%D8%A7%D9%85%D9%8A%20%D8%B9%D8%A8%D9%8A%D8%AF%20900572457%20%28%D9%85%D8%AD%D9%85%D9%88%D8%AF%29%20%D9%85%D8%AC%D8%B2%D8%B1%D8%A9%20%D8%AA%D8%B3%D9%84%D9%8A%D9%85%20%D8%A7%D9%84%D9%85%D8%B3%D8%A7%D8%B9%D8%AF%D8%A7%D8%AA%20%D9%86%D8%AA%D8%B3%D8%A7%D8%B1%D9%8A%D9%85.pdf" TargetMode="External"/><Relationship Id="rId641" Type="http://schemas.openxmlformats.org/officeDocument/2006/relationships/hyperlink" Target="https://hchr.ps/?view=storage/app/public/law/%D9%85%D9%84%D9%81%D8%A7%D8%AA%20%D8%A7%D9%84%D8%A8%D8%A7%D8%AD%D8%AB%D9%8A%D9%86/%D8%A7%D9%84%D8%AC%D9%86%D9%88%D8%A8/%D9%85%D9%86%D8%B8%D9%85%D8%A7%D8%AA%20%D9%88%D8%A8%D9%84%D8%AF%D9%8A%D8%A7%D8%AA/%D8%A8%D9%84%D8%AF%D9%8A%D8%A9%20%D8%A7%D9%84%D8%A8%D8%B1%D9%8A%D8%AC/%D8%A7%D8%B3%D8%AA%D9%85%D8%A7%D8%B1%D8%A9%20%D9%85%D9%86%D8%B8%D9%85%D8%A7%D8%AA%20%D8%A8%D9%84%D8%AF%D9%8A%D8%A9%20%D8%A7%D9%84%D8%A8%D8%B1%D9%8A%D8%AC%20%28953237542%29%20%D8%A3.%D9%85%D8%AD%D9%85%D9%88%D8%AF.pdf" TargetMode="External"/><Relationship Id="rId33" Type="http://schemas.openxmlformats.org/officeDocument/2006/relationships/hyperlink" Target="http://hchr.ps/?view=storage/app/public/law/%D9%85%D9%84%D9%81%D8%A7%D8%AA%20%D8%A7%D9%84%D8%A8%D8%A7%D8%AD%D8%AB%D9%8A%D9%86/%D8%A7%D9%84%D8%AC%D9%86%D9%88%D8%A8/%D8%A3.%20%D9%85%D8%AD%D9%85%D9%88%D8%AF%20%D8%A3%D8%A8%D9%88%20%D8%B1%D8%AD%D9%85%D8%A9/%D9%85%D8%AD%D9%85%D9%88%D8%AF/%D8%A7%D8%B3%D8%AA%D9%85%D8%A7%D8%B1%D8%A7%D8%AA/%D8%A3%D9%86%D8%B3%20%D9%86%D8%B9%D9%8A%D9%85%20412343758.pdf" TargetMode="External"/><Relationship Id="rId129"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9%D9%84%D9%8A%20%D8%A8%D9%83%D9%8A%D8%B1%20802177774.pdf" TargetMode="External"/><Relationship Id="rId280"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5-09/%D8%A3%D8%AD%D9%85%D8%AF%20%D8%AC%D8%B9%D8%B1%D9%88%D8%B1%20407003573.pdf" TargetMode="External"/><Relationship Id="rId336"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6-11/%D8%A3%D9%83%D8%B1%D9%85%20%D8%B9%D9%88%D9%83%D9%84%20803481993.pdf" TargetMode="External"/><Relationship Id="rId501"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7/%D8%B9%D9%85%D8%B1%20%D8%A7%D9%84%D9%87%D8%A8%D8%A7%D8%B4%20424277697%20%28%D9%85%D8%AD%D9%85%D9%88%D8%AF%29.pdf" TargetMode="External"/><Relationship Id="rId543"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9/%D8%AC%D8%A8%D8%B1%20%D8%B9%D9%85%D8%A7%D8%B1%20400680039%20%28%D9%85%D8%AD%D9%85%D9%88%D8%AF%29.pdf" TargetMode="External"/><Relationship Id="rId75"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1%D9%85%D8%B2%D9%8A%20%D8%A7%D9%84%D8%B7%D8%A8%D8%A7%D8%B7%D9%8A%D8%A8%D9%8A%20802207506.pdf" TargetMode="External"/><Relationship Id="rId140"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9%81%D8%B1%D8%AD%20%D8%A3%D8%A8%D9%88%20%D9%82%D8%B4%D9%84%D8%A7%D9%86%20408405538.pdf" TargetMode="External"/><Relationship Id="rId182"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9%86%D9%87%D8%A7%D8%AF%20%D8%A7%D9%84%D8%AC%D9%85%D9%84%D8%A9%20901351288.pdf" TargetMode="External"/><Relationship Id="rId378"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09-03/%D8%AC%D9%88%D8%AF%D8%AA%20%D8%AE%D9%84%D9%8A%D9%84%20900185596.pdf" TargetMode="External"/><Relationship Id="rId403"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8%B3%D9%85%D8%A7%D8%AD%20%D8%A3%D8%A8%D9%88%20%D8%AC%D9%8A%D8%A7%D8%A8%20%28802453266%29%20%D9%85%D8%AD%D9%85%D9%88%D8%AF.pdf" TargetMode="External"/><Relationship Id="rId585"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10/%D9%85%D8%AD%D9%8A%20%D8%A7%D9%84%D8%AF%D9%8A%D9%86%20%D8%A7%D9%84%D9%85%D8%AF%D9%87%D9%88%D9%86%20400699302%20%28%D9%85%D8%AD%D9%85%D9%88%D8%AF%29.pdf" TargetMode="External"/><Relationship Id="rId6" Type="http://schemas.openxmlformats.org/officeDocument/2006/relationships/hyperlink" Target="802434423" TargetMode="External"/><Relationship Id="rId238"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9%D9%8A%D8%AF%20%D8%B4%D8%B1%D8%A7%D8%A8%20%D9%85%D8%AC%D9%85%D8%B9%20%D9%86%D8%A7%D8%B5%D8%B1%20%D8%A7%D9%84%D8%B7%D8%A8%D9%8A%20401149877.pdf" TargetMode="External"/><Relationship Id="rId445"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8%B3%D8%B9%D8%AF%20%D8%B3%D8%B9%D8%AF%20930846936%20%28%D9%85%D8%AD%D9%85%D9%88%D8%AF%29.pdf" TargetMode="External"/><Relationship Id="rId487"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7/%D9%85%D8%AD%D9%85%D8%AF%20%D8%B7%D9%84%D8%A7%D9%84%20%D8%A7%D9%84%D8%B3%D8%AF%D9%88%D8%AF%D9%8A%20800497653%20%28%D9%85%D8%AD%D9%85%D9%88%D8%AF%29.pdf" TargetMode="External"/><Relationship Id="rId610" Type="http://schemas.openxmlformats.org/officeDocument/2006/relationships/hyperlink" Target="https://hchr.ps/?view=storage/app/public/law/%D9%85%D9%84%D9%81%D8%A7%D8%AA%20%D8%A7%D9%84%D8%A8%D8%A7%D8%AD%D8%AB%D9%8A%D9%86/%D8%A7%D9%84%D8%AC%D9%86%D9%88%D8%A8/%D8%A8%D9%84%D8%AF%D9%8A%D8%A7%D8%AA/%D8%A8%D9%84%D8%AF%D9%8A%D8%A9%20%D8%AF%D9%8A%D8%B1%20%D8%A7%D9%84%D8%A8%D9%84%D8%AD/%D8%A7%D8%B3%D8%AA%D9%85%D8%A7%D8%B1%D8%A9%20%D9%85%D9%86%D8%B8%D9%85%D8%A7%D8%AA%20%D8%A8%D9%84%D8%AF%D9%8A%D8%A9%20%D8%AF%D9%8A%D8%B1%20%D8%A7%D9%84%D8%A8%D9%84%D8%AD%20%D9%87%D9%88%D9%8A%D8%A9%20%D8%B1%D9%82%D9%85%20%28948590542%29%20%20%D8%A3.%20%D9%85%D8%AD%D9%85%D9%88%D8%AF.pdf" TargetMode="External"/><Relationship Id="rId652" Type="http://schemas.openxmlformats.org/officeDocument/2006/relationships/hyperlink" Target="https://hchr.ps/?view=storage/app/public/law/%D9%85%D9%84%D9%81%D8%A7%D8%AA%20%D8%A7%D9%84%D8%A8%D8%A7%D8%AD%D8%AB%D9%8A%D9%86/%D8%A7%D9%84%D8%AC%D9%86%D9%88%D8%A8/%D8%A3.%20%D9%85%D8%AD%D9%85%D9%88%D8%AF%20%D8%A3%D8%A8%D9%88%20%D8%B1%D8%AD%D9%85%D8%A9/%D9%85%D8%AD%D9%85%D9%88%D8%AF/2026/%D8%AC%D8%AF%D9%8A%D8%AF%2011-02/%D8%B6%D8%AD%D9%89%20%D9%81%D9%88%D8%B2%D9%8A%20%D8%A8%D8%B1%D9%83%D9%87%20%28426098497%29%20%D8%A3.%D9%85%D8%AD%D9%85%D9%88%D8%AF.pdf" TargetMode="External"/><Relationship Id="rId291"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8-09/%D8%B9%D8%AB%D9%85%D8%A7%D9%86%20%D8%A7%D9%84%D9%85%D9%82%D8%A7%D8%AF%D9%85%D8%A9%20400252318.pdf" TargetMode="External"/><Relationship Id="rId305"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6-10/%D8%A5%D8%B3%D9%85%D8%A7%D8%B9%D9%8A%D9%84%20%D8%A7%D9%84%D9%85%D8%BA%D8%B1%D8%A8%D9%8A%20408465094.pdf" TargetMode="External"/><Relationship Id="rId347"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1-12/%D8%A5%D8%B3%D9%84%D8%A7%D9%85%20%D8%BA%D8%A7%D9%84%D9%8A%D8%A9%20906630728.pdf" TargetMode="External"/><Relationship Id="rId512"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8/%D8%AC%D9%87%D8%A7%D8%AF%20%D8%A7%D9%84%D8%B4%D9%88%D8%B1%D8%A8%D8%AC%D9%8A%20939344545%20%28%D9%85%D8%AD%D9%85%D9%88%D8%AF%29.pdf" TargetMode="External"/><Relationship Id="rId44"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AD%D8%A7%D8%B1%D8%AB%20%D8%A7%D9%84%D8%B6%D8%B9%D9%8A%D9%81%D9%8A%20402550271.pdf" TargetMode="External"/><Relationship Id="rId86"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2%D9%8A%D8%A7%D8%AF%20%D8%A7%D9%84%D9%85%D8%AC%D8%AF%D9%84%D8%A7%D9%88%D9%8A%20946675055.pdf" TargetMode="External"/><Relationship Id="rId151"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9%85%D8%AD%D9%85%D8%AF%20%D8%A3%D8%A8%D9%88%20%D8%B3%D9%88%D9%8A%D9%84%D9%85%20802924415.pdf" TargetMode="External"/><Relationship Id="rId389"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8%A3%D9%85%D8%AB%D8%AA%D8%A7%D9%84%20%D8%A7%D9%84%D8%B1%D9%85%D9%84%D8%A7%D9%88%D9%8A%20%28802126367%29%20%D9%85%D8%AD%D9%85%D9%88%D8%AF.pdf" TargetMode="External"/><Relationship Id="rId554"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9/%D9%85%D8%B1%D9%88%D8%A7%D9%86%20%D8%B9%D8%A7%D8%A8%D8%AF%D9%8A%D9%86%20405794702%20%28%D9%85%D8%AD%D9%85%D9%88%D8%AF%29%20%20%D9%85%D9%85%D8%B1%D8%B6%20%D9%85%D8%AA%D8%B7%D9%88%D8%B9%20%D8%B6%D8%AD%D9%8A%D8%A9%20%D9%85%D8%AC%D9%85%D8%B9%20%D9%86%D8%A7%D8%B5%D8%B1.pdf" TargetMode="External"/><Relationship Id="rId596"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2-11/%D8%B9%D9%85%D8%B1%20%D8%B1%D9%88%D8%A8%D9%8A%20802575043%20%28%D9%85%D8%AD%D9%85%D9%88%D8%AF%29.pdf" TargetMode="External"/><Relationship Id="rId193"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9%87%D9%86%D8%A7%20%D8%A8%D9%83%D8%B1%20923933386.pdf" TargetMode="External"/><Relationship Id="rId207" Type="http://schemas.openxmlformats.org/officeDocument/2006/relationships/hyperlink" Target="https://hchr.ps/?view=storage/app/public/law/%D9%85%D9%84%D9%81%D8%A7%D8%AA%20%D8%A7%D9%84%D8%A8%D8%A7%D8%AD%D8%AB%D9%8A%D9%86/%D8%A7%D9%84%D8%AC%D9%86%D9%88%D8%A8/%D8%A3.%20%D9%85%D8%AD%D9%85%D9%88%D8%AF%20%D8%A3%D8%A8%D9%88%20%D8%B1%D8%AD%D9%85%D8%A9/%D9%85%D8%AD%D9%85%D9%88%D8%AF/%D8%AC%D9%86%D9%8A%D9%81/%E2%80%AB%D8%B1%D8%A7%D9%88%D9%8A%D8%A9%20%D8%A3%D8%A8%D9%88%20%D9%85%D8%B5%D8%B7%D9%81%D9%89%20-%D8%AC%D9%86%D9%8A%D9%81-%20800220366.pdf" TargetMode="External"/><Relationship Id="rId249"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9%81%D8%A7%D8%B1%D8%B3%20%D8%A7%D8%A8%D9%88%20%D9%87%D9%88%D9%8A%D8%B4%D9%84%20404046674.pdf" TargetMode="External"/><Relationship Id="rId414"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9%81%D8%B1%D8%AD%D8%A7%D9%86%D8%A9%20%D8%AC%D8%B1%D8%A8%D9%88%D8%B9%20%28804377133%29%20%D9%85%D8%AD%D9%85%D9%88%D8%AF.pdf" TargetMode="External"/><Relationship Id="rId456"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6/%D8%B1%D9%87%D9%81%20%D8%A7%D9%84%D9%82%D8%AF%D9%8A%D9%85%20437154172%20%28%D9%85%D8%AD%D9%85%D9%88%D8%AF%29.pdf" TargetMode="External"/><Relationship Id="rId498"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7/%D8%B9%D8%A8%D8%AF%20%D8%A7%D9%84%D8%B1%D8%AD%D9%85%D9%86%20%D8%A7%D9%84%D8%B7%D9%88%D9%8A%D9%84%20456406552%20%28%D9%85%D8%AD%D9%85%D9%88%D8%AF%29%20%20%D9%85%D8%AC%D8%B2%D8%B1%D8%A9%20%D8%A3%D9%85%D8%A7%D9%85%20%D9%85%D8%B3%D8%AA%D8%B4%D9%81%D9%89%20%D8%A7%D9%84%D8%B9%D9%88%D8%AF%D8%A9%20%D8%A8%D8%A7%D9%84%D9%86%D8%B5%D9%8A%D8%B1%D8%A7%D8%AA.pdf" TargetMode="External"/><Relationship Id="rId621"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9-12-2025/%D8%A8%D8%A7%D8%B3%D9%85%D9%87%20%D8%A3%D8%A8%D9%88%20%D8%B1%D8%B2%D9%82%20907291181%20%D8%A3.%20%D9%85%D8%AD%D9%85%D9%88%D8%AF.pdf" TargetMode="External"/><Relationship Id="rId663" Type="http://schemas.openxmlformats.org/officeDocument/2006/relationships/hyperlink" Target="https://hchr.ps/?view=storage/app/public/law/%D9%85%D9%84%D9%81%D8%A7%D8%AA%20%D8%A7%D9%84%D8%A8%D8%A7%D8%AD%D8%AB%D9%8A%D9%86/%D8%A7%D9%84%D8%AC%D9%86%D9%88%D8%A8/%D8%A3.%20%D9%85%D8%AD%D9%85%D9%88%D8%AF%20%D8%A3%D8%A8%D9%88%20%D8%B1%D8%AD%D9%85%D8%A9/%D9%85%D8%AD%D9%85%D9%88%D8%AF/2026/%D8%AC%D8%AF%D9%8A%D8%AF%2010-02/%D8%B9%D8%A8%D8%AF%D8%A7%D9%84%D9%86%D8%A7%D8%B5%D8%B1%20%D9%81%D8%B1%D9%8A%D8%AF%20%D8%A3%D8%A8%D9%88%20%D8%B9%D9%84%D9%8A%D8%A7%D9%86%20%28803431527%29%20%D8%A3.%D9%85%D8%AD%D9%85%D9%88%D8%AF.pdf" TargetMode="External"/><Relationship Id="rId13" Type="http://schemas.openxmlformats.org/officeDocument/2006/relationships/hyperlink" Target="http://hchr.ps/?view=storage/app/public/law/%D9%85%D9%84%D9%81%D8%A7%D8%AA%20%D8%A7%D9%84%D8%A8%D8%A7%D8%AD%D8%AB%D9%8A%D9%86/%D8%A7%D9%84%D8%AC%D9%86%D9%88%D8%A8/%D8%A3.%20%D9%85%D8%AD%D9%85%D9%88%D8%AF%20%D8%A3%D8%A8%D9%88%20%D8%B1%D8%AD%D9%85%D8%A9/%D9%85%D8%AD%D9%85%D9%88%D8%AF/%D8%A7%D8%B3%D8%AA%D9%85%D8%A7%D8%B1%D8%A7%D8%AA/%D8%A7%D8%A8%D8%B1%D8%A7%D9%87%D9%8A%D9%85%20%D8%A7%D9%84%D9%85%D9%82%D8%A7%D8%AF%D9%85%D8%A9%20409383403.pdf" TargetMode="External"/><Relationship Id="rId109"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D8%B4%D9%8A%D8%B1%D9%8A%D9%86%20%D8%A7%D9%84%D8%B1%D9%85%D9%84%D8%A7%D9%88%D9%8A%20906689955.pdf" TargetMode="External"/><Relationship Id="rId260"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A7%D9%8A%D9%81%D8%A7%20%D8%A7%D9%84%D8%A8%D9%87%D8%A8%D9%87%D8%A7%D9%86%D9%8A%20929743698.pdf" TargetMode="External"/><Relationship Id="rId316"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09-11/%D9%85%D8%AD%D9%85%D9%88%D8%AF%20%D8%AF%D8%BA%D9%85%D8%B4%20421127911.pdf" TargetMode="External"/><Relationship Id="rId523"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8/%D8%A3%D8%AD%D9%85%D8%AF%20%D8%A7%D9%84%D9%84%D9%88%D8%AD%20800699571%20%28%D9%85%D8%AD%D9%85%D9%88%D8%AF%29.pdf" TargetMode="External"/><Relationship Id="rId55"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AE%D8%A7%D9%84%D8%AF%20%D8%A7%D9%84%D8%A8%D8%A7%D8%B2%20400987079.pdf" TargetMode="External"/><Relationship Id="rId97"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3%D9%84%D9%8A%D9%85%20%D8%AF%D9%88%D8%AD%D9%84%20408870467.pdf" TargetMode="External"/><Relationship Id="rId120"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9%D8%A7%D8%B4%D9%88%D8%B1%20%D8%AC%D8%A7%D8%A8%D8%B1%20900833153.pdf" TargetMode="External"/><Relationship Id="rId358"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04-01/%D8%B9%D8%A8%D8%AF%D8%A7%D9%84%D8%B1%D8%AD%D9%85%D9%86%20%D8%A3%D8%A8%D9%88%D9%87%D9%88%D9%8A%D8%B4%D9%84%20404534984.pdf" TargetMode="External"/><Relationship Id="rId565"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10/%D9%88%D8%A7%D8%A6%D9%84%20%D8%B9%D8%B3%D8%A7%D9%81%20911576072%20%28%D9%85%D8%AD%D9%85%D9%88%D8%AF%29.pdf" TargetMode="External"/><Relationship Id="rId162"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9%85%D8%B1%D9%88%D8%A7%D9%86%20%D8%A7%D9%84%D8%A8%D8%A7%D8%B2%20954749107.pdf" TargetMode="External"/><Relationship Id="rId218"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9%81%D9%87%D8%AF%20%D8%A3%D8%A8%D9%88%20%D8%B3%D8%AA%D9%87%20900614819.pdf" TargetMode="External"/><Relationship Id="rId425"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8%B9%D9%81%D8%A7%D9%81%20%D8%A3%D8%A8%D9%88%20%D9%85%D8%B5%D8%B7%D9%81%D9%89%20910417658%20%28%D9%85%D8%AD%D9%85%D9%88%D8%AF%29.pdf" TargetMode="External"/><Relationship Id="rId467"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6/%D9%85%D8%AD%D9%85%D9%88%D8%AF%20%D8%A3%D8%A8%D9%88%20%D8%AE%D8%A7%D8%B7%D8%B1%20803902220%20%28%D9%85%D8%AD%D9%85%D9%88%D8%AF%29.pdf" TargetMode="External"/><Relationship Id="rId632"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31-12/%D8%B9%D8%A8%D8%AF%D8%A7%D9%84%D8%B9%D8%B2%D9%8A%D8%B2%20%D8%A8%D8%AF%D9%88%D8%A7%D9%86%20%28907870380%29%20%D8%A3.%20%D9%85%D8%AD%D9%85%D9%88%D8%AF.pdf" TargetMode="External"/><Relationship Id="rId271"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9%85%D8%AD%D9%85%D8%AF%20%D8%A7%D9%84%D8%B9%D9%88%D8%A7%D9%88%D8%AF%D9%87%20457201663.pdf" TargetMode="External"/><Relationship Id="rId674" Type="http://schemas.openxmlformats.org/officeDocument/2006/relationships/hyperlink" Target="https://hchr.ps/?view=storage/app/public/law/%D9%85%D9%84%D9%81%D8%A7%D8%AA%20%D8%A7%D9%84%D8%A8%D8%A7%D8%AD%D8%AB%D9%8A%D9%86/%D8%A7%D9%84%D8%AC%D9%86%D9%88%D8%A8/%D8%A3.%20%D9%85%D8%AD%D9%85%D9%88%D8%AF%20%D8%A3%D8%A8%D9%88%20%D8%B1%D8%AD%D9%85%D8%A9/%D9%85%D8%AD%D9%85%D9%88%D8%AF/2026/%D8%AC%D8%AF%D9%8A%D8%AF%2010-02/%D8%B3%D9%85%D8%A7%D8%AD%20%D8%B3%D9%85%D9%8A%D8%B1%20%D8%A3%D8%A8%D9%88%20%D9%86%D8%B5%D8%B1%20%28901599324%29%20%D8%A3.%D9%85%D8%AD%D9%85%D9%88%D8%AF.pdf" TargetMode="External"/><Relationship Id="rId24" Type="http://schemas.openxmlformats.org/officeDocument/2006/relationships/hyperlink" Target="http://hchr.ps/?view=storage/app/public/law/%D9%85%D9%84%D9%81%D8%A7%D8%AA%20%D8%A7%D9%84%D8%A8%D8%A7%D8%AD%D8%AB%D9%8A%D9%86/%D8%A7%D9%84%D8%AC%D9%86%D9%88%D8%A8/%D8%A3.%20%D9%85%D8%AD%D9%85%D9%88%D8%AF%20%D8%A3%D8%A8%D9%88%20%D8%B1%D8%AD%D9%85%D8%A9/%D9%85%D8%AD%D9%85%D9%88%D8%AF/%D8%A7%D8%B3%D8%AA%D9%85%D8%A7%D8%B1%D8%A7%D8%AA/%D8%A7%D8%B3%D8%A7%D9%85%D8%A9%20%D8%A7%D9%84%D9%82%D8%A8%D8%A7%D9%86%D9%8A%20422578203.pdf" TargetMode="External"/><Relationship Id="rId66"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E2%80%AB%D8%AF%D9%8A%D9%86%D8%A7%20%D8%A7%D9%84%D9%84%D9%88%D8%AD%20420408619.pdf" TargetMode="External"/><Relationship Id="rId131"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9%D9%85%D8%A7%D8%AF%20%D8%A7%D9%84%D9%87%D9%88%D8%B1%20802336230.pdf" TargetMode="External"/><Relationship Id="rId327"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6-11/%D9%85%D8%AD%D9%85%D9%88%D8%AF%20%D8%A7%D9%84%D8%B1%D9%81%D8%A7%D8%AA%D9%8A%20403074859.pdf" TargetMode="External"/><Relationship Id="rId369"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01-02/%D8%AE%D9%84%D9%8A%D9%84%20%D9%85%D8%B7%D8%B1%20942360769.pdf" TargetMode="External"/><Relationship Id="rId534"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8/%D9%8A%D9%88%D8%B3%D9%81%20%D8%A3%D8%A8%D9%88%20%D8%AC%D8%A7%D9%85%D8%B9%20803137819%20%28%D9%85%D8%AD%D9%85%D9%88%D8%AF%29%20%D9%85%D8%AC%D8%B2%D8%B1%D8%A9%20%D9%85%D8%AC%D9%85%D8%B9%20%D9%86%D8%A7%D8%B5%D8%B1%20%D8%A7%D9%84%D8%B7%D8%A8%D9%8A%20%D9%A2%D9%A6%20%D8%A2%D8%A8%20%D9%A2%D9%A5%20%C2%B7%20%D9%A0%D9%A8%C2%B7%D9%A5%D9%A2%C2%B7%D9%A2%D9%A7.pdf" TargetMode="External"/><Relationship Id="rId576"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10/%D8%AE%D9%84%D9%8A%D9%84%20%D8%A7%D9%84%D8%B4%D8%A7%D8%B9%D8%B1%20424283919%20%28%D9%85%D8%AD%D9%85%D9%88%D8%AF%29.pdf" TargetMode="External"/><Relationship Id="rId173"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9%86%D8%AC%D9%88%D9%89%20%D8%A7%D8%A8%D9%88%20%D8%B9%D9%8A%D8%A7%D8%B4%20905215836.pdf" TargetMode="External"/><Relationship Id="rId229"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9%86%D8%AC%D8%A7%D8%AD%20%D9%81%D8%B1%D8%AD%D8%A7%D8%AA%20904737731.pdf" TargetMode="External"/><Relationship Id="rId380"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9%85%D8%B1%D8%AD%20%D9%86%D8%B5%D8%B1%D8%A7%D9%84%D9%84%D9%87%20%28412379026%29%20%D9%85%D8%AD%D9%85%D9%88%D8%AF.pdf" TargetMode="External"/><Relationship Id="rId436"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9%83%D9%85%D8%A7%D9%84%20%D8%AD%D8%B3%D9%86%20455900076%20%28%D9%85%D8%AD%D9%85%D9%88%D8%AF%29.pdf" TargetMode="External"/><Relationship Id="rId601"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2-11/%D9%8A%D8%A7%D8%B3%D9%85%D9%8A%D9%86%20%D8%B3%D8%B9%D8%AF%20803512409%20%28%D9%85%D8%AD%D9%85%D9%88%D8%AF%29.pdf" TargetMode="External"/><Relationship Id="rId643" Type="http://schemas.openxmlformats.org/officeDocument/2006/relationships/hyperlink" Target="https://hchr.ps/?view=storage/app/public/law/%D9%85%D9%84%D9%81%D8%A7%D8%AA%20%D8%A7%D9%84%D8%A8%D8%A7%D8%AD%D8%AB%D9%8A%D9%86/%D8%A7%D9%84%D8%AC%D9%86%D9%88%D8%A8/%D8%A3.%20%D9%85%D8%AD%D9%85%D9%88%D8%AF%20%D8%A3%D8%A8%D9%88%20%D8%B1%D8%AD%D9%85%D8%A9/%D9%85%D8%AD%D9%85%D9%88%D8%AF/2026/%D8%AC%D8%AF%D9%8A%D8%AF%2011-02/%D8%B9%D8%A8%D8%AF%20%D8%A7%D9%84%D8%B1%D8%AD%D9%85%D9%86%20%D8%B9%D9%84%D9%8A%D8%A7%D9%86%20%D8%A7%D9%84%D8%B4%D9%86%D8%A8%D8%A7%D8%B1%D9%8A%20%28915538938%29%20%D8%A3.%D9%85%D8%AD%D9%85%D9%88%D8%AF.pdf" TargetMode="External"/><Relationship Id="rId240"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3%D9%87%D8%A7%D8%AF%20%D8%A7%D9%84%D8%B3%D8%B1%D8%B3%D8%A7%D9%88%D9%8A802392886.pdf" TargetMode="External"/><Relationship Id="rId478"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6/%D8%B2%D9%8A%D8%A7%D8%AF%20%D8%A7%D9%84%D8%B9%D9%88%D8%A7%D9%88%D8%AF%D8%A9%20406988162%20%28%D9%85%D8%AD%D9%85%D9%88%D8%AF%29%20%D9%85%D8%AC%D8%B2%D8%B1%D8%A9%20%D8%AA%D8%B3%D9%84%D9%8A%D9%85%20%D8%A7%D9%84%D9%85%D8%B3%D8%A7%D8%B9%D8%AF%D8%A7%D8%AA%20%D9%86%D8%AA%D8%B3%D8%A7%D8%B1%D9%8A%D9%85.pdf" TargetMode="External"/><Relationship Id="rId35"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A3%D9%8A%D8%A9%20%D8%A7%D9%84%D8%B9%D8%B7%D8%A7%D9%88%D9%86%D8%A9%20404775181.pdf" TargetMode="External"/><Relationship Id="rId77"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1%D9%88%D8%A7%D9%86%20%D8%A7%D9%84%D9%85%D8%AF%D9%87%D9%88%D9%86%20407714070.pdf" TargetMode="External"/><Relationship Id="rId100"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3%D9%85%D8%A7%D8%AD%20%D8%A7%D9%84%D8%AF%D8%AD%D8%AF%D9%88%D8%AD%20802894592.pdf" TargetMode="External"/><Relationship Id="rId282"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5-09/%D9%85%D8%B1%D9%88%D8%A7%D9%86%20%D8%AB%D8%A7%D8%B1%D9%8A%20800851156.pdf" TargetMode="External"/><Relationship Id="rId338"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6-11/%D8%AC%D9%87%D8%A7%D8%AF%20%D8%B9%D8%A8%D8%AF%20%D8%A7%D9%84%D8%B9%D8%A7%D9%84%20801279530.pdf" TargetMode="External"/><Relationship Id="rId503"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7/%D9%85%D8%B5%D8%B9%D8%A8%20%D8%A7%D9%84%D8%B2%D9%88%D8%A7%D8%B1%D8%B9%D9%87%20431659838%20%28%D9%85%D8%AD%D9%85%D9%88%D8%AF%29.pdf" TargetMode="External"/><Relationship Id="rId545"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9/%D9%85%D8%AD%D9%85%D8%AF%20%D8%A7%D9%84%D8%B9%D8%B2%D8%A8%20804641245%20%28%D9%85%D8%AD%D9%85%D9%88%D8%AF%29.pdf" TargetMode="External"/><Relationship Id="rId587"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10/%D9%85%D8%AD%D9%85%D8%AF%20%D9%82%D8%AF%D9%88%D8%B1%D9%87%20901011155%20%28%D9%85%D8%AD%D9%85%D9%88%D8%AF%29.pdf" TargetMode="External"/><Relationship Id="rId8" Type="http://schemas.openxmlformats.org/officeDocument/2006/relationships/hyperlink" Target="http://hchr.ps/?view=storage/app/public/law/%D9%85%D9%84%D9%81%D8%A7%D8%AA%20%D8%A7%D9%84%D8%A8%D8%A7%D8%AD%D8%AB%D9%8A%D9%86/%D8%A7%D9%84%D8%AC%D9%86%D9%88%D8%A8/%D8%A3.%20%D9%85%D8%AD%D9%85%D9%88%D8%AF%20%D8%A3%D8%A8%D9%88%20%D8%B1%D8%AD%D9%85%D8%A9/%D9%85%D8%AD%D9%85%D9%88%D8%AF/%D8%A7%D8%B3%D8%AA%D9%85%D8%A7%D8%B1%D8%A7%D8%AA/%E2%80%AB%E2%80%AB%D8%A7%D9%84%D8%A7%D8%A1%20%D8%AE%D9%84%D9%8A%D9%81%D8%A9%20400147351.pdf" TargetMode="External"/><Relationship Id="rId142"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9%83%D9%88%D8%AB%D8%B1%20%D8%A7%D9%84%D8%B1%D9%81%D8%A7%D8%B9%D9%8A%20949829964.pdf" TargetMode="External"/><Relationship Id="rId184"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E2%80%AB%D9%86%D9%87%D9%84%D8%A9%20%D9%81%D8%AA%D9%88%D8%AD%20%20803924604.pdf" TargetMode="External"/><Relationship Id="rId391"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9%88%D8%AC%D8%AF%D9%8A%20%D8%A7%D8%A8%D9%88%20%D9%85%D8%B3%D8%A7%D8%B9%D8%AF%20%28803179928%29%20%D9%85%D8%AD%D9%85%D9%88%D8%AF.pdf" TargetMode="External"/><Relationship Id="rId405"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9%85%D8%A7%D8%B2%D9%86%20%D9%83%D8%B1%D9%85%20%28900755547%29%20%D9%85%D8%AD%D9%85%D9%88%D8%AF.pdf" TargetMode="External"/><Relationship Id="rId447"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5/%D8%A3%D9%81%D9%86%D8%A7%D9%86%20%D8%A3%D8%A8%D9%88%20%D8%B9%D8%AC%D9%85%D9%8A%20445274012%20%28%D9%85%D8%AD%D9%85%D9%88%D8%AF%29%20%D9%A2%D9%A7%20%D8%A3%D9%8A%D8%A7%D8%B1%20%D9%A2%D9%A5%20%C2%B7%20%D9%A1%D9%A2%C2%B7%D9%A1%D9%A1%C2%B7%D9%A0%D9%A9.pdf" TargetMode="External"/><Relationship Id="rId612" Type="http://schemas.openxmlformats.org/officeDocument/2006/relationships/hyperlink" Target="https://hchr.ps/?view=storage/app/public/law/%D9%85%D9%84%D9%81%D8%A7%D8%AA%20%D8%A7%D9%84%D8%A8%D8%A7%D8%AD%D8%AB%D9%8A%D9%86/%D8%A7%D9%84%D8%AC%D9%86%D9%88%D8%A8/%D9%85%D9%86%D8%B8%D9%85%D8%A7%D8%AA%20%D9%88%D8%A8%D9%84%D8%AF%D9%8A%D8%A7%D8%AA/%D9%86%D9%82%D8%A7%D8%A8%D8%A9%20%D8%A7%D9%84%D8%B5%D9%8A%D8%A7%D8%AF%D9%8A%D9%86/%D8%A7%D8%B3%D8%AA%D9%85%D8%A7%D8%B1%D8%A9%20%D9%85%D9%86%D8%B8%D9%85%D8%A7%D8%AA%20%D9%86%D9%82%D8%A7%D8%A8%D8%A9%20%D8%A7%D9%84%D8%B5%D9%8A%D8%A7%D8%AF%D9%8A%D9%86%20%D9%87%D9%88%D9%8A%D8%A9%20%D8%B1%D9%82%D9%85%20%28924406846%29%20%D8%A3.%20%D9%85%D8%AD%D9%85%D9%88%D8%AF.pdf" TargetMode="External"/><Relationship Id="rId251"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9%D9%84%D9%8A%20%D8%A7%D9%84%D8%B9%D8%A8%D8%A7%D8%AF%D9%84%D8%A9%20800874505.pdf" TargetMode="External"/><Relationship Id="rId489"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7/%D8%B9%D8%B2%D8%A7%D9%84%D8%AF%D9%8A%D9%86%20%D8%B9%D9%82%D9%84%20405437260%20%28%D9%85%D8%AD%D9%85%D9%88%D8%AF%29.pdf" TargetMode="External"/><Relationship Id="rId654" Type="http://schemas.openxmlformats.org/officeDocument/2006/relationships/hyperlink" Target="https://hchr.ps/?view=storage/app/public/law/%D9%85%D9%84%D9%81%D8%A7%D8%AA%20%D8%A7%D9%84%D8%A8%D8%A7%D8%AD%D8%AB%D9%8A%D9%86/%D8%A7%D9%84%D8%AC%D9%86%D9%88%D8%A8/%D8%A3.%20%D9%85%D8%AD%D9%85%D9%88%D8%AF%20%D8%A3%D8%A8%D9%88%20%D8%B1%D8%AD%D9%85%D8%A9/%D9%85%D8%AD%D9%85%D9%88%D8%AF/2026/%D8%AC%D8%AF%D9%8A%D8%AF%2011-02/%D8%AF%D9%8A%D8%A8%20%D8%AD%D9%85%D9%88%D8%AF%D9%87%20%D9%83%D8%AD%D9%8A%D9%84%28802101964%29%20%D8%A3.%D9%85%D8%AD%D9%85%D9%88%D8%AF.pdf" TargetMode="External"/><Relationship Id="rId46"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AD%D8%A8%D9%8A%D8%A8%D8%A9%20%D8%A7%D8%A8%D9%88%20%D8%B1%D8%AD%D9%85%D9%87%20438156424.pdf" TargetMode="External"/><Relationship Id="rId293"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8-09/%D8%AB%D8%A7%D8%A6%D8%B1%20%D8%A7%D8%A8%D9%88%20%D8%A7%D9%84%D9%83%D8%A7%D8%B3%20925095614.pdf" TargetMode="External"/><Relationship Id="rId307"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6-10/%D9%8A%D8%AD%D9%8A%D9%89%20%D8%B9%D9%82%D9%84%20408399087.pdf" TargetMode="External"/><Relationship Id="rId349"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1-12/%D8%A5%D9%8A%D9%84%D9%8A%D9%86%20%D8%A7%D9%84%D9%88%D8%A7%D8%AF%D9%8A%D8%A9%20442904702.pdf" TargetMode="External"/><Relationship Id="rId514"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8/%D8%A5%D8%A8%D8%B1%D8%A7%D9%87%D9%8A%D9%85%20%D8%A7%D9%84%D8%B3%D8%AF%D9%88%D8%AF%D9%8A%20800743296%20%28%D9%85%D8%AD%D9%85%D9%88%D8%AF%29.pdf" TargetMode="External"/><Relationship Id="rId556"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9/%D8%B9%D8%A7%D8%B1%D9%81%20%D8%AD%D9%86%D9%8A%D9%81%20912900198%20%28%D9%85%D8%AD%D9%85%D9%88%D8%AF%29.pdf" TargetMode="External"/><Relationship Id="rId88"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D8%B2%D9%8A%D9%86%D8%A7%D8%AA%20%D8%A3%D8%A8%D9%88%20%D8%B3%D9%8A%D8%AF%D9%88%20949829030.pdf" TargetMode="External"/><Relationship Id="rId111"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5%D8%A7%D8%A8%D8%B1%D9%8A%D9%86%20%D8%A7%D9%84%D8%AF%D8%AD%D8%AF%D9%88%D8%AD%20800437284.pdf" TargetMode="External"/><Relationship Id="rId153"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E2%80%AB%D9%85%D8%AD%D9%85%D8%AF%20%D8%A8%D8%B5%D9%84%20926771783.pdf" TargetMode="External"/><Relationship Id="rId195"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9%87%D9%86%D8%A7%D8%AF%D9%8A%20%D8%B4%D9%88%D9%8A%D8%AF%D8%AD%20400122248.pdf" TargetMode="External"/><Relationship Id="rId209" Type="http://schemas.openxmlformats.org/officeDocument/2006/relationships/hyperlink" Target="https://hchr.ps/?view=storage/app/public/law/%D9%85%D9%84%D9%81%D8%A7%D8%AA%20%D8%A7%D9%84%D8%A8%D8%A7%D8%AD%D8%AB%D9%8A%D9%86/%D8%A7%D9%84%D8%AC%D9%86%D9%88%D8%A8/%D8%A3.%20%D9%85%D8%AD%D9%85%D9%88%D8%AF%20%D8%A3%D8%A8%D9%88%20%D8%B1%D8%AD%D9%85%D8%A9/%D9%85%D8%AD%D9%85%D9%88%D8%AF/%D8%AC%D9%86%D9%8A%D9%81/%E2%80%AB%D8%B3%D8%A7%D9%84%D9%85%20%D8%B5%D8%A7%D8%AF%D9%82%20-%D8%AC%D9%86%D9%8A%D9%81-%20933761066.pdf" TargetMode="External"/><Relationship Id="rId360"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04-01/%D9%81%D8%B6%D9%84%20%D9%86%D8%B5%D8%A7%D8%B1%20804751659.pdf" TargetMode="External"/><Relationship Id="rId416"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8%B5%D9%81%D8%A7%D8%A1%20%D8%B5%D9%84%D8%A7%D8%AD%20802122622%20%28%D9%85%D8%AD%D9%85%D9%88%D8%AF%29.pdf" TargetMode="External"/><Relationship Id="rId598"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2-11/%D8%B9%D8%A8%D8%A7%D8%AF%20%D8%A7%D9%84%D8%B9%D8%A8%D9%8A%D8%AF%20403607666%20%28%D9%85%D8%AD%D9%85%D9%88%D8%AF%29.pdf" TargetMode="External"/><Relationship Id="rId220"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D9%85%D8%A7%D8%AC%D8%AF%20%D8%A7%D9%84%D8%AF%D8%AD%D8%AF%D9%88%D8%AD%20939882890.pdf" TargetMode="External"/><Relationship Id="rId458"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6/%D8%B5%D8%A7%D9%84%D8%AD%20%D8%AC%D9%88%D8%AF%D8%A9%20407163104%28%D9%85%D8%AD%D9%85%D9%88%D8%AF%29%20%D9%85%D8%AC%D8%B2%D8%B1%D8%A9%20%D8%AA%D8%B3%D9%84%D9%8A%D9%85%20%D8%A7%D9%84%D9%85%D8%B3%D8%A7%D8%B9%D8%AF%D8%A7%D8%AA%20%D9%86%D8%AA%D8%B3%D8%A7%D8%B1%D9%8A%D9%85.pdf" TargetMode="External"/><Relationship Id="rId623"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9-12-2025/%D8%AD%D9%85%D8%AF%D9%8A%20%D8%B9%D8%B7%D9%8A%D8%B4%20903330561%20%D8%A3.%20%D9%85%D8%AD%D9%85%D9%88%D8%AF.pdf" TargetMode="External"/><Relationship Id="rId665" Type="http://schemas.openxmlformats.org/officeDocument/2006/relationships/hyperlink" Target="https://hchr.ps/?view=storage/app/public/law/%D9%85%D9%84%D9%81%D8%A7%D8%AA%20%D8%A7%D9%84%D8%A8%D8%A7%D8%AD%D8%AB%D9%8A%D9%86/%D8%A7%D9%84%D8%AC%D9%86%D9%88%D8%A8/%D8%A3.%20%D9%85%D8%AD%D9%85%D9%88%D8%AF%20%D8%A3%D8%A8%D9%88%20%D8%B1%D8%AD%D9%85%D8%A9/%D9%85%D8%AD%D9%85%D9%88%D8%AF/2026/%D8%AC%D8%AF%D9%8A%D8%AF%2010-02/%D8%A3%D8%AD%D9%84%D8%A7%D9%85%20%D8%AD%D8%B3%D9%86%20%D8%AA%D9%83%D9%88%D9%86%D9%87%20%28900266933%29%20%D8%A3.%D9%85%D8%AD%D9%85%D9%88%D8%AF.pdf" TargetMode="External"/><Relationship Id="rId15" Type="http://schemas.openxmlformats.org/officeDocument/2006/relationships/hyperlink" Target="http://hchr.ps/?view=storage/app/public/law/%D9%85%D9%84%D9%81%D8%A7%D8%AA%20%D8%A7%D9%84%D8%A8%D8%A7%D8%AD%D8%AB%D9%8A%D9%86/%D8%A7%D9%84%D8%AC%D9%86%D9%88%D8%A8/%D8%A3.%20%D9%85%D8%AD%D9%85%D9%88%D8%AF%20%D8%A3%D8%A8%D9%88%20%D8%B1%D8%AD%D9%85%D8%A9/%D9%85%D8%AD%D9%85%D9%88%D8%AF/%D8%A7%D8%B3%D8%AA%D9%85%D8%A7%D8%B1%D8%A7%D8%AA/%D8%A7%D8%A8%D8%B1%D8%A7%D9%87%D9%8A%D9%85%20%D8%B7%D9%88%D8%B7%D8%AD%20906526173.pdf" TargetMode="External"/><Relationship Id="rId57"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AE%D8%A7%D9%84%D8%AF%20%D8%A3%D8%A8%D9%88%20%D9%8A%D9%88%D8%B3%D9%81%20802946962.pdf" TargetMode="External"/><Relationship Id="rId262"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A5%D9%8A%D9%85%D8%A7%D9%86%20%D8%A7%D9%84%D8%A8%D9%86%D8%A7%20802533885.pdf" TargetMode="External"/><Relationship Id="rId318"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09-11/%D9%85%D8%AD%D9%85%D9%88%D8%AF%20%D8%A3%D8%A8%D9%88%20%D8%B9%D9%8A%D8%B3%D9%89%20803278860.pdf" TargetMode="External"/><Relationship Id="rId525"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8/%D8%B9%D9%84%D8%A7%D8%A1%20%D8%AE%D8%B7%D8%A7%D8%A8%20931543003%20%28%D9%85%D8%AD%D9%85%D9%88%D8%AF%29.pdf" TargetMode="External"/><Relationship Id="rId567"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10/%D8%A3%D8%AD%D9%85%D8%AF%20%D9%84%D8%A8%D8%AF%20802074385%20%28%D9%85%D8%AD%D9%85%D9%88%D8%AF%29.pdf" TargetMode="External"/><Relationship Id="rId99"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3%D9%84%D9%8A%D9%85%D8%A7%D9%86%20%D8%A7%D9%84%D9%85%D9%82%D8%A7%D8%AF%D9%85%D8%A9%20900500349.pdf" TargetMode="External"/><Relationship Id="rId122"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9%D8%A7%D9%85%D8%B1%20%D8%A7%D9%84%D8%AF%D8%AD%D8%AF%D9%88%D8%AD%20404518821.pdf" TargetMode="External"/><Relationship Id="rId164"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9%85%D8%B5%D8%B9%D8%A8%20%D8%A7%D9%84%D9%85%D9%82%D8%A7%D8%AF%D9%85%D8%A9%20423941269.pdf" TargetMode="External"/><Relationship Id="rId371"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01-02/%D9%87%D8%AF%D9%89%20%D8%A7%D9%84%D9%85%D8%A8%D8%AD%D9%88%D8%AD%20912271475.pdf" TargetMode="External"/><Relationship Id="rId427"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8%B5%D8%A8%D8%AD%D9%8A%D8%A9%20%D8%B9%D8%A8%D8%AF%20%D8%A7%D9%84%D8%AF%D8%A7%D9%8A%D9%85%20901505859%20%28%D9%85%D8%AD%D9%85%D9%88%D8%AF%29.pdf" TargetMode="External"/><Relationship Id="rId469"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6/%D8%AF%D8%B1%D9%88%D9%8A%D8%B4%20%D8%A7%D9%84%D9%81%D8%B5%D9%8A%D8%AD%20903490159%20%28%D9%85%D8%AD%D9%85%D9%88%D8%AF%29.pdf" TargetMode="External"/><Relationship Id="rId634"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31-12/%D8%B1%D8%A7%D8%A6%D8%AF%20%D8%A3%D8%A8%D9%88%20%D9%86%D8%AF%D9%89%20%28927391185%29%20%D8%A3.%20%D9%85%D8%AD%D9%85%D9%88%D8%AF.pdf" TargetMode="External"/><Relationship Id="rId676" Type="http://schemas.openxmlformats.org/officeDocument/2006/relationships/hyperlink" Target="https://hchr.ps/?view=storage/app/public/law/%D9%85%D9%84%D9%81%D8%A7%D8%AA%20%D8%A7%D9%84%D8%A8%D8%A7%D8%AD%D8%AB%D9%8A%D9%86/%D8%A7%D9%84%D8%AC%D9%86%D9%88%D8%A8/%D8%A3.%20%D9%85%D8%AD%D9%85%D9%88%D8%AF%20%D8%A3%D8%A8%D9%88%20%D8%B1%D8%AD%D9%85%D8%A9/%D9%85%D8%AD%D9%85%D9%88%D8%AF/2026/%D8%AC%D8%AF%D9%8A%D8%AF%2011-02/%D8%B8%D8%B1%D9%8A%D9%81%D9%87%20%D8%B9%D9%84%D9%8A%D8%A7%D9%86%20%D8%A3%D8%A8%D9%88%20%D8%B9%D9%84%D9%8A%D8%A7%D9%86%20%28940317654%29%20%D8%A3.%D9%85%D8%AD%D9%85%D9%88%D8%AF.pdf" TargetMode="External"/><Relationship Id="rId26" Type="http://schemas.openxmlformats.org/officeDocument/2006/relationships/hyperlink" Target="http://hchr.ps/?view=storage/app/public/law/%D9%85%D9%84%D9%81%D8%A7%D8%AA%20%D8%A7%D9%84%D8%A8%D8%A7%D8%AD%D8%AB%D9%8A%D9%86/%D8%A7%D9%84%D8%AC%D9%86%D9%88%D8%A8/%D8%A3.%20%D9%85%D8%AD%D9%85%D9%88%D8%AF%20%D8%A3%D8%A8%D9%88%20%D8%B1%D8%AD%D9%85%D8%A9/%D9%85%D8%AD%D9%85%D9%88%D8%AF/%D8%A7%D8%B3%D8%AA%D9%85%D8%A7%D8%B1%D8%A7%D8%AA/%E2%80%AB%D8%A3%D8%B3%D9%85%D8%A7%D8%A1%20%D8%AD%D8%B3%D9%86%D9%8A%D9%86%20800697559.pdf" TargetMode="External"/><Relationship Id="rId231" Type="http://schemas.openxmlformats.org/officeDocument/2006/relationships/hyperlink" Target="https://hchr.ps/?view=storage/app/public/law/%D9%85%D9%84%D9%81%D8%A7%D8%AA%20%D8%A7%D9%84%D8%A8%D8%A7%D8%AD%D8%AB%D9%8A%D9%86/%D8%A7%D9%84%D8%AC%D9%86%D9%88%D8%A8/%D8%A3.%20%D9%85%D8%AD%D9%85%D9%88%D8%AF%20%D8%A3%D8%A8%D9%88%20%D8%B1%D8%AD%D9%85%D8%A9/%D9%85%D8%AD%D9%85%D9%88%D8%AF/%D8%AC%D9%86%D9%8A%D9%81/%E2%80%AB%E2%80%AB%D9%87%D8%AF%D9%89%20%D8%A7%D9%84%D8%AF%D8%B3%D9%88%D9%82%D9%8A%20-%D8%B9%D8%A8%D8%AF%D8%A7%D9%84%D9%87%D8%A7%D8%AF%D9%8A-%20-%D8%AC%D9%86%D9%8A%D9%81-%20%20900601006.pdf" TargetMode="External"/><Relationship Id="rId273"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9%87%D8%A8%D8%A9%20%D8%A7%D9%84%D8%B3%D8%B9%D9%88%D8%AF%20905392528.pdf" TargetMode="External"/><Relationship Id="rId329"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6-11/%D9%8A%D9%88%D9%86%D8%B3%20%D8%A7%D9%84%D8%AA%D8%AA%D8%B1%20931683312.pdf" TargetMode="External"/><Relationship Id="rId480"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6/%D9%85%D8%AD%D9%85%D9%88%D8%AF%20%D8%B4%D9%88%D8%B1%D9%85%D9%86%20405852823%20%28%D9%85%D8%AD%D9%85%D9%88%D8%AF%29%20%D9%85%D8%AC%D8%B2%D8%B1%D8%A9%20%D8%AA%D8%B3%D9%84%D9%8A%D9%85%20%D8%A7%D9%84%D9%85%D8%B3%D8%A7%D8%B9%D8%AF%D8%A7%D8%AA%20%D9%86%D8%AA%D8%B3%D8%A7%D8%B1%D9%8A%D9%85.pdf" TargetMode="External"/><Relationship Id="rId536"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8/%D9%85%D8%AD%D9%85%D9%88%D8%AF%20%D8%B3%D8%B9%D9%8A%D8%AF%20420536690%20%28%D9%85%D8%AD%D9%85%D9%88%D8%AF%29.pdf" TargetMode="External"/><Relationship Id="rId68"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AF%D9%8A%D9%86%D8%A7%20%D9%86%D9%88%D9%81%D9%84%20931523059.pdf" TargetMode="External"/><Relationship Id="rId133"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A%D8%A7%D8%AF%D8%A9%20%D8%A7%D9%84%D8%AD%D9%84%D9%88%20901622126.pdf" TargetMode="External"/><Relationship Id="rId175"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D9%86%D8%AF%D8%A7%D8%A1%20%D8%A3%D8%A8%D9%88%20%D9%83%D9%85%D9%8A%D9%84%20400729604.pdf" TargetMode="External"/><Relationship Id="rId340"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01-12/%D9%85%D8%AD%D9%85%D8%AF%20%D8%A7%D9%84%D8%B1%D8%A7%D8%B9%D9%8A%20400730008.pdf" TargetMode="External"/><Relationship Id="rId578"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10/%D9%85%D8%AD%D9%85%D8%AF%20%D8%A3%D8%B3%D8%B9%D8%AF%20906646476%20%28%D9%85%D8%AD%D9%85%D9%88%D8%AF%29.pdf" TargetMode="External"/><Relationship Id="rId200"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9%8A%D8%AD%D9%8A%D9%89%20%D8%A3%D8%A8%D9%88%20%D8%B1%D8%A7%D8%B3%20918067125.pdf" TargetMode="External"/><Relationship Id="rId382"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8%A3%D8%AD%D9%85%D8%AF%20%D8%B2%D9%85%D8%B2%D9%85%20%28900985425%29%20%D9%85%D8%AD%D9%85%D9%88%D8%AF.pdf" TargetMode="External"/><Relationship Id="rId438"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8%B2%D9%83%D8%B1%D9%8A%D8%A7%20%D8%A7%D9%84%D9%83%D8%AD%D9%84%D9%88%D8%AA%20940210156%20%28%D9%85%D8%AD%D9%85%D9%88%D8%AF%29.pdf" TargetMode="External"/><Relationship Id="rId603"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AE%D8%A7%D9%84%D8%AF%20%D8%A7%D8%A8%D9%88%20%D8%A8%D8%B1%D9%83%D9%87%20434028957.pdf" TargetMode="External"/><Relationship Id="rId645" Type="http://schemas.openxmlformats.org/officeDocument/2006/relationships/hyperlink" Target="https://hchr.ps/?view=storage/app/public/law/%D9%85%D9%84%D9%81%D8%A7%D8%AA%20%D8%A7%D9%84%D8%A8%D8%A7%D8%AD%D8%AB%D9%8A%D9%86/%D8%A7%D9%84%D8%AC%D9%86%D9%88%D8%A8/%D8%A3.%20%D9%85%D8%AD%D9%85%D9%88%D8%AF%20%D8%A3%D8%A8%D9%88%20%D8%B1%D8%AD%D9%85%D8%A9/%D9%85%D8%AD%D9%85%D9%88%D8%AF/2026/%D8%AC%D8%AF%D9%8A%D8%AF%2011-02/%D8%B3%D9%85%D8%B1%20%D9%8A%D9%88%D8%B3%D9%81%20%D8%A7%D9%84%D9%85%D8%AF%D9%87%D9%88%D9%86%20%28801410226%29%20%D8%A3.%D9%85%D8%AD%D9%85%D9%88%D8%AF.pdf" TargetMode="External"/><Relationship Id="rId242"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AE%D9%84%D9%8A%D9%84%20%D8%A7%D8%A8%D9%88%20%D9%85%D8%B0%D9%83%D9%88%D8%B1901450106.pdf" TargetMode="External"/><Relationship Id="rId284"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5-09/%D8%AD%D9%84%D9%8A%D9%85%D9%87%20%D9%83%D9%81%D9%8A%D9%86%D9%87%20800479818.pdf" TargetMode="External"/><Relationship Id="rId491"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7/%D8%A3%D8%AD%D9%85%D8%AF%20%D8%A8%D8%B1%D8%A7%D9%83%20442300604%20%28%D9%85%D8%AD%D9%85%D9%88%D8%AF%29.pdf" TargetMode="External"/><Relationship Id="rId505"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7/%D8%A3%D8%AD%D9%85%D8%AF%20%D8%A7%D9%84%D9%87%D9%88%D8%B1%20803204965%20%28%D9%85%D8%AD%D9%85%D9%88%D8%AF%29.pdf" TargetMode="External"/><Relationship Id="rId37"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A3%D9%8A%D9%85%D9%86%20%D9%85%D8%B2%D9%87%D8%B1%20400514626.pdf" TargetMode="External"/><Relationship Id="rId79"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1%D9%88%D9%84%D8%A7%20%D8%A7%D9%84%D8%B9%D8%B5%D8%A7%D8%B1%20%28%D8%A7%D9%84%D8%B3%D9%8A%D8%AF%29%20903178994.pdf" TargetMode="External"/><Relationship Id="rId102"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3%D9%85%D9%8A%D8%B1%D8%A9%20%D8%A7%D9%84%D9%85%D9%82%D8%A7%D8%AF%D9%85%D8%A9%20901648543.pdf" TargetMode="External"/><Relationship Id="rId144"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E2%80%AB%D9%84%D8%A4%D9%8A%20%D8%A7%D9%84%D8%B3%D8%B9%D9%88%D8%AF%20409775830.pdf" TargetMode="External"/><Relationship Id="rId547"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9/%D8%AE%D8%A7%D9%84%D8%AF%20%D8%A3%D8%A8%D9%88%20%D8%B9%D8%A7%D8%A8%D8%AF%D8%A9%20403217505%20%28%D9%85%D8%AD%D9%85%D9%88%D8%AF%29.pdf" TargetMode="External"/><Relationship Id="rId589"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10/%D8%B5%D9%84%D8%A7%D8%AD%20%D8%B5%D9%88%D9%8A%D9%84%D8%AD%20430596056%20%28%D9%85%D8%AD%D9%85%D9%88%D8%AF%29.pdf" TargetMode="External"/><Relationship Id="rId90"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3%D8%A7%D9%84%D9%85%20%D8%A3%D8%A8%D9%88%20%D8%AC%D9%88%D9%8A%D9%81%D9%84%20%20912269008.pdf" TargetMode="External"/><Relationship Id="rId186"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E2%80%AB%D9%86%D9%88%D8%A7%D9%84%20%D8%AE%D9%84%D9%8A%D9%81%D8%A9%20971353867.pdf" TargetMode="External"/><Relationship Id="rId351"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1-12/%D8%A3%D8%AD%D9%85%D8%AF%20%D8%AD%D9%85%D8%AF%D8%A7%D9%86%20433407434.pdf" TargetMode="External"/><Relationship Id="rId393"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8%B4%D8%B1%D9%88%D9%82%20%D8%A7%D9%84%D8%AD%D9%84%D9%88%20%28400027959%29%20%D9%85%D8%AD%D9%85%D9%88%D8%AF.pdf" TargetMode="External"/><Relationship Id="rId407"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8%A3%D9%84%D8%A7%D8%A1%20%D8%A3%D8%A8%D9%88%20%D9%85%D8%B3%D8%A7%D8%B9%D8%AF%20%28802629964%29%20%D9%85%D8%AD%D9%85%D9%88%D8%AF.pdf" TargetMode="External"/><Relationship Id="rId449"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5/%D8%B1%D9%87%D8%A7%D9%85%20%D8%AD%D9%85%D8%AF%D8%A7%D9%86%20800732612%20%28%D9%85%D8%AD%D9%85%D9%88%D8%AF%29.pdf" TargetMode="External"/><Relationship Id="rId614"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9-12-2025/%D8%AE%D9%84%D9%8A%D9%84%20%D8%A7%D8%B9%D8%B7%D9%8A%D8%B4%20429607062%20%D8%A3.%20%D9%85%D8%AD%D9%85%D9%88%D8%AF.pdf" TargetMode="External"/><Relationship Id="rId656" Type="http://schemas.openxmlformats.org/officeDocument/2006/relationships/hyperlink" Target="https://hchr.ps/?view=storage/app/public/law/%D9%85%D9%84%D9%81%D8%A7%D8%AA%20%D8%A7%D9%84%D8%A8%D8%A7%D8%AD%D8%AB%D9%8A%D9%86/%D8%A7%D9%84%D8%AC%D9%86%D9%88%D8%A8/%D8%A3.%20%D9%85%D8%AD%D9%85%D9%88%D8%AF%20%D8%A3%D8%A8%D9%88%20%D8%B1%D8%AD%D9%85%D8%A9/%D9%85%D8%AD%D9%85%D9%88%D8%AF/2026/%D8%AC%D8%AF%D9%8A%D8%AF%2010-02/%D9%85%D8%B9%D8%AA%D8%B5%D9%85%20%D8%B9%D9%84%D8%A7%D8%A1%20%D8%A7%D9%84%D9%83%D8%B1%D8%AF%20%28424459675%29%20%D8%A3.%D9%85%D8%AD%D9%85%D9%88%D8%AF.pdf" TargetMode="External"/><Relationship Id="rId211" Type="http://schemas.openxmlformats.org/officeDocument/2006/relationships/hyperlink" Target="https://hchr.ps/?view=storage/app/public/law/%D9%85%D9%84%D9%81%D8%A7%D8%AA%20%D8%A7%D9%84%D8%A8%D8%A7%D8%AD%D8%AB%D9%8A%D9%86/%D8%A7%D9%84%D8%AC%D9%86%D9%88%D8%A8/%D8%A3.%20%D9%85%D8%AD%D9%85%D9%88%D8%AF%20%D8%A3%D8%A8%D9%88%20%D8%B1%D8%AD%D9%85%D8%A9/%D9%85%D8%AD%D9%85%D9%88%D8%AF/%D8%A7%D9%84%D9%81%D8%B1%D9%86%D8%B3%D9%8A/%D8%B3%D9%85%D8%A7%D9%87%D8%B1%20%D8%A7%D9%84%D8%A3%D8%B4%D8%B1%D9%85%20%20-%20%D9%81%D8%B1%D9%86%D8%B3%D9%8A%20-901456202.pdf" TargetMode="External"/><Relationship Id="rId253"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9%85%D8%AD%D9%85%D8%AF%20%D9%85%D8%AD%D9%85%D9%88%D8%AF%20405420274.pdf" TargetMode="External"/><Relationship Id="rId295"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6-10/%D8%A7%D9%84%D8%B5%D8%AD%D9%81%D9%8A%20%D8%B3%D8%A7%D9%85%D9%8A%20%D8%A7%D8%B4%D8%AD%D8%A7%D8%AF%D8%A9%20801911108.pdf" TargetMode="External"/><Relationship Id="rId309"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31-10/%D8%B3%D8%AD%D8%B1%20%D8%A7%D9%84%D8%A3%D8%B3%D9%85%D8%B1%20429866254.pdf" TargetMode="External"/><Relationship Id="rId460"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6/%D9%85%D8%AD%D9%85%D8%AF%20%D8%A7%D9%84%D9%87%D9%85%D8%B5%20801440801%20%28%D9%85%D8%AD%D9%85%D9%88%D8%AF%29%20%D9%85%D8%B9%D8%AF%D9%84%20%D9%85%D8%AC%D8%B2%D8%B1%D8%A9%20%D8%AA%D9%88%D8%B2%D9%8A%D8%B9%20%D8%A7%D9%84%D9%85%D8%B3%D8%A7%D8%B9%D8%AF%D8%A7%D8%AA%20%D8%B1%D9%81%D8%AD.pdf" TargetMode="External"/><Relationship Id="rId516"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8/%D8%B9%D8%A8%D8%AF%D8%A7%D9%84%D9%83%D8%B1%D9%8A%D9%85%20%D8%A3%D8%A8%D9%88%20%D8%B9%D9%88%D9%8A%D9%85%D8%B1%20456501626%20%28%D9%85%D8%AD%D9%85%D9%88%D8%AF%29.pdf" TargetMode="External"/><Relationship Id="rId48"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AD%D8%B3%D9%86%20%D8%A7%D9%84%D8%B5%D9%8A%D8%AF%D8%A7%D9%88%D9%8A%20919735274.pdf" TargetMode="External"/><Relationship Id="rId113"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5%D8%A7%D8%A8%D8%B1%D9%8A%D9%86%20%D8%B4%D9%85%D9%84%D8%AE%20800177917.pdf" TargetMode="External"/><Relationship Id="rId320"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09-11/%D8%AA%D8%B3%D9%86%D9%8A%D9%85%20%D8%A7%D9%84%D9%84%D9%88%D8%AD%20445276140.pdf" TargetMode="External"/><Relationship Id="rId558"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9/%D9%86%D8%B3%D8%B1%D9%8A%D9%86%20%D9%81%D8%B1%D8%AC%20%D8%A7%D9%84%D9%84%D9%87%20803526821%20%28%D9%85%D8%AD%D9%85%D9%88%D8%AF%29.pdf" TargetMode="External"/><Relationship Id="rId155"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D9%85%D8%AD%D9%85%D8%AF%20%D8%B9%D9%85%D8%A7%D8%AF%20%D8%A7%D9%84%D8%AF%D8%AD%D8%AF%D9%88%D8%AD%20%D9%85%D8%AC%D8%B2%D8%B1%D8%A9%20%D8%A7%D9%84%D9%86%D8%A7%D8%A8%D8%B3%D9%84%D9%8A%20408105575.pdf" TargetMode="External"/><Relationship Id="rId197"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D9%88%D8%A7%D8%A6%D9%84%20%D8%A7%D9%84%D8%B5%D9%8A%D8%AF%D8%A7%D9%88%D9%8A%20802156992.pdf" TargetMode="External"/><Relationship Id="rId362"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04-01/%D9%81%D8%A7%D8%AF%D9%8A%20%D8%AC%D9%88%D8%AF%D9%87%20901618397.pdf" TargetMode="External"/><Relationship Id="rId418"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9%87%D8%AF%D9%89%20%D8%A3%D8%A8%D9%88%20%D8%B4%D8%A8%D8%A7%D8%A8%20956185581%20%28%D9%85%D8%AD%D9%85%D9%88%D8%AF%29.pdf" TargetMode="External"/><Relationship Id="rId625"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9-12-2025/%D8%B2%D9%8A%D9%86%D8%A8%20%D8%A7%D9%84%D8%A8%D9%84%20400785382%20%D8%A3.%20%D9%85%D8%AD%D9%85%D9%88%D8%AF.pdf" TargetMode="External"/><Relationship Id="rId222"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D9%85%D8%AD%D9%85%D8%AF%20%D8%A7%D9%84%D8%AF%D8%AD%D8%AF%D9%88%D8%AD%20802982769.pdf" TargetMode="External"/><Relationship Id="rId264"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9%85%D8%AD%D9%85%D8%AF%20%D8%A7%D9%84%D8%A8%D9%86%D8%A7%20405879966.pdf" TargetMode="External"/><Relationship Id="rId471"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6/%D9%85%D8%AD%D9%85%D8%AF%20%D8%A7%D9%84%D8%B3%D9%85%D9%88%D9%86%D9%8A%20405444720%20%28%D9%85%D8%AD%D9%85%D9%88%D8%AF%29%20%D9%85%D8%AC%D8%B2%D8%B1%D8%A9%20%D8%AA%D8%B3%D9%84%D9%8A%D9%85%20%D8%A7%D9%84%D9%85%D8%B3%D8%A7%D8%B9%D8%AF%D8%A7%D8%AA%20%D9%86%D8%AA%D8%B3%D8%A7%D8%B1%D9%8A%D9%85.pdf" TargetMode="External"/><Relationship Id="rId667" Type="http://schemas.openxmlformats.org/officeDocument/2006/relationships/hyperlink" Target="https://hchr.ps/?view=storage/app/public/law/%D9%85%D9%84%D9%81%D8%A7%D8%AA%20%D8%A7%D9%84%D8%A8%D8%A7%D8%AD%D8%AB%D9%8A%D9%86/%D8%A7%D9%84%D8%AC%D9%86%D9%88%D8%A8/%D8%A3.%20%D9%85%D8%AD%D9%85%D9%88%D8%AF%20%D8%A3%D8%A8%D9%88%20%D8%B1%D8%AD%D9%85%D8%A9/%D9%85%D8%AD%D9%85%D9%88%D8%AF/2026/%D8%AC%D8%AF%D9%8A%D8%AF%2010-02/%D8%B1%D9%81%D9%8A%D9%82%20%D9%85%D8%AD%D9%85%D8%AF%20%D8%AC%D8%B1%D8%A7%D8%AF%20%28922045463%29%20%D8%A3.%D9%85%D8%AD%D9%85%D9%88%D8%AF.pdf" TargetMode="External"/><Relationship Id="rId17" Type="http://schemas.openxmlformats.org/officeDocument/2006/relationships/hyperlink" Target="http://hchr.ps/?view=storage/app/public/law/%D9%85%D9%84%D9%81%D8%A7%D8%AA%20%D8%A7%D9%84%D8%A8%D8%A7%D8%AD%D8%AB%D9%8A%D9%86/%D8%A7%D9%84%D8%AC%D9%86%D9%88%D8%A8/%D8%A3.%20%D9%85%D8%AD%D9%85%D9%88%D8%AF%20%D8%A3%D8%A8%D9%88%20%D8%B1%D8%AD%D9%85%D8%A9/%D9%85%D8%AD%D9%85%D9%88%D8%AF/%D8%A7%D8%B3%D8%AA%D9%85%D8%A7%D8%B1%D8%A7%D8%AA/%D8%A7%D9%8A%D9%85%D8%A7%D9%86%20%D8%A3%D8%A8%D9%88%20%D9%83%D9%85%D9%8A%D9%84%20801356908.pdf" TargetMode="External"/><Relationship Id="rId59"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D8%AE%D8%A7%D9%84%D8%AF%20%D8%B2%D8%BA%D8%B1%D8%A9%20405876483.pdf" TargetMode="External"/><Relationship Id="rId124"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9%D8%A8%D8%AF%D8%A7%D9%84%D9%84%D9%87%20%D8%A3%D8%A8%D9%88%20%D9%86%D8%A7%D8%B1%20409414604.pdf" TargetMode="External"/><Relationship Id="rId527"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8/%D8%B1%D9%88%D8%B6%D9%87%20%D9%88%D8%A7%D8%AF%D9%8A%20421696923%20%28%D9%85%D8%AD%D9%85%D9%88%D8%AF%29.pdf" TargetMode="External"/><Relationship Id="rId569"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10/%D8%B3%D8%B9%D9%8A%D8%AF%20%20%D8%A7%D9%84%D9%85%D8%B5%D8%B1%D9%8A%20803661180%20%28%D9%85%D8%AD%D9%85%D9%88%D8%AF%29.pdf" TargetMode="External"/><Relationship Id="rId70"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1%D8%A7%D8%A6%D8%AF%D8%A9%20%D8%A7%D9%84%D9%85%D8%AF%D9%87%D9%88%D9%86%20953832839.pdf" TargetMode="External"/><Relationship Id="rId166"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E2%80%AB%D9%85%D8%B9%D8%A7%D8%B0%20%D8%AC%D8%A8%D8%B1%20408780039.pdf" TargetMode="External"/><Relationship Id="rId331"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6-11/%D8%A3%D8%AD%D9%85%D8%AF%20%D8%A7%D9%84%D8%AD%D9%84%D9%88%20424601367.pdf" TargetMode="External"/><Relationship Id="rId373"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09-03/%D9%88%D8%A7%D8%A6%D9%84%20%D8%A7%D9%84%D8%AA%D9%88%D9%85%20800335051.pdf" TargetMode="External"/><Relationship Id="rId429"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8%B9%D9%81%D8%A7%D9%81%20%D8%B3%D8%B9%D8%AF%20905203188%20%28%D9%85%D8%AD%D9%85%D9%88%D8%AF%29.pdf" TargetMode="External"/><Relationship Id="rId580"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10/%D8%A3%D9%85%D9%86%D9%87%20%D8%AD%D9%85%D8%AF%20927742130%20%28%D9%85%D8%AD%D9%85%D9%88%D8%AF%29.pdf" TargetMode="External"/><Relationship Id="rId636"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31-12/%D8%B3%D9%86%D8%A7%D8%A1%20%D8%A3%D8%A8%D9%88%20%D9%86%D8%AF%D9%89%20%28960141232%29%20%D8%A3.%20%D9%85%D8%AD%D9%85%D9%88%D8%AF.pdf" TargetMode="External"/><Relationship Id="rId1" Type="http://schemas.openxmlformats.org/officeDocument/2006/relationships/hyperlink" Target="http://hchr.ps/?view=storage/app/public/law/%D9%85%D9%84%D9%81%D8%A7%D8%AA%20%D8%A7%D9%84%D8%A8%D8%A7%D8%AD%D8%AB%D9%8A%D9%86/%D8%A7%D9%84%D8%AC%D9%86%D9%88%D8%A8/%D8%A3.%20%D9%85%D8%AD%D9%85%D9%88%D8%AF%20%D8%A3%D8%A8%D9%88%20%D8%B1%D8%AD%D9%85%D8%A9/%D9%85%D8%AD%D9%85%D9%88%D8%AF/%D8%A7%D8%B3%D8%AA%D9%85%D8%A7%D8%B1%D8%A7%D8%AA/%D8%A7%D8%A8%D8%AA%D8%B3%D8%A7%D9%85%20%D8%A7%D9%84%D8%AF%D8%AD%D8%AF%D9%88%D8%AD%20920464609.pdf" TargetMode="External"/><Relationship Id="rId233"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A7%D8%AD%D9%85%D8%AF%20%D8%B5%D9%84%D8%A7%D8%AD%20802302323.pdf" TargetMode="External"/><Relationship Id="rId440"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8%AE%D8%A7%D9%84%D8%AF%20%D8%B9%D9%88%D8%B6%20804412807%20%28%D9%85%D8%AD%D9%85%D9%88%D8%AF%29.pdf" TargetMode="External"/><Relationship Id="rId28" Type="http://schemas.openxmlformats.org/officeDocument/2006/relationships/hyperlink" Target="http://hchr.ps/?view=storage/app/public/law/%D9%85%D9%84%D9%81%D8%A7%D8%AA%20%D8%A7%D9%84%D8%A8%D8%A7%D8%AD%D8%AB%D9%8A%D9%86/%D8%A7%D9%84%D8%AC%D9%86%D9%88%D8%A8/%D8%A3.%20%D9%85%D8%AD%D9%85%D9%88%D8%AF%20%D8%A3%D8%A8%D9%88%20%D8%B1%D8%AD%D9%85%D8%A9/%D9%85%D8%AD%D9%85%D9%88%D8%AF/%D8%A7%D8%B3%D8%AA%D9%85%D8%A7%D8%B1%D8%A7%D8%AA/%D8%A3%D9%85%D8%A7%D9%84%20%D8%A7%D9%84%D8%B2%D9%8A%D8%B1%20915538425.pdf" TargetMode="External"/><Relationship Id="rId275"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9%88%D9%81%D8%A7%D8%A1%20%D8%B9%D8%B2%D9%8A%D8%B2%20403768435.pdf" TargetMode="External"/><Relationship Id="rId300"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6-10/%D8%AD%D8%B3%D9%8A%D9%86%20%D8%BA%D8%A8%D8%A7%D9%8A%D9%86%20409437886.pdf" TargetMode="External"/><Relationship Id="rId482"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7/%D9%86%D8%A7%D8%B5%D8%B1%20%D8%A7%D9%84%D9%86%D8%AC%D8%A7%D8%B1%20408548360%20%28%D9%85%D8%AD%D9%85%D9%88%D8%AF%29.pdf" TargetMode="External"/><Relationship Id="rId538"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8/%D9%85%D8%AD%D9%85%D9%88%D8%AF%20%D8%B9%D8%B2%D8%A7%D8%B1%D8%A9%20409761640%20%28%D9%85%D8%AD%D9%85%D9%88%D8%AF%29.pdf" TargetMode="External"/><Relationship Id="rId81"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B1%D9%8A%D9%85%20%D8%A7%D9%84%D9%83%D8%B1%D8%AF%D9%8A%20933183741.pdf" TargetMode="External"/><Relationship Id="rId135"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E2%80%AB%D9%81%D8%A7%D8%B7%D9%85%D8%A9%20%D8%A3%D8%A8%D9%88%20%D8%B9%D8%B7%D9%8A%D9%88%D9%8A%20400282085.pdf" TargetMode="External"/><Relationship Id="rId177"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E2%80%AB%D9%86%D8%B5%D8%B1%20%D8%A7%D9%84%D8%AE%D8%B1%D8%A7%D8%B2%20925125130.pdf" TargetMode="External"/><Relationship Id="rId342"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1-12/%D8%B9%D8%B1%D9%81%D8%A7%D8%AA%20%D9%85%D8%B2%D9%87%D8%B1%20804503092.pdf" TargetMode="External"/><Relationship Id="rId384"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18-05/%D8%A7%D9%84%D8%B5%D8%AD%D9%81%D9%8A%20%D9%85%D8%AD%D9%85%D8%AF%20%D8%A3%D8%A8%D9%88%20%D9%85%D8%B5%D8%B7%D9%81%D9%89%20%28401255427%29%20%D9%85%D8%AD%D9%85%D9%88%D8%AF.pdf" TargetMode="External"/><Relationship Id="rId591"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10/%D9%81%D9%87%D8%AF%20%D8%AB%D8%A7%D8%A8%D8%AA%20400063327%20%28%D9%85%D8%AD%D9%85%D9%88%D8%AF%29.pdf" TargetMode="External"/><Relationship Id="rId605"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31-12/%D8%A7%D9%84%D8%B5%D9%8A%D8%A7%D8%AF%20%D8%B3%D9%84%D8%A7%D9%85%D8%A9%20%D8%A7%D9%84%D8%A7%D9%82%D8%B1%D8%B9%20%28802004499%29%20%D8%A3.%20%D9%85%D8%AD%D9%85%D9%88%D8%AF.pdf" TargetMode="External"/><Relationship Id="rId202"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9%8A%D9%88%D8%B3%D9%81%20%D9%85%D8%B4%D9%85%D8%B4%20410554042.pdf" TargetMode="External"/><Relationship Id="rId244"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9%85%D8%AD%D9%85%D8%AF%20%D8%A7%D9%84%D9%85%D8%B5%D8%B1%D9%8A%20%20800395857.pdf" TargetMode="External"/><Relationship Id="rId647" Type="http://schemas.openxmlformats.org/officeDocument/2006/relationships/hyperlink" Target="https://hchr.ps/?view=storage/app/public/law/%D9%85%D9%84%D9%81%D8%A7%D8%AA%20%D8%A7%D9%84%D8%A8%D8%A7%D8%AD%D8%AB%D9%8A%D9%86/%D8%A7%D9%84%D8%AC%D9%86%D9%88%D8%A8/%D8%A3.%20%D9%85%D8%AD%D9%85%D9%88%D8%AF%20%D8%A3%D8%A8%D9%88%20%D8%B1%D8%AD%D9%85%D8%A9/%D9%85%D8%AD%D9%85%D9%88%D8%AF/2026/%D8%AC%D8%AF%D9%8A%D8%AF%2011-02/%D9%86%D8%B6%D8%A7%D9%84%20%D8%B9%D9%85%D8%A7%D8%AF%20%D8%A3%D8%A8%D9%88%20%D8%A7%D9%84%D8%B7%D9%8A%D9%81%20%28402487037%29%20%D8%A3.%D9%85%D8%AD%D9%85%D9%88%D8%AF.pdf" TargetMode="External"/><Relationship Id="rId39"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A8%D8%B4%D8%A7%D9%8A%D8%B1%20%D8%A8%D9%83%D8%B1%20404062069.pdf" TargetMode="External"/><Relationship Id="rId286"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1-09/%D8%B1%D8%A7%D8%A6%D8%AF%20%D8%A7%D9%84%D9%86%D8%AD%D8%A7%D9%84%20424623874.pdf" TargetMode="External"/><Relationship Id="rId451"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6/%D9%85%D8%AD%D9%85%D8%AF%20%D8%A7%D9%84%D9%87%D9%85%D8%B5%20801440801%20%28%D9%85%D8%AD%D9%85%D9%88%D8%AF%29%20%D9%85%D8%B9%D8%AF%D9%84%20%D9%85%D8%AC%D8%B2%D8%B1%D8%A9%20%D8%AA%D9%88%D8%B2%D9%8A%D8%B9%20%D8%A7%D9%84%D9%85%D8%B3%D8%A7%D8%B9%D8%AF%D8%A7%D8%AA%20%D8%B1%D9%81%D8%AD.pdf" TargetMode="External"/><Relationship Id="rId493"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7/%D9%85%D8%AD%D9%85%D8%AF%20%D9%81%D8%B7%D8%A7%D9%8A%D8%B1%20903406155%20%28%D9%85%D8%AD%D9%85%D9%88%D8%AF%29.pdf" TargetMode="External"/><Relationship Id="rId507"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8/%D8%B9%D9%85%D8%A7%D8%B1%20%D8%AC%D9%88%D8%AF%D8%A9%20903181816%20%28%D9%85%D8%AD%D9%85%D9%88%D8%AF%29.pdf" TargetMode="External"/><Relationship Id="rId549"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9/%D9%85%D8%AD%D9%85%D8%AF%20%D8%AB%D8%A7%D8%A8%D8%AB%20409073038%20%28%D9%85%D8%AD%D9%85%D9%88%D8%AF%29.pdf"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hchr.ps/?view=storage/app/public/law/%D9%85%D9%84%D9%81%D8%A7%D8%AA%20%D8%A7%D9%84%D8%A8%D8%A7%D8%AD%D8%AB%D9%8A%D9%86/%D8%A7%D9%84%D8%AC%D9%86%D9%88%D8%A8/%D8%A3.%20%D8%A5%D9%8A%D9%85%D8%A7%D9%86%20%D8%A3%D8%A8%D9%88%20%D8%B9%D9%88%D9%8A%D9%85%D8%B1/%D9%84%D9%85%D9%8A%D8%A7%20%D8%A8%D9%84%D9%8A%D8%AD%D8%A9900518446.pdf" TargetMode="External"/><Relationship Id="rId299" Type="http://schemas.openxmlformats.org/officeDocument/2006/relationships/hyperlink" Target="https://hchr.ps/?view=storage/app/public/law/%D9%85%D9%84%D9%81%D8%A7%D8%AA%20%D8%A7%D9%84%D8%A8%D8%A7%D8%AD%D8%AB%D9%8A%D9%86/%D8%A7%D9%84%D8%AC%D9%86%D9%88%D8%A8/%D8%A3.%20%D8%A5%D9%8A%D9%85%D8%A7%D9%86%20%D8%A3%D8%A8%D9%88%20%D8%B9%D9%88%D9%8A%D9%85%D8%B1/%D8%AC%D8%AF%D9%8A%D8%AF%2026-11/%D9%85%D8%AD%D9%85%D8%AF%20%D8%A7%D9%84%D8%B4%D8%A7%D8%B9%D8%B1%20407074590.pdf" TargetMode="External"/><Relationship Id="rId21" Type="http://schemas.openxmlformats.org/officeDocument/2006/relationships/hyperlink" Target="https://hchr.ps/?view=storage/app/public/law/%D9%85%D9%84%D9%81%D8%A7%D8%AA%20%D8%A7%D9%84%D8%A8%D8%A7%D8%AD%D8%AB%D9%8A%D9%86/%D8%A7%D9%84%D8%AC%D9%86%D9%88%D8%A8/%D8%A3.%20%D8%A5%D9%8A%D9%85%D8%A7%D9%86%20%D8%A3%D8%A8%D9%88%20%D8%B9%D9%88%D9%8A%D9%85%D8%B1/%D8%A7%D8%AD%D9%85%D8%AF%20%D8%A7%D9%84%D9%86%D9%88%D8%A7%D8%AC%D8%AD%D8%A9%20803246917.pdf" TargetMode="External"/><Relationship Id="rId63" Type="http://schemas.openxmlformats.org/officeDocument/2006/relationships/hyperlink" Target="https://hchr.ps/?view=storage/app/public/law/%D9%85%D9%84%D9%81%D8%A7%D8%AA%20%D8%A7%D9%84%D8%A8%D8%A7%D8%AD%D8%AB%D9%8A%D9%86/%D8%A7%D9%84%D8%AC%D9%86%D9%88%D8%A8/%D8%A3.%20%D8%A5%D9%8A%D9%85%D8%A7%D9%86%20%D8%A3%D8%A8%D9%88%20%D8%B9%D9%88%D9%8A%D9%85%D8%B1/%D9%86%D8%B9%D9%85%D8%A7%D9%86%20%D8%AD%D8%B3%D9%86%D9%8A%D9%86803347723.pdf" TargetMode="External"/><Relationship Id="rId159" Type="http://schemas.openxmlformats.org/officeDocument/2006/relationships/hyperlink" Target="https://hchr.ps/?view=storage/app/public/law/%D9%85%D9%84%D9%81%D8%A7%D8%AA%20%D8%A7%D9%84%D8%A8%D8%A7%D8%AD%D8%AB%D9%8A%D9%86/%D8%A7%D9%84%D8%AC%D9%86%D9%88%D8%A8/%D8%A3.%20%D8%A5%D9%8A%D9%85%D8%A7%D9%86%20%D8%A3%D8%A8%D9%88%20%D8%B9%D9%88%D9%8A%D9%85%D8%B1/%D8%B5%D9%81%D9%8A%D8%A9%20%D9%84%D8%A8%D8%A7%D8%AF935332395.pdf" TargetMode="External"/><Relationship Id="rId324" Type="http://schemas.openxmlformats.org/officeDocument/2006/relationships/hyperlink" Target="https://hchr.ps/?view=storage/app/public/law/%D9%85%D9%84%D9%81%D8%A7%D8%AA%20%D8%A7%D9%84%D8%A8%D8%A7%D8%AD%D8%AB%D9%8A%D9%86/%D8%A7%D9%84%D8%AC%D9%86%D9%88%D8%A8/%D8%A3.%20%D8%A5%D9%8A%D9%85%D8%A7%D9%86%20%D8%A3%D8%A8%D9%88%20%D8%B9%D9%88%D9%8A%D9%85%D8%B1/%D8%AC%D8%AF%D9%8A%D8%AF%2015-02/%D9%88%D9%81%D8%A7%D8%A1%20%D8%AA%D8%A7%D9%8A%D9%87%20912577681.pdf" TargetMode="External"/><Relationship Id="rId366" Type="http://schemas.openxmlformats.org/officeDocument/2006/relationships/hyperlink" Target="https://hchr.ps/?view=storage/app/public/law/%D9%85%D9%84%D9%81%D8%A7%D8%AA%20%D8%A7%D9%84%D8%A8%D8%A7%D8%AD%D8%AB%D9%8A%D9%86/%D8%A7%D9%84%D8%AC%D9%86%D9%88%D8%A8/%D8%A3.%20%D8%A5%D9%8A%D9%85%D8%A7%D9%86%20%D8%A3%D8%A8%D9%88%20%D8%B9%D9%88%D9%8A%D9%85%D8%B1/%D8%A5%D9%8A%D9%85%D8%A7%D9%86/%D8%A5%D9%8A%D9%85%D8%A7%D9%86%20%D8%A3%D8%A8%D9%88%20%D9%86%D8%AD%D9%84407790245%28%D8%A5%D9%8A%D9%85%D8%A7%D9%86%29.pdf" TargetMode="External"/><Relationship Id="rId531" Type="http://schemas.openxmlformats.org/officeDocument/2006/relationships/hyperlink" Target="https://hchr.ps/?view=storage/app/public/law/%D9%85%D9%84%D9%81%D8%A7%D8%AA%20%D8%A7%D9%84%D8%A8%D8%A7%D8%AD%D8%AB%D9%8A%D9%86/%D8%A7%D9%84%D8%AC%D9%86%D9%88%D8%A8/%D8%A3.%20%D8%A5%D9%8A%D9%85%D8%A7%D9%86%20%D8%A3%D8%A8%D9%88%20%D8%B9%D9%88%D9%8A%D9%85%D8%B1/%D8%A5%D9%8A%D9%85%D8%A7%D9%86/%D8%B5%D8%A8%D8%A7%D8%AD%20%D8%A8%D8%B9%D9%84%D9%88%D8%B4%D8%A9964796262%28%D8%A5%D9%8A%D9%85%D8%A7%D9%86%29.pdf" TargetMode="External"/><Relationship Id="rId170" Type="http://schemas.openxmlformats.org/officeDocument/2006/relationships/hyperlink" Target="https://hchr.ps/?view=storage/app/public/law/%D9%85%D9%84%D9%81%D8%A7%D8%AA%20%D8%A7%D9%84%D8%A8%D8%A7%D8%AD%D8%AB%D9%8A%D9%86/%D8%A7%D9%84%D8%AC%D9%86%D9%88%D8%A8/%D8%A3.%20%D8%A5%D9%8A%D9%85%D8%A7%D9%86%20%D8%A3%D8%A8%D9%88%20%D8%B9%D9%88%D9%8A%D9%85%D8%B1/%D9%86%D8%A7%D8%A6%D9%84%D8%A9%20%D9%82%D8%B4%D8%B7%D8%A9900320284.pdf" TargetMode="External"/><Relationship Id="rId226" Type="http://schemas.openxmlformats.org/officeDocument/2006/relationships/hyperlink" Target="https://hchr.ps/?view=storage/app/public/law/%D9%85%D9%84%D9%81%D8%A7%D8%AA%20%D8%A7%D9%84%D8%A8%D8%A7%D8%AD%D8%AB%D9%8A%D9%86/%D8%A7%D9%84%D8%AC%D9%86%D9%88%D8%A8/%D8%A3.%20%D8%A5%D9%8A%D9%85%D8%A7%D9%86%20%D8%A3%D8%A8%D9%88%20%D8%B9%D9%88%D9%8A%D9%85%D8%B1/%D8%A3%D8%B1%D9%8A%D8%AC%20%D8%AF%D8%A7%D9%85%D9%88%20804092690.pdf" TargetMode="External"/><Relationship Id="rId433" Type="http://schemas.openxmlformats.org/officeDocument/2006/relationships/hyperlink" Target="https://hchr.ps/?view=storage/app/public/law/%D9%85%D9%84%D9%81%D8%A7%D8%AA%20%D8%A7%D9%84%D8%A8%D8%A7%D8%AD%D8%AB%D9%8A%D9%86/%D8%A7%D9%84%D8%AC%D9%86%D9%88%D8%A8/%D8%A3.%20%D8%A5%D9%8A%D9%85%D8%A7%D9%86%20%D8%A3%D8%A8%D9%88%20%D8%B9%D9%88%D9%8A%D9%85%D8%B1/%D8%AC%D8%AF%D9%8A%D8%AF%2029-11/%D9%85%D8%AD%D9%85%D8%AF%20%D8%AF%D9%8A%D8%A8440035103%28%D8%A5%D9%8A%D9%85%D8%A7%D9%86%29.pdf" TargetMode="External"/><Relationship Id="rId268" Type="http://schemas.openxmlformats.org/officeDocument/2006/relationships/hyperlink" Target="https://hchr.ps/?view=storage/app/public/law/%D9%85%D9%84%D9%81%D8%A7%D8%AA%20%D8%A7%D9%84%D8%A8%D8%A7%D8%AD%D8%AB%D9%8A%D9%86/%D8%A7%D9%84%D8%AC%D9%86%D9%88%D8%A8/%D8%A3.%20%D8%A5%D9%8A%D9%85%D8%A7%D9%86%20%D8%A3%D8%A8%D9%88%20%D8%B9%D9%88%D9%8A%D9%85%D8%B1/%D8%AC%D8%AF%D9%8A%D8%AF%2009-11/%D8%AA%D8%A7%D9%84%D8%A7%20%D8%B3%D9%84%D8%A7%D9%85%D8%A9%20424609287.pdf" TargetMode="External"/><Relationship Id="rId475" Type="http://schemas.openxmlformats.org/officeDocument/2006/relationships/hyperlink" Target="https://hchr.ps/?view=storage/app/public/law/%D9%85%D9%84%D9%81%D8%A7%D8%AA%20%D8%A7%D9%84%D8%A8%D8%A7%D8%AD%D8%AB%D9%8A%D9%86/%D8%A7%D9%84%D8%AC%D9%86%D9%88%D8%A8/%D8%A3.%20%D8%A5%D9%8A%D9%85%D8%A7%D9%86%20%D8%A3%D8%A8%D9%88%20%D8%B9%D9%88%D9%8A%D9%85%D8%B1/%D8%AC%D8%AF%D9%8A%D8%AF%2029-11/%D8%A2%D9%85%D8%A7%D9%84%20%D8%A3%D8%A8%D9%88%20%D8%A7%D9%84%D8%AE%D9%8A%D8%B1444841605%28%D8%A5%D9%8A%D9%85%D8%A7%D9%86%29.pdf" TargetMode="External"/><Relationship Id="rId32" Type="http://schemas.openxmlformats.org/officeDocument/2006/relationships/hyperlink" Target="https://hchr.ps/?view=storage/app/public/law/%D9%85%D9%84%D9%81%D8%A7%D8%AA%20%D8%A7%D9%84%D8%A8%D8%A7%D8%AD%D8%AB%D9%8A%D9%86/%D8%A7%D9%84%D8%AC%D9%86%D9%88%D8%A8/%D8%A3.%20%D8%A5%D9%8A%D9%85%D8%A7%D9%86%20%D8%A3%D8%A8%D9%88%20%D8%B9%D9%88%D9%8A%D9%85%D8%B1/%E2%80%AB%E2%80%AB%D8%B3%D8%A7%D9%85%D9%8A%D8%A9%20%D8%AF%D8%BA%D9%85%D8%B4900860990.pdf" TargetMode="External"/><Relationship Id="rId74" Type="http://schemas.openxmlformats.org/officeDocument/2006/relationships/hyperlink" Target="https://hchr.ps/?view=storage/app/public/law/%D9%85%D9%84%D9%81%D8%A7%D8%AA%20%D8%A7%D9%84%D8%A8%D8%A7%D8%AD%D8%AB%D9%8A%D9%86/%D8%A7%D9%84%D8%AC%D9%86%D9%88%D8%A8/%D8%A3.%20%D8%A5%D9%8A%D9%85%D8%A7%D9%86%20%D8%A3%D8%A8%D9%88%20%D8%B9%D9%88%D9%8A%D9%85%D8%B1/%E2%80%AB%D8%AD%D9%85%D8%AF%D9%87%20%D8%A3%D8%A8%D9%88%20%D9%87%D9%88%D9%8A%D8%B4%D9%84925721557%20%E2%80%AC.pdf" TargetMode="External"/><Relationship Id="rId128" Type="http://schemas.openxmlformats.org/officeDocument/2006/relationships/hyperlink" Target="https://hchr.ps/?view=storage/app/public/law/%D9%85%D9%84%D9%81%D8%A7%D8%AA%20%D8%A7%D9%84%D8%A8%D8%A7%D8%AD%D8%AB%D9%8A%D9%86/%D8%A7%D9%84%D8%AC%D9%86%D9%88%D8%A8/%D8%A3.%20%D8%A5%D9%8A%D9%85%D8%A7%D9%86%20%D8%A3%D8%A8%D9%88%20%D8%B9%D9%88%D9%8A%D9%85%D8%B1/%D9%85%D8%B1%D9%88%D8%A7%D9%86%20%D8%AD%D9%85%D8%AF%D9%8A%D8%A9400912598%20.pdf" TargetMode="External"/><Relationship Id="rId335" Type="http://schemas.openxmlformats.org/officeDocument/2006/relationships/hyperlink" Target="https://hchr.ps/?view=storage/app/public/law/%D9%85%D9%84%D9%81%D8%A7%D8%AA%20%D8%A7%D9%84%D8%A8%D8%A7%D8%AD%D8%AB%D9%8A%D9%86/%D8%A7%D9%84%D8%AC%D9%86%D9%88%D8%A8/%D8%A3.%20%D8%A5%D9%8A%D9%85%D8%A7%D9%86%20%D8%A3%D8%A8%D9%88%20%D8%B9%D9%88%D9%8A%D9%85%D8%B1/%D8%AC%D8%AF%D9%8A%D8%AF%20%D9%82%D8%AF%D9%8A%D9%85%2006-02/%D9%86%D9%88%D8%B1%20%D8%A7%D8%B3%D9%85%D8%A7%D8%B9%D9%8A%D9%84%20429355654.pdf" TargetMode="External"/><Relationship Id="rId377" Type="http://schemas.openxmlformats.org/officeDocument/2006/relationships/hyperlink" Target="https://hchr.ps/?view=storage/app/public/law/%D9%85%D9%84%D9%81%D8%A7%D8%AA%20%D8%A7%D9%84%D8%A8%D8%A7%D8%AD%D8%AB%D9%8A%D9%86/%D8%A7%D9%84%D8%AC%D9%86%D9%88%D8%A8/%D8%A3.%20%D8%A5%D9%8A%D9%85%D8%A7%D9%86%20%D8%A3%D8%A8%D9%88%20%D8%B9%D9%88%D9%8A%D9%85%D8%B1/%D8%A5%D9%8A%D9%85%D8%A7%D9%86/%D8%A3%D8%B3%D9%85%D8%A7%D8%A1%20%D8%B9%D8%A7%D8%A8%D8%AF803920545%28%D8%A5%D9%8A%D9%85%D8%A7%D9%86%29.pdf" TargetMode="External"/><Relationship Id="rId500" Type="http://schemas.openxmlformats.org/officeDocument/2006/relationships/hyperlink" Target="https://hchr.ps/?view=storage/app/public/law/%D9%85%D9%84%D9%81%D8%A7%D8%AA%20%D8%A7%D9%84%D8%A8%D8%A7%D8%AD%D8%AB%D9%8A%D9%86/%D8%A7%D9%84%D8%AC%D9%86%D9%88%D8%A8/%D8%A3.%20%D8%A5%D9%8A%D9%85%D8%A7%D9%86%20%D8%A3%D8%A8%D9%88%20%D8%B9%D9%88%D9%8A%D9%85%D8%B1/%D8%AC%D8%AF%D9%8A%D8%AF%2031-12/%D9%85%D8%B1%D9%8A%D9%85%20%D8%A3%D8%A8%D9%88%20%D8%B1%D8%B3%D8%AA%D9%85%20790004063%28%D8%A5%D9%8A%D9%85%D8%A7%D9%86%29.pdf" TargetMode="External"/><Relationship Id="rId5" Type="http://schemas.openxmlformats.org/officeDocument/2006/relationships/hyperlink" Target="https://hchr.ps/?view=storage/app/public/law/%D9%85%D9%84%D9%81%D8%A7%D8%AA%20%D8%A7%D9%84%D8%A8%D8%A7%D8%AD%D8%AB%D9%8A%D9%86/%D8%A7%D9%84%D8%AC%D9%86%D9%88%D8%A8/%D8%A3.%20%D8%A5%D9%8A%D9%85%D8%A7%D9%86%20%D8%A3%D8%A8%D9%88%20%D8%B9%D9%88%D9%8A%D9%85%D8%B1/%D8%A8%D8%B3%D9%85%D8%A9%20%D8%A7%D9%84%D9%85%D8%AF%D9%87%D9%88%D9%86801836131.pdf" TargetMode="External"/><Relationship Id="rId181" Type="http://schemas.openxmlformats.org/officeDocument/2006/relationships/hyperlink" Target="https://hchr.ps/?view=storage/app/public/law/%D9%85%D9%84%D9%81%D8%A7%D8%AA%20%D8%A7%D9%84%D8%A8%D8%A7%D8%AD%D8%AB%D9%8A%D9%86/%D8%A7%D9%84%D8%AC%D9%86%D9%88%D8%A8/%D8%A3.%20%D8%A5%D9%8A%D9%85%D8%A7%D9%86%20%D8%A3%D8%A8%D9%88%20%D8%B9%D9%88%D9%8A%D9%85%D8%B1/%D9%85%D8%AD%D9%85%D9%88%D8%AF%20%D8%B9%D8%A7%D8%A8%D8%AF429833007.pdf" TargetMode="External"/><Relationship Id="rId237" Type="http://schemas.openxmlformats.org/officeDocument/2006/relationships/hyperlink" Target="https://hchr.ps/?view=storage/app/public/law/%D9%85%D9%84%D9%81%D8%A7%D8%AA%20%D8%A7%D9%84%D8%A8%D8%A7%D8%AD%D8%AB%D9%8A%D9%86/%D8%A7%D9%84%D8%AC%D9%86%D9%88%D8%A8/%D8%A3.%20%D8%A5%D9%8A%D9%85%D8%A7%D9%86%20%D8%A3%D8%A8%D9%88%20%D8%B9%D9%88%D9%8A%D9%85%D8%B1/%D9%82%D9%8A%D8%B3%20%D8%A3%D8%A8%D9%88%20%D8%A7%D9%84%D9%82%D9%85%D8%B5%D8%A7%D9%86436966220.pdf" TargetMode="External"/><Relationship Id="rId402" Type="http://schemas.openxmlformats.org/officeDocument/2006/relationships/hyperlink" Target="https://hchr.ps/?view=storage/app/public/law/%D9%85%D9%84%D9%81%D8%A7%D8%AA%20%D8%A7%D9%84%D8%A8%D8%A7%D8%AD%D8%AB%D9%8A%D9%86/%D8%A7%D9%84%D8%AC%D9%86%D9%88%D8%A8/%D8%A3.%20%D8%A5%D9%8A%D9%85%D8%A7%D9%86%20%D8%A3%D8%A8%D9%88%20%D8%B9%D9%88%D9%8A%D9%85%D8%B1/%D8%A5%D9%8A%D9%85%D8%A7%D9%86/%D8%B5%D8%A8%D8%A7%D8%AD%20%D8%B3%D8%B9%D8%AF%D9%88%D9%86425816824%28%D8%A5%D9%8A%D9%85%D8%A7%D9%86%29.pdf" TargetMode="External"/><Relationship Id="rId279" Type="http://schemas.openxmlformats.org/officeDocument/2006/relationships/hyperlink" Target="https://hchr.ps/?view=storage/app/public/law/%D9%85%D9%84%D9%81%D8%A7%D8%AA%20%D8%A7%D9%84%D8%A8%D8%A7%D8%AD%D8%AB%D9%8A%D9%86/%D8%A7%D9%84%D8%AC%D9%86%D9%88%D8%A8/%D8%A3.%20%D8%A5%D9%8A%D9%85%D8%A7%D9%86%20%D8%A3%D8%A8%D9%88%20%D8%B9%D9%88%D9%8A%D9%85%D8%B1/%D8%AC%D8%AF%D9%8A%D8%AF%2014-12/%D8%B4%D9%8A%D9%85%D8%A7%D8%A1%20%D8%A3%D8%A8%D9%88%20%D8%B3%D8%B9%D8%AF%D8%A9%20403305840.pdf" TargetMode="External"/><Relationship Id="rId444" Type="http://schemas.openxmlformats.org/officeDocument/2006/relationships/hyperlink" Target="https://hchr.ps/?view=storage/app/public/law/%D9%85%D9%84%D9%81%D8%A7%D8%AA%20%D8%A7%D9%84%D8%A8%D8%A7%D8%AD%D8%AB%D9%8A%D9%86/%D8%A7%D9%84%D8%AC%D9%86%D9%88%D8%A8/%D8%A3.%20%D8%A5%D9%8A%D9%85%D8%A7%D9%86%20%D8%A3%D8%A8%D9%88%20%D8%B9%D9%88%D9%8A%D9%85%D8%B1/%D8%AC%D8%AF%D9%8A%D8%AF%2029-11/%D8%B9%D8%B1%D9%88%D8%A9%20%D8%A3%D8%A8%D9%88%20%D8%B4%D9%85%D8%A7%D8%B3409888658.pdf" TargetMode="External"/><Relationship Id="rId486" Type="http://schemas.openxmlformats.org/officeDocument/2006/relationships/hyperlink" Target="https://hchr.ps/?view=storage/app/public/law/%D9%85%D9%84%D9%81%D8%A7%D8%AA%20%D8%A7%D9%84%D8%A8%D8%A7%D8%AD%D8%AB%D9%8A%D9%86/%D8%A7%D9%84%D8%AC%D9%86%D9%88%D8%A8/%D8%A3.%20%D8%A5%D9%8A%D9%85%D8%A7%D9%86%20%D8%A3%D8%A8%D9%88%20%D8%B9%D9%88%D9%8A%D9%85%D8%B1/%D8%AC%D8%AF%D9%8A%D8%AF%2031-12/%D8%B1%D8%A7%D9%86%D9%8A%D8%A7%20%D8%A7%D9%84%D9%87%D9%88%D8%B1%20800266975%28%D8%A5%D9%8A%D9%85%D8%A7%D9%86%29.pdf" TargetMode="External"/><Relationship Id="rId43" Type="http://schemas.openxmlformats.org/officeDocument/2006/relationships/hyperlink" Target="https://hchr.ps/?view=storage/app/public/law/%D9%85%D9%84%D9%81%D8%A7%D8%AA%20%D8%A7%D9%84%D8%A8%D8%A7%D8%AD%D8%AB%D9%8A%D9%86/%D8%A7%D9%84%D8%AC%D9%86%D9%88%D8%A8/%D8%A3.%20%D8%A5%D9%8A%D9%85%D8%A7%D9%86%20%D8%A3%D8%A8%D9%88%20%D8%B9%D9%88%D9%8A%D9%85%D8%B1/%D8%B3%D8%AD%D8%B1%20%D8%AD%D9%84%D8%B3401191143.pdf" TargetMode="External"/><Relationship Id="rId139" Type="http://schemas.openxmlformats.org/officeDocument/2006/relationships/hyperlink" Target="https://hchr.ps/?view=storage/app/public/law/%D9%85%D9%84%D9%81%D8%A7%D8%AA%20%D8%A7%D9%84%D8%A8%D8%A7%D8%AD%D8%AB%D9%8A%D9%86/%D8%A7%D9%84%D8%AC%D9%86%D9%88%D8%A8/%D8%A3.%20%D8%A5%D9%8A%D9%85%D8%A7%D9%86%20%D8%A3%D8%A8%D9%88%20%D8%B9%D9%88%D9%8A%D9%85%D8%B1/%D8%B9%D8%A8%D8%AF%D8%A7%D9%84%D9%84%D9%87%20%D8%A7%D9%84%D8%AD%D8%B3%D9%86%D8%A7%D8%AA802259689.pdf" TargetMode="External"/><Relationship Id="rId290" Type="http://schemas.openxmlformats.org/officeDocument/2006/relationships/hyperlink" Target="https://hchr.ps/?view=storage/app/public/law/%D9%85%D9%84%D9%81%D8%A7%D8%AA%20%D8%A7%D9%84%D8%A8%D8%A7%D8%AD%D8%AB%D9%8A%D9%86/%D8%A7%D9%84%D8%AC%D9%86%D9%88%D8%A8/%D8%A3.%20%D8%A5%D9%8A%D9%85%D8%A7%D9%86%20%D8%A3%D8%A8%D9%88%20%D8%B9%D9%88%D9%8A%D9%85%D8%B1/%D8%AC%D8%AF%D9%8A%D8%AF%2016-11/%D8%A7%D9%86%D8%AA%D8%B5%D8%A7%D8%B1%20%D8%A7%D9%84%D8%B3%D9%8A%D8%AF%20800015893.pdf" TargetMode="External"/><Relationship Id="rId304" Type="http://schemas.openxmlformats.org/officeDocument/2006/relationships/hyperlink" Target="https://hchr.ps/?view=storage/app/public/law/%D9%85%D9%84%D9%81%D8%A7%D8%AA%20%D8%A7%D9%84%D8%A8%D8%A7%D8%AD%D8%AB%D9%8A%D9%86/%D8%A7%D9%84%D8%AC%D9%86%D9%88%D8%A8/%D8%A3.%20%D8%A5%D9%8A%D9%85%D8%A7%D9%86%20%D8%A3%D8%A8%D9%88%20%D8%B9%D9%88%D9%8A%D9%85%D8%B1/%D8%AC%D8%AF%D9%8A%D8%AF%2026-11/%D8%A3%D8%AD%D9%85%D8%AF%20%D8%A3%D8%A8%D9%88%20%D8%B9%D9%8A%D8%B4%D8%A9%20804670354.pdf" TargetMode="External"/><Relationship Id="rId346" Type="http://schemas.openxmlformats.org/officeDocument/2006/relationships/hyperlink" Target="https://hchr.ps/?view=storage/app/public/law/%D9%85%D9%84%D9%81%D8%A7%D8%AA%20%D8%A7%D9%84%D8%A8%D8%A7%D8%AD%D8%AB%D9%8A%D9%86/%D8%A7%D9%84%D8%AC%D9%86%D9%88%D8%A8/%D8%A3.%20%D8%A5%D9%8A%D9%85%D8%A7%D9%86%20%D8%A3%D8%A8%D9%88%20%D8%B9%D9%88%D9%8A%D9%85%D8%B1/%D8%AC%D8%AF%D9%8A%D8%AF%20%D9%82%D8%AF%D9%8A%D9%85%2006-02/%D9%85%D8%B5%D8%B9%D8%A8%20%D8%A3%D8%A8%D9%88%20%D8%B9%D8%AC%D9%88%D8%A9%20421268780.pdf" TargetMode="External"/><Relationship Id="rId388" Type="http://schemas.openxmlformats.org/officeDocument/2006/relationships/hyperlink" Target="https://hchr.ps/?view=storage/app/public/law/%D9%85%D9%84%D9%81%D8%A7%D8%AA%20%D8%A7%D9%84%D8%A8%D8%A7%D8%AD%D8%AB%D9%8A%D9%86/%D8%A7%D9%84%D8%AC%D9%86%D9%88%D8%A8/%D8%A3.%20%D8%A5%D9%8A%D9%85%D8%A7%D9%86%20%D8%A3%D8%A8%D9%88%20%D8%B9%D9%88%D9%8A%D9%85%D8%B1/%D8%A5%D9%8A%D9%85%D8%A7%D9%86/%D9%8A%D8%A7%D9%85%D9%86%20%D8%A7%D9%84%D9%86%D8%A8%D8%A7%D9%87%D9%8A%D9%86431624329%20%D8%A5%D9%8A%D9%85%D8%A7%D9%86%20.pdf" TargetMode="External"/><Relationship Id="rId511" Type="http://schemas.openxmlformats.org/officeDocument/2006/relationships/hyperlink" Target="https://hchr.ps/?view=storage/app/public/law/%D9%85%D9%84%D9%81%D8%A7%D8%AA%20%D8%A7%D9%84%D8%A8%D8%A7%D8%AD%D8%AB%D9%8A%D9%86/%D8%A7%D9%84%D8%AC%D9%86%D9%88%D8%A8/%D8%A3.%20%D8%A5%D9%8A%D9%85%D8%A7%D9%86%20%D8%A3%D8%A8%D9%88%20%D8%B9%D9%88%D9%8A%D9%85%D8%B1/%D8%AC%D8%AF%D9%8A%D8%AF%202026/%D8%AC%D8%AF%D9%8A%D8%AF%2007-01/%D8%AA%D9%87%D8%A7%D9%86%D9%8A%20%D8%A7%D9%84%D9%86%D8%AC%D9%8A%D9%84%D9%8A946692662%28%D8%A5%D9%8A%D9%85%D8%A7%D9%86%29.pdf" TargetMode="External"/><Relationship Id="rId85" Type="http://schemas.openxmlformats.org/officeDocument/2006/relationships/hyperlink" Target="https://hchr.ps/?view=storage/app/public/law/%D9%85%D9%84%D9%81%D8%A7%D8%AA%20%D8%A7%D9%84%D8%A8%D8%A7%D8%AD%D8%AB%D9%8A%D9%86/%D8%A7%D9%84%D8%AC%D9%86%D9%88%D8%A8/%D8%A3.%20%D8%A5%D9%8A%D9%85%D8%A7%D9%86%20%D8%A3%D8%A8%D9%88%20%D8%B9%D9%88%D9%8A%D9%85%D8%B1/%D8%AF%D8%A7%D9%88%D8%AF%20%D8%A7%D9%84%D8%B9%D8%B1%D8%B9%D9%8A%D8%B1407120500.pdf" TargetMode="External"/><Relationship Id="rId150" Type="http://schemas.openxmlformats.org/officeDocument/2006/relationships/hyperlink" Target="https://hchr.ps/?view=storage/app/public/law/%D9%85%D9%84%D9%81%D8%A7%D8%AA%20%D8%A7%D9%84%D8%A8%D8%A7%D8%AD%D8%AB%D9%8A%D9%86/%D8%A7%D9%84%D8%AC%D9%86%D9%88%D8%A8/%D8%A3.%20%D8%A5%D9%8A%D9%85%D8%A7%D9%86%20%D8%A3%D8%A8%D9%88%20%D8%B9%D9%88%D9%8A%D9%85%D8%B1/%D9%87%D9%8A%D8%AB%D9%85%20%D8%B3%D9%83%D8%B1927349522.pdf" TargetMode="External"/><Relationship Id="rId192" Type="http://schemas.openxmlformats.org/officeDocument/2006/relationships/hyperlink" Target="https://hchr.ps/?view=storage/app/public/law/%D9%85%D9%84%D9%81%D8%A7%D8%AA%20%D8%A7%D9%84%D8%A8%D8%A7%D8%AD%D8%AB%D9%8A%D9%86/%D8%A7%D9%84%D8%AC%D9%86%D9%88%D8%A8/%D8%A3.%20%D8%A5%D9%8A%D9%85%D8%A7%D9%86%20%D8%A3%D8%A8%D9%88%20%D8%B9%D9%88%D9%8A%D9%85%D8%B1/%D8%B1%D8%A7%D9%85%D8%B2%20%D8%A3%D8%A8%D9%88%20%D8%B8%D8%A7%D9%87%D8%B1424354538.pdf" TargetMode="External"/><Relationship Id="rId206" Type="http://schemas.openxmlformats.org/officeDocument/2006/relationships/hyperlink" Target="https://hchr.ps/?view=storage/app/public/law/%D9%85%D9%84%D9%81%D8%A7%D8%AA%20%D8%A7%D9%84%D8%A8%D8%A7%D8%AD%D8%AB%D9%8A%D9%86/%D8%A7%D9%84%D8%AC%D9%86%D9%88%D8%A8/%D8%A3.%20%D8%A5%D9%8A%D9%85%D8%A7%D9%86%20%D8%A3%D8%A8%D9%88%20%D8%B9%D9%88%D9%8A%D9%85%D8%B1/%D9%85%D8%AD%D9%85%D9%88%D8%AF%20%D8%B1%D9%8A%D8%A7%D9%86801416819.pdf" TargetMode="External"/><Relationship Id="rId413" Type="http://schemas.openxmlformats.org/officeDocument/2006/relationships/hyperlink" Target="https://hchr.ps/?view=storage/app/public/law/%D9%85%D9%84%D9%81%D8%A7%D8%AA%20%D8%A7%D9%84%D8%A8%D8%A7%D8%AD%D8%AB%D9%8A%D9%86/%D8%A7%D9%84%D8%AC%D9%86%D9%88%D8%A8/%D8%A3.%20%D8%A5%D9%8A%D9%85%D8%A7%D9%86%20%D8%A3%D8%A8%D9%88%20%D8%B9%D9%88%D9%8A%D9%85%D8%B1/%D8%A5%D9%8A%D9%85%D8%A7%D9%86/%D8%B1%D8%A8%D8%A7%D8%A8%20%D8%A7%D9%84%D8%B9%D8%A7%D9%84%D9%88%D9%84401229737%28%D8%A5%D9%8A%D9%85%D8%A7%D9%86%29.pdf" TargetMode="External"/><Relationship Id="rId248" Type="http://schemas.openxmlformats.org/officeDocument/2006/relationships/hyperlink" Target="https://hchr.ps/?view=storage/app/public/law/%D9%85%D9%84%D9%81%D8%A7%D8%AA%20%D8%A7%D9%84%D8%A8%D8%A7%D8%AD%D8%AB%D9%8A%D9%86/%D8%A7%D9%84%D8%AC%D9%86%D9%88%D8%A8/%D8%A3.%20%D8%A5%D9%8A%D9%85%D8%A7%D9%86%20%D8%A3%D8%A8%D9%88%20%D8%B9%D9%88%D9%8A%D9%85%D8%B1/%D8%AC%D8%AF%D9%8A%D8%AF%2021-09/%D9%8A%D8%A7%D9%82%D9%88%D8%AA%20%D8%A7%D9%84%D8%B9%D9%88%D8%A7%D9%88%D8%AF%D8%A9%20965107535.pdf" TargetMode="External"/><Relationship Id="rId455" Type="http://schemas.openxmlformats.org/officeDocument/2006/relationships/hyperlink" Target="https://hchr.ps/?view=storage/app/public/law/%D9%85%D9%84%D9%81%D8%A7%D8%AA%20%D8%A7%D9%84%D8%A8%D8%A7%D8%AD%D8%AB%D9%8A%D9%86/%D8%A7%D9%84%D8%AC%D9%86%D9%88%D8%A8/%D8%A3.%20%D8%A5%D9%8A%D9%85%D8%A7%D9%86%20%D8%A3%D8%A8%D9%88%20%D8%B9%D9%88%D9%8A%D9%85%D8%B1/%D8%AC%D8%AF%D9%8A%D8%AF%2029-11/%D9%85%D9%8A%20%D9%82%D9%86%D8%AF%D9%8A%D9%84404774424%28%D8%A5%D9%8A%D9%85%D8%A7%D9%86%29.pdf" TargetMode="External"/><Relationship Id="rId497" Type="http://schemas.openxmlformats.org/officeDocument/2006/relationships/hyperlink" Target="https://hchr.ps/?view=storage/app/public/law/%D9%85%D9%84%D9%81%D8%A7%D8%AA%20%D8%A7%D9%84%D8%A8%D8%A7%D8%AD%D8%AB%D9%8A%D9%86/%D8%A7%D9%84%D8%AC%D9%86%D9%88%D8%A8/%D8%A3.%20%D8%A5%D9%8A%D9%85%D8%A7%D9%86%20%D8%A3%D8%A8%D9%88%20%D8%B9%D9%88%D9%8A%D9%85%D8%B1/%D8%AC%D8%AF%D9%8A%D8%AF%2031-12/%D8%B9%D9%84%D8%A7%D8%A1%20%D9%81%D8%B1%D8%AC%20%D8%A7%D9%84%D9%84%D9%87%20404632176%28%D8%A5%D9%8A%D9%85%D8%A7%D9%86%29.pdf" TargetMode="External"/><Relationship Id="rId12" Type="http://schemas.openxmlformats.org/officeDocument/2006/relationships/hyperlink" Target="https://hchr.ps/?view=storage/app/public/law/%D9%85%D9%84%D9%81%D8%A7%D8%AA%20%D8%A7%D9%84%D8%A8%D8%A7%D8%AD%D8%AB%D9%8A%D9%86/%D8%A7%D9%84%D8%AC%D9%86%D9%88%D8%A8/%D8%A3.%20%D8%A5%D9%8A%D9%85%D8%A7%D9%86%20%D8%A3%D8%A8%D9%88%20%D8%B9%D9%88%D9%8A%D9%85%D8%B1/%D8%AD%D9%86%D8%A7%D9%86%20%D8%A3%D8%A8%D9%88%20%D8%B9%D9%83%D8%B1802910786.pdf" TargetMode="External"/><Relationship Id="rId108" Type="http://schemas.openxmlformats.org/officeDocument/2006/relationships/hyperlink" Target="https://hchr.ps/?view=storage/app/public/law/%D9%85%D9%84%D9%81%D8%A7%D8%AA%20%D8%A7%D9%84%D8%A8%D8%A7%D8%AD%D8%AB%D9%8A%D9%86/%D8%A7%D9%84%D8%AC%D9%86%D9%88%D8%A8/%D8%A3.%20%D8%A5%D9%8A%D9%85%D8%A7%D9%86%20%D8%A3%D8%A8%D9%88%20%D8%B9%D9%88%D9%8A%D9%85%D8%B1/%D8%A5%D8%B3%D9%84%D8%A7%D9%85%20%D9%85%D8%B4%D8%AA%D9%87%D9%89802582809.pdf" TargetMode="External"/><Relationship Id="rId315" Type="http://schemas.openxmlformats.org/officeDocument/2006/relationships/hyperlink" Target="https://hchr.ps/?view=storage/app/public/law/%D9%85%D9%84%D9%81%D8%A7%D8%AA%20%D8%A7%D9%84%D8%A8%D8%A7%D8%AD%D8%AB%D9%8A%D9%86/%D8%A7%D9%84%D8%AC%D9%86%D9%88%D8%A8/%D8%A3.%20%D8%A5%D9%8A%D9%85%D8%A7%D9%86%20%D8%A3%D8%A8%D9%88%20%D8%B9%D9%88%D9%8A%D9%85%D8%B1/%D8%AC%D8%AF%D9%8A%D8%AF%2022-12/%D9%87%D8%AF%D8%A7%D9%8A%D8%A9%20%D8%B5%D9%8A%D8%AF%D9%85%20433825833.pdf" TargetMode="External"/><Relationship Id="rId357" Type="http://schemas.openxmlformats.org/officeDocument/2006/relationships/hyperlink" Target="https://hchr.ps/?view=storage/app/public/law/%D9%85%D9%84%D9%81%D8%A7%D8%AA%20%D8%A7%D9%84%D8%A8%D8%A7%D8%AD%D8%AB%D9%8A%D9%86/%D8%A7%D9%84%D8%AC%D9%86%D9%88%D8%A8/%D8%A3.%20%D8%A5%D9%8A%D9%85%D8%A7%D9%86%20%D8%A3%D8%A8%D9%88%20%D8%B9%D9%88%D9%8A%D9%85%D8%B1/%D8%AC%D8%AF%D9%8A%D8%AF%2010-03/%D8%A5%D8%B3%D9%85%D8%A7%D8%B9%D9%8A%D9%84%20%D8%B4%D8%AD%D8%A7%D8%AF%D8%A9%20408155612.pdf" TargetMode="External"/><Relationship Id="rId522" Type="http://schemas.openxmlformats.org/officeDocument/2006/relationships/hyperlink" Target="https://hchr.ps/?view=storage/app/public/law/%D9%85%D9%84%D9%81%D8%A7%D8%AA%20%D8%A7%D9%84%D8%A8%D8%A7%D8%AD%D8%AB%D9%8A%D9%86/%D8%A7%D9%84%D8%AC%D9%86%D9%88%D8%A8/%D8%A3.%20%D8%A5%D9%8A%D9%85%D8%A7%D9%86%20%D8%A3%D8%A8%D9%88%20%D8%B9%D9%88%D9%8A%D9%85%D8%B1/%D8%AC%D8%AF%D9%8A%D8%AF%202026/%D8%AC%D8%AF%D9%8A%D8%AF%2006-02/%D8%A8%D8%B3%D9%85%D8%A9%20%D8%A7%D9%84%D9%83%D8%B1%D8%AF802862169%28%D8%A5%D9%8A%D9%85%D8%A7%D9%86%29.pdf" TargetMode="External"/><Relationship Id="rId54" Type="http://schemas.openxmlformats.org/officeDocument/2006/relationships/hyperlink" Target="https://hchr.ps/?view=storage/app/public/law/%D9%85%D9%84%D9%81%D8%A7%D8%AA%20%D8%A7%D9%84%D8%A8%D8%A7%D8%AD%D8%AB%D9%8A%D9%86/%D8%A7%D9%84%D8%AC%D9%86%D9%88%D8%A8/%D8%A3.%20%D8%A5%D9%8A%D9%85%D8%A7%D9%86%20%D8%A3%D8%A8%D9%88%20%D8%B9%D9%88%D9%8A%D9%85%D8%B1/%D8%A8%D8%B1%D8%A8%D8%B1%D8%A9%20%D8%A7%D9%84%D9%85%D8%B5%D8%B1%D9%8A400156550.pdf" TargetMode="External"/><Relationship Id="rId96" Type="http://schemas.openxmlformats.org/officeDocument/2006/relationships/hyperlink" Target="https://hchr.ps/?view=storage/app/public/law/%D9%85%D9%84%D9%81%D8%A7%D8%AA%20%D8%A7%D9%84%D8%A8%D8%A7%D8%AD%D8%AB%D9%8A%D9%86/%D8%A7%D9%84%D8%AC%D9%86%D9%88%D8%A8/%D8%A3.%20%D8%A5%D9%8A%D9%85%D8%A7%D9%86%20%D8%A3%D8%A8%D9%88%20%D8%B9%D9%88%D9%8A%D9%85%D8%B1/%D8%A3%D8%B3%D8%AD%D8%A7%D8%B1%20%D8%A3%D8%A8%D9%88%20%D9%85%D8%B9%D9%8A%D9%84%D9%82803263300%20.pdf" TargetMode="External"/><Relationship Id="rId161" Type="http://schemas.openxmlformats.org/officeDocument/2006/relationships/hyperlink" Target="https://hchr.ps/?view=storage/app/public/law/%D9%85%D9%84%D9%81%D8%A7%D8%AA%20%D8%A7%D9%84%D8%A8%D8%A7%D8%AD%D8%AB%D9%8A%D9%86/%D8%A7%D9%84%D8%AC%D9%86%D9%88%D8%A8/%D8%A3.%20%D8%A5%D9%8A%D9%85%D8%A7%D9%86%20%D8%A3%D8%A8%D9%88%20%D8%B9%D9%88%D9%8A%D9%85%D8%B1/%D8%B9%D8%A7%D8%B7%D9%81%20%D8%A7%D9%84%D8%AD%D9%84%D9%88412354037.pdf" TargetMode="External"/><Relationship Id="rId217" Type="http://schemas.openxmlformats.org/officeDocument/2006/relationships/hyperlink" Target="https://hchr.ps/?view=storage/app/public/law/%D9%85%D9%84%D9%81%D8%A7%D8%AA%20%D8%A7%D9%84%D8%A8%D8%A7%D8%AD%D8%AB%D9%8A%D9%86/%D8%A7%D9%84%D8%AC%D9%86%D9%88%D8%A8/%D8%A3.%20%D8%A5%D9%8A%D9%85%D8%A7%D9%86%20%D8%A3%D8%A8%D9%88%20%D8%B9%D9%88%D9%8A%D9%85%D8%B1/%D8%B9%D8%A8%D8%AF%D8%A7%D9%84%D9%84%D9%87%20%D8%AF%D8%B1%D8%A7%D8%B2%D9%8A%D9%86%20421218348.pdf" TargetMode="External"/><Relationship Id="rId399" Type="http://schemas.openxmlformats.org/officeDocument/2006/relationships/hyperlink" Target="https://hchr.ps/?view=storage/app/public/law/%D9%85%D9%84%D9%81%D8%A7%D8%AA%20%D8%A7%D9%84%D8%A8%D8%A7%D8%AD%D8%AB%D9%8A%D9%86/%D8%A7%D9%84%D8%AC%D9%86%D9%88%D8%A8/%D8%A3.%20%D8%A5%D9%8A%D9%85%D8%A7%D9%86%20%D8%A3%D8%A8%D9%88%20%D8%B9%D9%88%D9%8A%D9%85%D8%B1/%D8%A5%D9%8A%D9%85%D8%A7%D9%86/%D9%85%D8%B1%D9%8A%D9%85%20%D8%A3%D8%A8%D9%88%20%D8%AC%D8%A8%D8%B1949305528%28%D8%A5%D9%8A%D9%85%D8%A7%D9%86%29.pdf" TargetMode="External"/><Relationship Id="rId259" Type="http://schemas.openxmlformats.org/officeDocument/2006/relationships/hyperlink" Target="https://hchr.ps/?view=storage/app/public/law/%D9%85%D9%84%D9%81%D8%A7%D8%AA%20%D8%A7%D9%84%D8%A8%D8%A7%D8%AD%D8%AB%D9%8A%D9%86/%D8%A7%D9%84%D8%AC%D9%86%D9%88%D8%A8/%D8%A3.%20%D8%A5%D9%8A%D9%85%D8%A7%D9%86%20%D8%A3%D8%A8%D9%88%20%D8%B9%D9%88%D9%8A%D9%85%D8%B1/%D8%AC%D8%AF%D9%8A%D8%AF%2009-11/%D9%86%D8%AC%D9%88%D9%89%20%D8%A7%D8%A8%D9%88%20%D8%B9%D8%B7%D9%8A%D9%88%D9%8A%20800200081.pdf" TargetMode="External"/><Relationship Id="rId424" Type="http://schemas.openxmlformats.org/officeDocument/2006/relationships/hyperlink" Target="https://hchr.ps/?view=storage/app/public/law/%D9%85%D9%84%D9%81%D8%A7%D8%AA%20%D8%A7%D9%84%D8%A8%D8%A7%D8%AD%D8%AB%D9%8A%D9%86/%D8%A7%D9%84%D8%AC%D9%86%D9%88%D8%A8/%D8%A3.%20%D8%A5%D9%8A%D9%85%D8%A7%D9%86%20%D8%A3%D8%A8%D9%88%20%D8%B9%D9%88%D9%8A%D9%85%D8%B1/%D8%A5%D9%8A%D9%85%D8%A7%D9%86/%D8%AC%D9%86%D9%89%20%D8%A7%D9%84%D9%86%D8%B5%D9%8A%D8%B1%D8%A7%D8%AA432360436%28%D8%A5%D9%8A%D9%85%D8%A7%D9%86%29.pdf" TargetMode="External"/><Relationship Id="rId466" Type="http://schemas.openxmlformats.org/officeDocument/2006/relationships/hyperlink" Target="https://hchr.ps/?view=storage/app/public/law/%D9%85%D9%84%D9%81%D8%A7%D8%AA%20%D8%A7%D9%84%D8%A8%D8%A7%D8%AD%D8%AB%D9%8A%D9%86/%D8%A7%D9%84%D8%AC%D9%86%D9%88%D8%A8/%D8%A3.%20%D8%A5%D9%8A%D9%85%D8%A7%D9%86%20%D8%A3%D8%A8%D9%88%20%D8%B9%D9%88%D9%8A%D9%85%D8%B1/%D8%AC%D8%AF%D9%8A%D8%AF%2029-11/%D8%B9%D9%84%D8%A7%20%D8%A3%D8%A8%D9%88%20%D8%AD%D8%AC%D9%8A%D9%91%D9%90%D8%B1901453480%28%D8%A5%D9%8A%D9%85%D8%A7%D9%86%29.pdf" TargetMode="External"/><Relationship Id="rId23" Type="http://schemas.openxmlformats.org/officeDocument/2006/relationships/hyperlink" Target="https://hchr.ps/?view=storage/app/public/law/%D9%85%D9%84%D9%81%D8%A7%D8%AA%20%D8%A7%D9%84%D8%A8%D8%A7%D8%AD%D8%AB%D9%8A%D9%86/%D8%A7%D9%84%D8%AC%D9%86%D9%88%D8%A8/%D8%A3.%20%D8%A5%D9%8A%D9%85%D8%A7%D9%86%20%D8%A3%D8%A8%D9%88%20%D8%B9%D9%88%D9%8A%D9%85%D8%B1/%D8%B1%D9%88%D8%A7%D8%A1%20%D8%A7%D9%84%D8%AC%D8%B9%D9%84401096243.pdf" TargetMode="External"/><Relationship Id="rId119" Type="http://schemas.openxmlformats.org/officeDocument/2006/relationships/hyperlink" Target="https://hchr.ps/?view=storage/app/public/law/%D9%85%D9%84%D9%81%D8%A7%D8%AA%20%D8%A7%D9%84%D8%A8%D8%A7%D8%AD%D8%AB%D9%8A%D9%86/%D8%A7%D9%84%D8%AC%D9%86%D9%88%D8%A8/%D8%A3.%20%D8%A5%D9%8A%D9%85%D8%A7%D9%86%20%D8%A3%D8%A8%D9%88%20%D8%B9%D9%88%D9%8A%D9%85%D8%B1/%D9%85%D9%8A%D8%B3%D9%88%D9%86%20%D8%A7%D9%84%D9%85%D8%BA%D9%86%D9%8A%20801319591.pdf" TargetMode="External"/><Relationship Id="rId270" Type="http://schemas.openxmlformats.org/officeDocument/2006/relationships/hyperlink" Target="https://hchr.ps/?view=storage/app/public/law/%D9%85%D9%84%D9%81%D8%A7%D8%AA%20%D8%A7%D9%84%D8%A8%D8%A7%D8%AD%D8%AB%D9%8A%D9%86/%D8%A7%D9%84%D8%AC%D9%86%D9%88%D8%A8/%D8%A3.%20%D8%A5%D9%8A%D9%85%D8%A7%D9%86%20%D8%A3%D8%A8%D9%88%20%D8%B9%D9%88%D9%8A%D9%85%D8%B1/%D8%AC%D8%AF%D9%8A%D8%AF%2026-11/%D8%B4%D8%A7%D8%AF%D9%8A%D8%A9%20%D8%A7%D9%84%D9%81%D8%B1%D8%A7%20906729272.pdf" TargetMode="External"/><Relationship Id="rId326" Type="http://schemas.openxmlformats.org/officeDocument/2006/relationships/hyperlink" Target="https://hchr.ps/?view=storage/app/public/law/%D9%85%D9%84%D9%81%D8%A7%D8%AA%20%D8%A7%D9%84%D8%A8%D8%A7%D8%AD%D8%AB%D9%8A%D9%86/%D8%A7%D9%84%D8%AC%D9%86%D9%88%D8%A8/%D8%A3.%20%D8%A5%D9%8A%D9%85%D8%A7%D9%86%20%D8%A3%D8%A8%D9%88%20%D8%B9%D9%88%D9%8A%D9%85%D8%B1/%D8%AC%D8%AF%D9%8A%D8%AF%2015-02/%D8%B9%D8%A8%D8%AF%D8%A7%D9%84%D8%B9%D8%B2%D9%8A%D8%B2%20%D8%AE%D8%B1%D9%8A%D8%B3%20435208244.pdf" TargetMode="External"/><Relationship Id="rId533" Type="http://schemas.openxmlformats.org/officeDocument/2006/relationships/printerSettings" Target="../printerSettings/printerSettings2.bin"/><Relationship Id="rId65" Type="http://schemas.openxmlformats.org/officeDocument/2006/relationships/hyperlink" Target="https://hchr.ps/?view=storage/app/public/law/%D9%85%D9%84%D9%81%D8%A7%D8%AA%20%D8%A7%D9%84%D8%A8%D8%A7%D8%AD%D8%AB%D9%8A%D9%86/%D8%A7%D9%84%D8%AC%D9%86%D9%88%D8%A8/%D8%A3.%20%D8%A5%D9%8A%D9%85%D8%A7%D9%86%20%D8%A3%D8%A8%D9%88%20%D8%B9%D9%88%D9%8A%D9%85%D8%B1/%D8%B9%D8%A8%D8%AF%D8%A7%D9%84%D9%84%D9%87%20%D8%AD%D8%B3%D9%86%D9%8A%D9%86425858685.pdf" TargetMode="External"/><Relationship Id="rId130" Type="http://schemas.openxmlformats.org/officeDocument/2006/relationships/hyperlink" Target="https://hchr.ps/?view=storage/app/public/law/%D9%85%D9%84%D9%81%D8%A7%D8%AA%20%D8%A7%D9%84%D8%A8%D8%A7%D8%AD%D8%AB%D9%8A%D9%86/%D8%A7%D9%84%D8%AC%D9%86%D9%88%D8%A8/%D8%A3.%20%D8%A5%D9%8A%D9%85%D8%A7%D9%86%20%D8%A3%D8%A8%D9%88%20%D8%B9%D9%88%D9%8A%D9%85%D8%B1/%D9%86%D9%87%D8%A7%20%D8%A3%D9%85%D9%86802829044%20%20.pdf" TargetMode="External"/><Relationship Id="rId368" Type="http://schemas.openxmlformats.org/officeDocument/2006/relationships/hyperlink" Target="https://hchr.ps/?view=storage/app/public/law/%D9%85%D9%84%D9%81%D8%A7%D8%AA%20%D8%A7%D9%84%D8%A8%D8%A7%D8%AD%D8%AB%D9%8A%D9%86/%D8%A7%D9%84%D8%AC%D9%86%D9%88%D8%A8/%D8%A3.%20%D8%A5%D9%8A%D9%85%D8%A7%D9%86%20%D8%A3%D8%A8%D9%88%20%D8%B9%D9%88%D9%8A%D9%85%D8%B1/%D8%A5%D9%8A%D9%85%D8%A7%D9%86/%D8%AA%D8%A7%D9%84%D9%8A%D8%A7%20%D8%A7%D9%84%D8%B1%D9%85%D9%84%D8%A7%D9%88%D9%8A443237805%28%D8%A5%D9%8A%D9%85%D8%A7%D9%86%29.pdf" TargetMode="External"/><Relationship Id="rId172" Type="http://schemas.openxmlformats.org/officeDocument/2006/relationships/hyperlink" Target="https://hchr.ps/?view=storage/app/public/law/%D9%85%D9%84%D9%81%D8%A7%D8%AA%20%D8%A7%D9%84%D8%A8%D8%A7%D8%AD%D8%AB%D9%8A%D9%86/%D8%A7%D9%84%D8%AC%D9%86%D9%88%D8%A8/%D8%A3.%20%D8%A5%D9%8A%D9%85%D8%A7%D9%86%20%D8%A3%D8%A8%D9%88%20%D8%B9%D9%88%D9%8A%D9%85%D8%B1/%D8%B4%D8%B1%D9%88%D9%82%20%D8%B3%D9%85%D9%88%D8%B1410511273.pdf" TargetMode="External"/><Relationship Id="rId228" Type="http://schemas.openxmlformats.org/officeDocument/2006/relationships/hyperlink" Target="https://hchr.ps/?view=storage/app/public/law/%D9%85%D9%84%D9%81%D8%A7%D8%AA%20%D8%A7%D9%84%D8%A8%D8%A7%D8%AD%D8%AB%D9%8A%D9%86/%D8%A7%D9%84%D8%AC%D9%86%D9%88%D8%A8/%D8%A3.%20%D8%A5%D9%8A%D9%85%D8%A7%D9%86%20%D8%A3%D8%A8%D9%88%20%D8%B9%D9%88%D9%8A%D9%85%D8%B1/%D8%B1%D9%8A%D9%85%20%D8%A3%D8%A8%D9%88%20%D8%B9%D9%8A%D8%A7%D8%AF%D8%A9403675432.pdf" TargetMode="External"/><Relationship Id="rId435" Type="http://schemas.openxmlformats.org/officeDocument/2006/relationships/hyperlink" Target="https://hchr.ps/?view=storage/app/public/law/%D9%85%D9%84%D9%81%D8%A7%D8%AA%20%D8%A7%D9%84%D8%A8%D8%A7%D8%AD%D8%AB%D9%8A%D9%86/%D8%A7%D9%84%D8%AC%D9%86%D9%88%D8%A8/%D8%A3.%20%D8%A5%D9%8A%D9%85%D8%A7%D9%86%20%D8%A3%D8%A8%D9%88%20%D8%B9%D9%88%D9%8A%D9%85%D8%B1/%D8%AC%D8%AF%D9%8A%D8%AF%2029-11/%D8%B9%D8%A7%D8%AF%D9%84%20%D8%A7%D9%84%D8%BA%D9%88%D8%B7%D9%8A904352671%28%D8%A5%D9%8A%D9%85%D8%A7%D9%86%29.pdf" TargetMode="External"/><Relationship Id="rId477" Type="http://schemas.openxmlformats.org/officeDocument/2006/relationships/hyperlink" Target="https://hchr.ps/?view=storage/app/public/law/%D9%85%D9%84%D9%81%D8%A7%D8%AA%20%D8%A7%D9%84%D8%A8%D8%A7%D8%AD%D8%AB%D9%8A%D9%86/%D8%A7%D9%84%D8%AC%D9%86%D9%88%D8%A8/%D8%A3.%20%D8%A5%D9%8A%D9%85%D8%A7%D9%86%20%D8%A3%D8%A8%D9%88%20%D8%B9%D9%88%D9%8A%D9%85%D8%B1/%D8%AC%D8%AF%D9%8A%D8%AF%2029-11/%D8%A3%D8%AD%D9%85%D8%AF%20%D8%A7%D9%84%D9%86%D8%A7%D8%B7%D9%88%D8%B1402552640%28%D8%A5%D9%8A%D9%85%D8%A7%D9%86%29.pdf" TargetMode="External"/><Relationship Id="rId281" Type="http://schemas.openxmlformats.org/officeDocument/2006/relationships/hyperlink" Target="https://hchr.ps/?view=storage/app/public/law/%D9%85%D9%84%D9%81%D8%A7%D8%AA%20%D8%A7%D9%84%D8%A8%D8%A7%D8%AD%D8%AB%D9%8A%D9%86/%D8%A7%D9%84%D8%AC%D9%86%D9%88%D8%A8/%D8%A3.%20%D8%A5%D9%8A%D9%85%D8%A7%D9%86%20%D8%A3%D8%A8%D9%88%20%D8%B9%D9%88%D9%8A%D9%85%D8%B1/%D8%AC%D8%AF%D9%8A%D8%AF%2016-11/%D9%86%D8%A7%D8%AC%D9%8A%20%D8%A3%D8%A8%D9%88%20%D8%BA%D8%B1%D8%A7%D8%A8%D8%A9%20429253750.pdf" TargetMode="External"/><Relationship Id="rId337" Type="http://schemas.openxmlformats.org/officeDocument/2006/relationships/hyperlink" Target="https://hchr.ps/?view=storage/app/public/law/%D9%85%D9%84%D9%81%D8%A7%D8%AA%20%D8%A7%D9%84%D8%A8%D8%A7%D8%AD%D8%AB%D9%8A%D9%86/%D8%A7%D9%84%D8%AC%D9%86%D9%88%D8%A8/%D8%A3.%20%D8%A5%D9%8A%D9%85%D8%A7%D9%86%20%D8%A3%D8%A8%D9%88%20%D8%B9%D9%88%D9%8A%D9%85%D8%B1/%D8%AC%D8%AF%D9%8A%D8%AF%20%D9%82%D8%AF%D9%8A%D9%85%2006-02/%D8%A5%D8%B3%D8%B1%D8%A7%D8%A1%20%D8%A3%D8%A8%D9%88%20%D8%B1%D9%88%D9%8A%D8%B6%D8%A9%20803686868.pdf" TargetMode="External"/><Relationship Id="rId502" Type="http://schemas.openxmlformats.org/officeDocument/2006/relationships/hyperlink" Target="https://hchr.ps/?view=storage/app/public/law/%D9%85%D9%84%D9%81%D8%A7%D8%AA%20%D8%A7%D9%84%D8%A8%D8%A7%D8%AD%D8%AB%D9%8A%D9%86/%D8%A7%D9%84%D8%AC%D9%86%D9%88%D8%A8/%D8%A3.%20%D8%A5%D9%8A%D9%85%D8%A7%D9%86%20%D8%A3%D8%A8%D9%88%20%D8%B9%D9%88%D9%8A%D9%85%D8%B1/%D8%AC%D8%AF%D9%8A%D8%AF%2031-12/%D8%B9%D8%A8%D9%8A%D8%B1%20%D9%83%D9%84%D9%91%D8%A7%D8%A8%20406035683%20%28%D8%A5%D9%8A%D9%85%D8%A7%D9%86%29.pdf" TargetMode="External"/><Relationship Id="rId34" Type="http://schemas.openxmlformats.org/officeDocument/2006/relationships/hyperlink" Target="https://hchr.ps/?view=storage/app/public/law/%D9%85%D9%84%D9%81%D8%A7%D8%AA%20%D8%A7%D9%84%D8%A8%D8%A7%D8%AD%D8%AB%D9%8A%D9%86/%D8%A7%D9%84%D8%AC%D9%86%D9%88%D8%A8/%D8%A3.%20%D8%A5%D9%8A%D9%85%D8%A7%D9%86%20%D8%A3%D8%A8%D9%88%20%D8%B9%D9%88%D9%8A%D9%85%D8%B1/%D8%A7%D8%AF%D9%87%D9%85%20%D8%A7%D9%84%D8%B2%D9%87%D8%A7%D8%B1405940412.pdf" TargetMode="External"/><Relationship Id="rId76" Type="http://schemas.openxmlformats.org/officeDocument/2006/relationships/hyperlink" Target="https://hchr.ps/?view=storage/app/public/law/%D9%85%D9%84%D9%81%D8%A7%D8%AA%20%D8%A7%D9%84%D8%A8%D8%A7%D8%AD%D8%AB%D9%8A%D9%86/%D8%A7%D9%84%D8%AC%D9%86%D9%88%D8%A8/%D8%A3.%20%D8%A5%D9%8A%D9%85%D8%A7%D9%86%20%D8%A3%D8%A8%D9%88%20%D8%B9%D9%88%D9%8A%D9%85%D8%B1/%D9%86%D8%AF%D8%A7%D8%A1%20%D8%A3%D8%A8%D9%88%20%D8%AD%D8%AC%D8%A7%D8%AC931500656.pdf" TargetMode="External"/><Relationship Id="rId141" Type="http://schemas.openxmlformats.org/officeDocument/2006/relationships/hyperlink" Target="https://hchr.ps/?view=storage/app/public/law/%D9%85%D9%84%D9%81%D8%A7%D8%AA%20%D8%A7%D9%84%D8%A8%D8%A7%D8%AD%D8%AB%D9%8A%D9%86/%D8%A7%D9%84%D8%AC%D9%86%D9%88%D8%A8/%D8%A3.%20%D8%A5%D9%8A%D9%85%D8%A7%D9%86%20%D8%A3%D8%A8%D9%88%20%D8%B9%D9%88%D9%8A%D9%85%D8%B1/%D8%A3%D9%85%D9%8A%D9%86%D8%A9%20%D8%B9%D9%85%D8%B1432761732.pdf" TargetMode="External"/><Relationship Id="rId379" Type="http://schemas.openxmlformats.org/officeDocument/2006/relationships/hyperlink" Target="https://hchr.ps/?view=storage/app/public/law/%D9%85%D9%84%D9%81%D8%A7%D8%AA%20%D8%A7%D9%84%D8%A8%D8%A7%D8%AD%D8%AB%D9%8A%D9%86/%D8%A7%D9%84%D8%AC%D9%86%D9%88%D8%A8/%D8%A3.%20%D8%A5%D9%8A%D9%85%D8%A7%D9%86%20%D8%A3%D8%A8%D9%88%20%D8%B9%D9%88%D9%8A%D9%85%D8%B1/%D8%A5%D9%8A%D9%85%D8%A7%D9%86/%D8%AE%D8%AF%D9%8A%D8%AC%D8%A9%20%D8%A3%D8%A8%D9%88%D8%B5%D9%81%D9%8A%D9%91%D8%A9801389263%28%D8%A5%D9%8A%D9%85%D8%A7%D9%86%29.pdf" TargetMode="External"/><Relationship Id="rId7" Type="http://schemas.openxmlformats.org/officeDocument/2006/relationships/hyperlink" Target="https://hchr.ps/?view=storage/app/public/law/%D9%85%D9%84%D9%81%D8%A7%D8%AA%20%D8%A7%D9%84%D8%A8%D8%A7%D8%AD%D8%AB%D9%8A%D9%86/%D8%A7%D9%84%D8%AC%D9%86%D9%88%D8%A8/%D8%A3.%20%D8%A5%D9%8A%D9%85%D8%A7%D9%86%20%D8%A3%D8%A8%D9%88%20%D8%B9%D9%88%D9%8A%D9%85%D8%B1/%D8%B3%D9%85%D8%A7%D9%87%D8%B1%20%D8%B9%D9%81%D8%A7%D9%86%D9%87%20801499062.pdf" TargetMode="External"/><Relationship Id="rId183" Type="http://schemas.openxmlformats.org/officeDocument/2006/relationships/hyperlink" Target="https://hchr.ps/?view=storage/app/public/law/%D9%85%D9%84%D9%81%D8%A7%D8%AA%20%D8%A7%D9%84%D8%A8%D8%A7%D8%AD%D8%AB%D9%8A%D9%86/%D8%A7%D9%84%D8%AC%D9%86%D9%88%D8%A8/%D8%A3.%20%D8%A5%D9%8A%D9%85%D8%A7%D9%86%20%D8%A3%D8%A8%D9%88%20%D8%B9%D9%88%D9%8A%D9%85%D8%B1/%D8%AE%D8%AF%D9%8A%D8%AC%D8%A9%20%D8%A7%D9%84%D8%B9%D8%B5%D8%A7%D8%B1800889719.pdf" TargetMode="External"/><Relationship Id="rId239" Type="http://schemas.openxmlformats.org/officeDocument/2006/relationships/hyperlink" Target="https://hchr.ps/?view=storage/app/public/law/%D9%85%D9%84%D9%81%D8%A7%D8%AA%20%D8%A7%D9%84%D8%A8%D8%A7%D8%AD%D8%AB%D9%8A%D9%86/%D8%A7%D9%84%D8%AC%D9%86%D9%88%D8%A8/%D8%A3.%20%D8%A5%D9%8A%D9%85%D8%A7%D9%86%20%D8%A3%D8%A8%D9%88%20%D8%B9%D9%88%D9%8A%D9%85%D8%B1/%D8%AC%D8%AF%D9%8A%D8%AF%2021-09/%D8%AA%D8%A7%D9%84%D8%A7%20%D8%AF%D8%A7%D9%85%D9%88%20442390415.pdf" TargetMode="External"/><Relationship Id="rId390" Type="http://schemas.openxmlformats.org/officeDocument/2006/relationships/hyperlink" Target="https://hchr.ps/?view=storage/app/public/law/%D9%85%D9%84%D9%81%D8%A7%D8%AA%20%D8%A7%D9%84%D8%A8%D8%A7%D8%AD%D8%AB%D9%8A%D9%86/%D8%A7%D9%84%D8%AC%D9%86%D9%88%D8%A8/%D8%A3.%20%D8%A5%D9%8A%D9%85%D8%A7%D9%86%20%D8%A3%D8%A8%D9%88%20%D8%B9%D9%88%D9%8A%D9%85%D8%B1/%D8%A5%D9%8A%D9%85%D8%A7%D9%86/%D9%87%D8%AF%D9%8A%D9%84%20%D9%88%D8%A7%D8%AF%D9%8A803341320%28%D8%A5%D9%8A%D9%85%D8%A7%D9%86%29.pdf" TargetMode="External"/><Relationship Id="rId404" Type="http://schemas.openxmlformats.org/officeDocument/2006/relationships/hyperlink" Target="https://hchr.ps/?view=storage/app/public/law/%D9%85%D9%84%D9%81%D8%A7%D8%AA%20%D8%A7%D9%84%D8%A8%D8%A7%D8%AD%D8%AB%D9%8A%D9%86/%D8%A7%D9%84%D8%AC%D9%86%D9%88%D8%A8/%D8%A3.%20%D8%A5%D9%8A%D9%85%D8%A7%D9%86%20%D8%A3%D8%A8%D9%88%20%D8%B9%D9%88%D9%8A%D9%85%D8%B1/%D8%A5%D9%8A%D9%85%D8%A7%D9%86/%D9%86%D9%88%D8%B1%20%D8%A7%D9%84%D9%82%D8%B1%D9%8A%D9%86%D8%A7%D9%88%D9%8A800720278%28%D8%A5%D9%8A%D9%85%D8%A7%D9%86%29.pdf" TargetMode="External"/><Relationship Id="rId446" Type="http://schemas.openxmlformats.org/officeDocument/2006/relationships/hyperlink" Target="https://hchr.ps/?view=storage/app/public/law/%D9%85%D9%84%D9%81%D8%A7%D8%AA%20%D8%A7%D9%84%D8%A8%D8%A7%D8%AD%D8%AB%D9%8A%D9%86/%D8%A7%D9%84%D8%AC%D9%86%D9%88%D8%A8/%D8%A3.%20%D8%A5%D9%8A%D9%85%D8%A7%D9%86%20%D8%A3%D8%A8%D9%88%20%D8%B9%D9%88%D9%8A%D9%85%D8%B1/%D8%AC%D8%AF%D9%8A%D8%AF%2029-11/%D8%B9%D9%81%D8%A7%D9%81%20%D8%A7%D9%84%D9%86%D8%AC%D8%A7%D8%B1954992301%28%D8%A5%D9%8A%D9%85%D8%A7%D9%86%29.pdf" TargetMode="External"/><Relationship Id="rId250" Type="http://schemas.openxmlformats.org/officeDocument/2006/relationships/hyperlink" Target="https://hchr.ps/?view=storage/app/public/law/%D9%85%D9%84%D9%81%D8%A7%D8%AA%20%D8%A7%D9%84%D8%A8%D8%A7%D8%AD%D8%AB%D9%8A%D9%86/%D8%A7%D9%84%D8%AC%D9%86%D9%88%D8%A8/%D8%A3.%20%D8%A5%D9%8A%D9%85%D8%A7%D9%86%20%D8%A3%D8%A8%D9%88%20%D8%B9%D9%88%D9%8A%D9%85%D8%B1/%D8%AC%D8%AF%D9%8A%D8%AF%2009-11/%D9%85%D8%AD%D9%85%D8%AF%20%D8%B9%D9%85%D8%B1%D8%A7%D9%86%20409799483.pdf" TargetMode="External"/><Relationship Id="rId292" Type="http://schemas.openxmlformats.org/officeDocument/2006/relationships/hyperlink" Target="https://hchr.ps/?view=storage/app/public/law/%D9%85%D9%84%D9%81%D8%A7%D8%AA%20%D8%A7%D9%84%D8%A8%D8%A7%D8%AD%D8%AB%D9%8A%D9%86/%D8%A7%D9%84%D8%AC%D9%86%D9%88%D8%A8/%D8%A3.%20%D8%A5%D9%8A%D9%85%D8%A7%D9%86%20%D8%A3%D8%A8%D9%88%20%D8%B9%D9%88%D9%8A%D9%85%D8%B1/%D8%AC%D8%AF%D9%8A%D8%AF%2016-11/%D9%85%D8%AD%D9%85%D8%AF%20%D8%A7%D8%A8%D9%88%20%D8%AC%D9%84%D8%A7%D9%84%20438205890.pdf" TargetMode="External"/><Relationship Id="rId306" Type="http://schemas.openxmlformats.org/officeDocument/2006/relationships/hyperlink" Target="https://hchr.ps/?view=storage/app/public/law/%D9%85%D9%84%D9%81%D8%A7%D8%AA%20%D8%A7%D9%84%D8%A8%D8%A7%D8%AD%D8%AB%D9%8A%D9%86/%D8%A7%D9%84%D8%AC%D9%86%D9%88%D8%A8/%D8%A3.%20%D8%A5%D9%8A%D9%85%D8%A7%D9%86%20%D8%A3%D8%A8%D9%88%20%D8%B9%D9%88%D9%8A%D9%85%D8%B1/%D8%AC%D8%AF%D9%8A%D8%AF%2001-12/%D8%B9%D9%85%D8%B1%D9%88%20%D8%B3%D9%84%D8%A7%D9%85%D8%A9%20426438032.pdf" TargetMode="External"/><Relationship Id="rId488" Type="http://schemas.openxmlformats.org/officeDocument/2006/relationships/hyperlink" Target="https://hchr.ps/?view=storage/app/public/law/%D9%85%D9%84%D9%81%D8%A7%D8%AA%20%D8%A7%D9%84%D8%A8%D8%A7%D8%AD%D8%AB%D9%8A%D9%86/%D8%A7%D9%84%D8%AC%D9%86%D9%88%D8%A8/%D8%A3.%20%D8%A5%D9%8A%D9%85%D8%A7%D9%86%20%D8%A3%D8%A8%D9%88%20%D8%B9%D9%88%D9%8A%D9%85%D8%B1/%D8%AC%D8%AF%D9%8A%D8%AF%2031-12/%D8%B1%D9%86%D8%AF%D8%A9%20%D8%A7%D9%84%D9%87%D9%88%D8%B1%20999680283%28%D8%A5%D9%8A%D9%85%D8%A7%D9%86%29.pdf" TargetMode="External"/><Relationship Id="rId45" Type="http://schemas.openxmlformats.org/officeDocument/2006/relationships/hyperlink" Target="https://hchr.ps/?view=storage/app/public/law/%D9%85%D9%84%D9%81%D8%A7%D8%AA%20%D8%A7%D9%84%D8%A8%D8%A7%D8%AD%D8%AB%D9%8A%D9%86/%D8%A7%D9%84%D8%AC%D9%86%D9%88%D8%A8/%D8%A3.%20%D8%A5%D9%8A%D9%85%D8%A7%D9%86%20%D8%A3%D8%A8%D9%88%20%D8%B9%D9%88%D9%8A%D9%85%D8%B1/%D8%B3%D9%85%D8%B1%20%D8%B9%D8%A8%D8%AF%D8%A7%D9%84%D8%B3%D9%84%D8%A7%D9%85801718107.pdf" TargetMode="External"/><Relationship Id="rId87" Type="http://schemas.openxmlformats.org/officeDocument/2006/relationships/hyperlink" Target="https://hchr.ps/?view=storage/app/public/law/%D9%85%D9%84%D9%81%D8%A7%D8%AA%20%D8%A7%D9%84%D8%A8%D8%A7%D8%AD%D8%AB%D9%8A%D9%86/%D8%A7%D9%84%D8%AC%D9%86%D9%88%D8%A8/%D8%A3.%20%D8%A5%D9%8A%D9%85%D8%A7%D9%86%20%D8%A3%D8%A8%D9%88%20%D8%B9%D9%88%D9%8A%D9%85%D8%B1/%D8%AF%D9%88%D8%B1%D9%8A%D9%86%D8%A7%20%D8%A7%D9%84%D9%85%D8%AF%D9%87%D9%88%D9%86903538387.pdf" TargetMode="External"/><Relationship Id="rId110" Type="http://schemas.openxmlformats.org/officeDocument/2006/relationships/hyperlink" Target="https://hchr.ps/?view=storage/app/public/law/%D9%85%D9%84%D9%81%D8%A7%D8%AA%20%D8%A7%D9%84%D8%A8%D8%A7%D8%AD%D8%AB%D9%8A%D9%86/%D8%A7%D9%84%D8%AC%D9%86%D9%88%D8%A8/%D8%A3.%20%D8%A5%D9%8A%D9%85%D8%A7%D9%86%20%D8%A3%D8%A8%D9%88%20%D8%B9%D9%88%D9%8A%D9%85%D8%B1/%D8%A2%D9%8A%D8%A9%20%D8%A7%D9%84%D9%81%D8%B1%D8%A7%D9%86405995408.pdf" TargetMode="External"/><Relationship Id="rId348" Type="http://schemas.openxmlformats.org/officeDocument/2006/relationships/hyperlink" Target="https://hchr.ps/?view=storage/app/public/law/%D9%85%D9%84%D9%81%D8%A7%D8%AA%20%D8%A7%D9%84%D8%A8%D8%A7%D8%AD%D8%AB%D9%8A%D9%86/%D8%A7%D9%84%D8%AC%D9%86%D9%88%D8%A8/%D8%A3.%20%D8%A5%D9%8A%D9%85%D8%A7%D9%86%20%D8%A3%D8%A8%D9%88%20%D8%B9%D9%88%D9%8A%D9%85%D8%B1/%D8%AC%D8%AF%D9%8A%D8%AF%2015-02/%D8%AA%D8%BA%D8%B1%D9%8A%D8%AF%20%D8%A7%D9%84%D9%85%D9%82%D8%A7%D8%AF%D9%85%D8%A9%20433378288.pdf" TargetMode="External"/><Relationship Id="rId513" Type="http://schemas.openxmlformats.org/officeDocument/2006/relationships/hyperlink" Target="https://hchr.ps/?view=storage/app/public/law/%D9%85%D9%84%D9%81%D8%A7%D8%AA%20%D8%A7%D9%84%D8%A8%D8%A7%D8%AD%D8%AB%D9%8A%D9%86/%D8%A7%D9%84%D8%AC%D9%86%D9%88%D8%A8/%D8%A3.%20%D8%A5%D9%8A%D9%85%D8%A7%D9%86%20%D8%A3%D8%A8%D9%88%20%D8%B9%D9%88%D9%8A%D9%85%D8%B1/%D8%AC%D8%AF%D9%8A%D8%AF%202026/%D8%AC%D8%AF%D9%8A%D8%AF%2007-01/%D8%A5%D9%8A%D9%85%D8%A7%D9%86%20%D8%A7%D9%84%D8%BA%D8%B1%D8%A7%D8%A8%D9%84%D9%8A405206103%28%D8%A5%D9%8A%D9%85%D8%A7%D9%86%29.pdf" TargetMode="External"/><Relationship Id="rId152" Type="http://schemas.openxmlformats.org/officeDocument/2006/relationships/hyperlink" Target="https://hchr.ps/?view=storage/app/public/law/%D9%85%D9%84%D9%81%D8%A7%D8%AA%20%D8%A7%D9%84%D8%A8%D8%A7%D8%AD%D8%AB%D9%8A%D9%86/%D8%A7%D9%84%D8%AC%D9%86%D9%88%D8%A8/%D8%A3.%20%D8%A5%D9%8A%D9%85%D8%A7%D9%86%20%D8%A3%D8%A8%D9%88%20%D8%B9%D9%88%D9%8A%D9%85%D8%B1/%D8%B1%D8%B9%D8%AF%20%D8%A7%D9%84%D8%AF%D8%B1%D9%8A%D9%86%D9%8A970203287.pdf" TargetMode="External"/><Relationship Id="rId194" Type="http://schemas.openxmlformats.org/officeDocument/2006/relationships/hyperlink" Target="https://hchr.ps/?view=storage/app/public/law/%D9%85%D9%84%D9%81%D8%A7%D8%AA%20%D8%A7%D9%84%D8%A8%D8%A7%D8%AD%D8%AB%D9%8A%D9%86/%D8%A7%D9%84%D8%AC%D9%86%D9%88%D8%A8/%D8%A3.%20%D8%A5%D9%8A%D9%85%D8%A7%D9%86%20%D8%A3%D8%A8%D9%88%20%D8%B9%D9%88%D9%8A%D9%85%D8%B1/%D8%AC%D9%87%D8%A7%D8%AF%20%D8%B9%D9%85%D8%B1919797076.pdf" TargetMode="External"/><Relationship Id="rId208" Type="http://schemas.openxmlformats.org/officeDocument/2006/relationships/hyperlink" Target="https://hchr.ps/?view=storage/app/public/law/%D9%85%D9%84%D9%81%D8%A7%D8%AA%20%D8%A7%D9%84%D8%A8%D8%A7%D8%AD%D8%AB%D9%8A%D9%86/%D8%A7%D9%84%D8%AC%D9%86%D9%88%D8%A8/%D8%A3.%20%D8%A5%D9%8A%D9%85%D8%A7%D9%86%20%D8%A3%D8%A8%D9%88%20%D8%B9%D9%88%D9%8A%D9%85%D8%B1/%D9%87%D8%A7%D9%84%D9%87%20%D8%A7%D9%84%D9%82%D8%B1%D9%8A%D9%86%D8%A7%D9%88%D9%8A404522864.pdf" TargetMode="External"/><Relationship Id="rId415" Type="http://schemas.openxmlformats.org/officeDocument/2006/relationships/hyperlink" Target="https://hchr.ps/?view=storage/app/public/law/%D9%85%D9%84%D9%81%D8%A7%D8%AA%20%D8%A7%D9%84%D8%A8%D8%A7%D8%AD%D8%AB%D9%8A%D9%86/%D8%A7%D9%84%D8%AC%D9%86%D9%88%D8%A8/%D8%A3.%20%D8%A5%D9%8A%D9%85%D8%A7%D9%86%20%D8%A3%D8%A8%D9%88%20%D8%B9%D9%88%D9%8A%D9%85%D8%B1/%D8%A5%D9%8A%D9%85%D8%A7%D9%86/%D8%B3%D9%85%D8%A7%D8%AD%20%D8%AC%D8%A8%D8%B1926706169%28%D8%A5%D9%8A%D9%85%D8%A7%D9%86%29.pdf" TargetMode="External"/><Relationship Id="rId457" Type="http://schemas.openxmlformats.org/officeDocument/2006/relationships/hyperlink" Target="https://hchr.ps/?view=storage/app/public/law/%D9%85%D9%84%D9%81%D8%A7%D8%AA%20%D8%A7%D9%84%D8%A8%D8%A7%D8%AD%D8%AB%D9%8A%D9%86/%D8%A7%D9%84%D8%AC%D9%86%D9%88%D8%A8/%D8%A3.%20%D8%A5%D9%8A%D9%85%D8%A7%D9%86%20%D8%A3%D8%A8%D9%88%20%D8%B9%D9%88%D9%8A%D9%85%D8%B1/%D8%AC%D8%AF%D9%8A%D8%AF%2029-11/%D9%87%D8%AF%D9%8A%D9%84%20%D8%B9%D9%85%D8%A7%D8%AF%20%D8%A7%D9%84%D8%AF%D9%8A%D9%86404605289%28%D8%A5%D9%8A%D9%85%D8%A7%D9%86%29.pdf" TargetMode="External"/><Relationship Id="rId261" Type="http://schemas.openxmlformats.org/officeDocument/2006/relationships/hyperlink" Target="https://hchr.ps/?view=storage/app/public/law/%D9%85%D9%84%D9%81%D8%A7%D8%AA%20%D8%A7%D9%84%D8%A8%D8%A7%D8%AD%D8%AB%D9%8A%D9%86/%D8%A7%D9%84%D8%AC%D9%86%D9%88%D8%A8/%D8%A3.%20%D8%A5%D9%8A%D9%85%D8%A7%D9%86%20%D8%A3%D8%A8%D9%88%20%D8%B9%D9%88%D9%8A%D9%85%D8%B1/%D8%AC%D8%AF%D9%8A%D8%AF%2009-11/%D9%85%D8%AD%D9%85%D8%AF%20%D8%A7%D9%84%D8%AE%D8%A7%D9%84%D8%AF%D9%8A%20404528994.pdf" TargetMode="External"/><Relationship Id="rId499" Type="http://schemas.openxmlformats.org/officeDocument/2006/relationships/hyperlink" Target="https://hchr.ps/?view=storage/app/public/law/%D9%85%D9%84%D9%81%D8%A7%D8%AA%20%D8%A7%D9%84%D8%A8%D8%A7%D8%AD%D8%AB%D9%8A%D9%86/%D8%A7%D9%84%D8%AC%D9%86%D9%88%D8%A8/%D8%A3.%20%D8%A5%D9%8A%D9%85%D8%A7%D9%86%20%D8%A3%D8%A8%D9%88%20%D8%B9%D9%88%D9%8A%D9%85%D8%B1/%D8%AC%D8%AF%D9%8A%D8%AF%2031-12/%D9%86%D9%88%D8%A7%D9%84%20%D8%A8%D8%B1%D9%8A%D9%83%20800786378%28%D8%A5%D9%8A%D9%85%D8%A7%D9%86%29.pdf" TargetMode="External"/><Relationship Id="rId14" Type="http://schemas.openxmlformats.org/officeDocument/2006/relationships/hyperlink" Target="https://hchr.ps/?view=storage/app/public/law/%D9%85%D9%84%D9%81%D8%A7%D8%AA%20%D8%A7%D9%84%D8%A8%D8%A7%D8%AD%D8%AB%D9%8A%D9%86/%D8%A7%D9%84%D8%AC%D9%86%D9%88%D8%A8/%D8%A3.%20%D8%A5%D9%8A%D9%85%D8%A7%D9%86%20%D8%A3%D8%A8%D9%88%20%D8%B9%D9%88%D9%8A%D9%85%D8%B1/%D8%A7%D9%86%D8%AC%D9%88%D8%AF%20%D8%AD%D9%85%D8%AF%D8%A7%D9%86%20900755950.pdf" TargetMode="External"/><Relationship Id="rId56" Type="http://schemas.openxmlformats.org/officeDocument/2006/relationships/hyperlink" Target="https://hchr.ps/?view=storage/app/public/law/%D9%85%D9%84%D9%81%D8%A7%D8%AA%20%D8%A7%D9%84%D8%A8%D8%A7%D8%AD%D8%AB%D9%8A%D9%86/%D8%A7%D9%84%D8%AC%D9%86%D9%88%D8%A8/%D8%A3.%20%D8%A5%D9%8A%D9%85%D8%A7%D9%86%20%D8%A3%D8%A8%D9%88%20%D8%B9%D9%88%D9%8A%D9%85%D8%B1/%D8%A3%D9%85%D9%8A%D9%86%20%D8%A7%D9%84%D9%83%D8%AC%D9%83906498126.pdf" TargetMode="External"/><Relationship Id="rId317" Type="http://schemas.openxmlformats.org/officeDocument/2006/relationships/hyperlink" Target="https://hchr.ps/?view=storage/app/public/law/%D9%85%D9%84%D9%81%D8%A7%D8%AA%20%D8%A7%D9%84%D8%A8%D8%A7%D8%AD%D8%AB%D9%8A%D9%86/%D8%A7%D9%84%D8%AC%D9%86%D9%88%D8%A8/%D8%A3.%20%D8%A5%D9%8A%D9%85%D8%A7%D9%86%20%D8%A3%D8%A8%D9%88%20%D8%B9%D9%88%D9%8A%D9%85%D8%B1/%D8%AC%D8%AF%D9%8A%D8%AF%2022-12/%D9%88%D9%84%D9%8A%D8%AF%20%D9%85%D8%B7%D8%B1%D9%8A%D8%A9%20436155097.pdf" TargetMode="External"/><Relationship Id="rId359" Type="http://schemas.openxmlformats.org/officeDocument/2006/relationships/hyperlink" Target="https://hchr.ps/?view=storage/app/public/law/%D9%85%D9%84%D9%81%D8%A7%D8%AA%20%D8%A7%D9%84%D8%A8%D8%A7%D8%AD%D8%AB%D9%8A%D9%86/%D8%A7%D9%84%D8%AC%D9%86%D9%88%D8%A8/%D8%A3.%20%D8%A5%D9%8A%D9%85%D8%A7%D9%86%20%D8%A3%D8%A8%D9%88%20%D8%B9%D9%88%D9%8A%D9%85%D8%B1/%D8%AC%D8%AF%D9%8A%D8%AF%2015-02/%D9%86%D8%AC%D9%88%D9%89%20%D8%A7%D8%B3%D9%85%D8%A7%D8%B9%D9%8A%D9%84%20803009679.pdf" TargetMode="External"/><Relationship Id="rId524" Type="http://schemas.openxmlformats.org/officeDocument/2006/relationships/hyperlink" Target="https://hchr.ps/?view=storage/app/public/law/%D9%85%D9%84%D9%81%D8%A7%D8%AA%20%D8%A7%D9%84%D8%A8%D8%A7%D8%AD%D8%AB%D9%8A%D9%86/%D8%A7%D9%84%D8%AC%D9%86%D9%88%D8%A8/%D8%A3.%20%D8%A5%D9%8A%D9%85%D8%A7%D9%86%20%D8%A3%D8%A8%D9%88%20%D8%B9%D9%88%D9%8A%D9%85%D8%B1/%D8%AC%D8%AF%D9%8A%D8%AF%202026/%D8%AC%D8%AF%D9%8A%D8%AF%2006-02/%D8%B1%D8%AD%D8%A7%D8%A8%20%D8%AC%D8%A7%D8%B3%D8%B1921180485%28%D8%A5%D9%8A%D9%85%D8%A7%D9%86%29.pdf" TargetMode="External"/><Relationship Id="rId98" Type="http://schemas.openxmlformats.org/officeDocument/2006/relationships/hyperlink" Target="https://hchr.ps/?view=storage/app/public/law/%D9%85%D9%84%D9%81%D8%A7%D8%AA%20%D8%A7%D9%84%D8%A8%D8%A7%D8%AD%D8%AB%D9%8A%D9%86/%D8%A7%D9%84%D8%AC%D9%86%D9%88%D8%A8/%D8%A3.%20%D8%A5%D9%8A%D9%85%D8%A7%D9%86%20%D8%A3%D8%A8%D9%88%20%D8%B9%D9%88%D9%8A%D9%85%D8%B1/%D8%B9%D8%B2%D9%8A%D8%B2%D8%A9%20%D9%85%D9%86%D8%B5%D9%88%D8%B1%20965253453.pdf" TargetMode="External"/><Relationship Id="rId121" Type="http://schemas.openxmlformats.org/officeDocument/2006/relationships/hyperlink" Target="https://hchr.ps/?view=storage/app/public/law/%D9%85%D9%84%D9%81%D8%A7%D8%AA%20%D8%A7%D9%84%D8%A8%D8%A7%D8%AD%D8%AB%D9%8A%D9%86/%D8%A7%D9%84%D8%AC%D9%86%D9%88%D8%A8/%D8%A3.%20%D8%A5%D9%8A%D9%85%D8%A7%D9%86%20%D8%A3%D8%A8%D9%88%20%D8%B9%D9%88%D9%8A%D9%85%D8%B1/%D9%86%D8%B6%D8%A7%D9%84%20%D8%A7%D9%84%D9%81%D8%B1%D8%A7%D9%86900239625.pdf" TargetMode="External"/><Relationship Id="rId163" Type="http://schemas.openxmlformats.org/officeDocument/2006/relationships/hyperlink" Target="https://hchr.ps/?view=storage/app/public/law/%D9%85%D9%84%D9%81%D8%A7%D8%AA%20%D8%A7%D9%84%D8%A8%D8%A7%D8%AD%D8%AB%D9%8A%D9%86/%D8%A7%D9%84%D8%AC%D9%86%D9%88%D8%A8/%D8%A3.%20%D8%A5%D9%8A%D9%85%D8%A7%D9%86%20%D8%A3%D8%A8%D9%88%20%D8%B9%D9%88%D9%8A%D9%85%D8%B1/%D8%B3%D9%84%D8%B7%D8%A7%D9%86%D8%A9%20%D8%AC%D9%88%D9%87%D8%B1802976316.pdf" TargetMode="External"/><Relationship Id="rId219" Type="http://schemas.openxmlformats.org/officeDocument/2006/relationships/hyperlink" Target="https://hchr.ps/?view=storage/app/public/law/%D9%85%D9%84%D9%81%D8%A7%D8%AA%20%D8%A7%D9%84%D8%A8%D8%A7%D8%AD%D8%AB%D9%8A%D9%86/%D8%A7%D9%84%D8%AC%D9%86%D9%88%D8%A8/%D8%A3.%20%D8%A5%D9%8A%D9%85%D8%A7%D9%86%20%D8%A3%D8%A8%D9%88%20%D8%B9%D9%88%D9%8A%D9%85%D8%B1/%D9%81%D8%B1%D8%A7%D8%B3%20%D8%AF%D8%B1%D8%A7%D8%B2%D9%8A%D9%86%20409411014.pdf" TargetMode="External"/><Relationship Id="rId370" Type="http://schemas.openxmlformats.org/officeDocument/2006/relationships/hyperlink" Target="https://hchr.ps/?view=storage/app/public/law/%D9%85%D9%84%D9%81%D8%A7%D8%AA%20%D8%A7%D9%84%D8%A8%D8%A7%D8%AD%D8%AB%D9%8A%D9%86/%D8%A7%D9%84%D8%AC%D9%86%D9%88%D8%A8/%D8%A3.%20%D8%A5%D9%8A%D9%85%D8%A7%D9%86%20%D8%A3%D8%A8%D9%88%20%D8%B9%D9%88%D9%8A%D9%85%D8%B1/%D8%A5%D9%8A%D9%85%D8%A7%D9%86/%D9%88%D9%81%D8%A7%D8%A1%20%D8%A7%D9%84%D8%A8%D8%B1%D9%8A%D9%85402055321%28%D8%A5%D9%8A%D9%85%D8%A7%D9%86%29.pdf" TargetMode="External"/><Relationship Id="rId426" Type="http://schemas.openxmlformats.org/officeDocument/2006/relationships/hyperlink" Target="https://hchr.ps/?view=storage/app/public/law/%D9%85%D9%84%D9%81%D8%A7%D8%AA%20%D8%A7%D9%84%D8%A8%D8%A7%D8%AD%D8%AB%D9%8A%D9%86/%D8%A7%D9%84%D8%AC%D9%86%D9%88%D8%A8/%D8%A3.%20%D8%A5%D9%8A%D9%85%D8%A7%D9%86%20%D8%A3%D8%A8%D9%88%20%D8%B9%D9%88%D9%8A%D9%85%D8%B1/%D8%A5%D9%8A%D9%85%D8%A7%D9%86/%D8%A8%D8%B3%D9%85%D8%A9%20%D9%81%D9%8A%D9%91%D8%A7%D8%B6432363604%28%D8%A5%D9%8A%D9%85%D8%A7%D9%86%29.pdf" TargetMode="External"/><Relationship Id="rId230" Type="http://schemas.openxmlformats.org/officeDocument/2006/relationships/hyperlink" Target="https://hchr.ps/?view=storage/app/public/law/%D9%85%D9%84%D9%81%D8%A7%D8%AA%20%D8%A7%D9%84%D8%A8%D8%A7%D8%AD%D8%AB%D9%8A%D9%86/%D8%A7%D9%84%D8%AC%D9%86%D9%88%D8%A8/%D8%A3.%20%D8%A5%D9%8A%D9%85%D8%A7%D9%86%20%D8%A3%D8%A8%D9%88%20%D8%B9%D9%88%D9%8A%D9%85%D8%B1/%D8%B3%D9%85%D9%8A%D8%AD%20%D8%BA%D8%A8%D9%86408415362.pdf" TargetMode="External"/><Relationship Id="rId251" Type="http://schemas.openxmlformats.org/officeDocument/2006/relationships/hyperlink" Target="https://hchr.ps/?view=storage/app/public/law/%D9%85%D9%84%D9%81%D8%A7%D8%AA%20%D8%A7%D9%84%D8%A8%D8%A7%D8%AD%D8%AB%D9%8A%D9%86/%D8%A7%D9%84%D8%AC%D9%86%D9%88%D8%A8/%D8%A3.%20%D8%A5%D9%8A%D9%85%D8%A7%D9%86%20%D8%A3%D8%A8%D9%88%20%D8%B9%D9%88%D9%8A%D9%85%D8%B1/%D8%AC%D8%AF%D9%8A%D8%AF%2009-11/%D9%85%D8%AD%D9%85%D9%88%D8%AF%20%D8%A3%D8%A8%D9%88%20%D8%B1%D8%AD%D9%85%D9%87%20400768891.pdf" TargetMode="External"/><Relationship Id="rId468" Type="http://schemas.openxmlformats.org/officeDocument/2006/relationships/hyperlink" Target="https://hchr.ps/?view=storage/app/public/law/%D9%85%D9%84%D9%81%D8%A7%D8%AA%20%D8%A7%D9%84%D8%A8%D8%A7%D8%AD%D8%AB%D9%8A%D9%86/%D8%A7%D9%84%D8%AC%D9%86%D9%88%D8%A8/%D8%A3.%20%D8%A5%D9%8A%D9%85%D8%A7%D9%86%20%D8%A3%D8%A8%D9%88%20%D8%B9%D9%88%D9%8A%D9%85%D8%B1/%D8%AC%D8%AF%D9%8A%D8%AF%2029-11/%D8%B4%D8%B1%D9%8A%D9%81%D8%A9%20%D8%A7%D9%84%D8%AE%D8%A7%D9%84%D8%AF%D9%8A935596833%28%D8%A5%D9%8A%D9%85%D8%A7%D9%86%29.pdf" TargetMode="External"/><Relationship Id="rId489" Type="http://schemas.openxmlformats.org/officeDocument/2006/relationships/hyperlink" Target="https://hchr.ps/?view=storage/app/public/law/%D9%85%D9%84%D9%81%D8%A7%D8%AA%20%D8%A7%D9%84%D8%A8%D8%A7%D8%AD%D8%AB%D9%8A%D9%86/%D8%A7%D9%84%D8%AC%D9%86%D9%88%D8%A8/%D8%A3.%20%D8%A5%D9%8A%D9%85%D8%A7%D9%86%20%D8%A3%D8%A8%D9%88%20%D8%B9%D9%88%D9%8A%D9%85%D8%B1/%D8%AC%D8%AF%D9%8A%D8%AF%2031-12/%D9%85%D9%87%D8%A7%20%D8%AE%D8%B6%D8%B1%20410132856%28%D8%A5%D9%8A%D9%85%D8%A7%D9%86%29.pdf" TargetMode="External"/><Relationship Id="rId25" Type="http://schemas.openxmlformats.org/officeDocument/2006/relationships/hyperlink" Target="https://hchr.ps/?view=storage/app/public/law/%D9%85%D9%84%D9%81%D8%A7%D8%AA%20%D8%A7%D9%84%D8%A8%D8%A7%D8%AD%D8%AB%D9%8A%D9%86/%D8%A7%D9%84%D8%AC%D9%86%D9%88%D8%A8/%D8%A3.%20%D8%A5%D9%8A%D9%85%D8%A7%D9%86%20%D8%A3%D8%A8%D9%88%20%D8%B9%D9%88%D9%8A%D9%85%D8%B1/%D8%B1%D9%86%D8%A7%20%D8%B5%D8%A7%D9%84%D8%AD%D8%A9803638188.pdf" TargetMode="External"/><Relationship Id="rId46" Type="http://schemas.openxmlformats.org/officeDocument/2006/relationships/hyperlink" Target="https://hchr.ps/?view=storage/app/public/law/%D9%85%D9%84%D9%81%D8%A7%D8%AA%20%D8%A7%D9%84%D8%A8%D8%A7%D8%AD%D8%AB%D9%8A%D9%86/%D8%A7%D9%84%D8%AC%D9%86%D9%88%D8%A8/%D8%A3.%20%D8%A5%D9%8A%D9%85%D8%A7%D9%86%20%D8%A3%D8%A8%D9%88%20%D8%B9%D9%88%D9%8A%D9%85%D8%B1/%D9%87%D9%86%D8%A7%D8%A1%20%D8%A3%D8%A8%D9%88%20%D8%B2%D9%88%D8%B1%20926747213.pdf" TargetMode="External"/><Relationship Id="rId67" Type="http://schemas.openxmlformats.org/officeDocument/2006/relationships/hyperlink" Target="https://hchr.ps/?view=storage/app/public/law/%D9%85%D9%84%D9%81%D8%A7%D8%AA%20%D8%A7%D9%84%D8%A8%D8%A7%D8%AD%D8%AB%D9%8A%D9%86/%D8%A7%D9%84%D8%AC%D9%86%D9%88%D8%A8/%D8%A3.%20%D8%A5%D9%8A%D9%85%D8%A7%D9%86%20%D8%A3%D8%A8%D9%88%20%D8%B9%D9%88%D9%8A%D9%85%D8%B1/%E2%80%AB%E2%80%AB%D9%88%D8%B1%D8%AF%D8%A9%20%D8%A7%D9%84%D8%A8%D8%B1%D8%AF%D9%8A%D9%86%D9%8A804663680.pdf" TargetMode="External"/><Relationship Id="rId272" Type="http://schemas.openxmlformats.org/officeDocument/2006/relationships/hyperlink" Target="https://hchr.ps/?view=storage/app/public/law/%D9%85%D9%84%D9%81%D8%A7%D8%AA%20%D8%A7%D9%84%D8%A8%D8%A7%D8%AD%D8%AB%D9%8A%D9%86/%D8%A7%D9%84%D8%AC%D9%86%D9%88%D8%A8/%D8%A3.%20%D8%A5%D9%8A%D9%85%D8%A7%D9%86%20%D8%A3%D8%A8%D9%88%20%D8%B9%D9%88%D9%8A%D9%85%D8%B1/%D8%AC%D8%AF%D9%8A%D8%AF%2015-11/%D8%B3%D9%84%D8%A7%D9%85%D8%A9%20%D8%A7%D9%84%D8%B9%D8%A7%D8%B5%D9%8A%20804703189.pdf" TargetMode="External"/><Relationship Id="rId293" Type="http://schemas.openxmlformats.org/officeDocument/2006/relationships/hyperlink" Target="https://hchr.ps/?view=storage/app/public/law/%D9%85%D9%84%D9%81%D8%A7%D8%AA%20%D8%A7%D9%84%D8%A8%D8%A7%D8%AD%D8%AB%D9%8A%D9%86/%D8%A7%D9%84%D8%AC%D9%86%D9%88%D8%A8/%D8%A3.%20%D8%A5%D9%8A%D9%85%D8%A7%D9%86%20%D8%A3%D8%A8%D9%88%20%D8%B9%D9%88%D9%8A%D9%85%D8%B1/%D8%AC%D8%AF%D9%8A%D8%AF%2016-11/%D8%B1%D9%8A%D9%85%20%D9%85%D9%88%D8%B3%D9%89%20802529735.pdf" TargetMode="External"/><Relationship Id="rId307" Type="http://schemas.openxmlformats.org/officeDocument/2006/relationships/hyperlink" Target="https://hchr.ps/?view=storage/app/public/law/%D9%85%D9%84%D9%81%D8%A7%D8%AA%20%D8%A7%D9%84%D8%A8%D8%A7%D8%AD%D8%AB%D9%8A%D9%86/%D8%A7%D9%84%D8%AC%D9%86%D9%88%D8%A8/%D8%A3.%20%D8%A5%D9%8A%D9%85%D8%A7%D9%86%20%D8%A3%D8%A8%D9%88%20%D8%B9%D9%88%D9%8A%D9%85%D8%B1/%D8%AC%D8%AF%D9%8A%D8%AF%2014-12/%D9%81%D8%AF%D9%88%D9%89%20%D8%A7%D9%84%D9%85%D8%AF%D9%87%D9%88%D9%86%20931166466.pdf" TargetMode="External"/><Relationship Id="rId328" Type="http://schemas.openxmlformats.org/officeDocument/2006/relationships/hyperlink" Target="https://hchr.ps/?view=storage/app/public/law/%D9%85%D9%84%D9%81%D8%A7%D8%AA%20%D8%A7%D9%84%D8%A8%D8%A7%D8%AD%D8%AB%D9%8A%D9%86/%D8%A7%D9%84%D8%AC%D9%86%D9%88%D8%A8/%D8%A3.%20%D8%A5%D9%8A%D9%85%D8%A7%D9%86%20%D8%A3%D8%A8%D9%88%20%D8%B9%D9%88%D9%8A%D9%85%D8%B1/%D8%AC%D8%AF%D9%8A%D8%AF%20%D9%82%D8%AF%D9%8A%D9%85%2006-02/%D8%B3%D8%B9%D8%A7%D8%AF%20%D8%B4%D8%AD%D8%A7%D8%AF%D8%A9%20912400181.pdf" TargetMode="External"/><Relationship Id="rId349" Type="http://schemas.openxmlformats.org/officeDocument/2006/relationships/hyperlink" Target="https://hchr.ps/?view=storage/app/public/law/%D9%85%D9%84%D9%81%D8%A7%D8%AA%20%D8%A7%D9%84%D8%A8%D8%A7%D8%AD%D8%AB%D9%8A%D9%86/%D8%A7%D9%84%D8%AC%D9%86%D9%88%D8%A8/%D8%A3.%20%D8%A5%D9%8A%D9%85%D8%A7%D9%86%20%D8%A3%D8%A8%D9%88%20%D8%B9%D9%88%D9%8A%D9%85%D8%B1/%D8%AC%D8%AF%D9%8A%D8%AF%2021-01/%D8%B3%D9%8A%D9%84%D8%A7%20%D8%B2%D9%82%D9%88%D8%AA%20800689663.pdf" TargetMode="External"/><Relationship Id="rId514" Type="http://schemas.openxmlformats.org/officeDocument/2006/relationships/hyperlink" Target="https://hchr.ps/?view=storage/app/public/law/%D9%85%D9%84%D9%81%D8%A7%D8%AA%20%D8%A7%D9%84%D8%A8%D8%A7%D8%AD%D8%AB%D9%8A%D9%86/%D8%A7%D9%84%D8%AC%D9%86%D9%88%D8%A8/%D8%A3.%20%D8%A5%D9%8A%D9%85%D8%A7%D9%86%20%D8%A3%D8%A8%D9%88%20%D8%B9%D9%88%D9%8A%D9%85%D8%B1/%D8%AC%D8%AF%D9%8A%D8%AF%202026/%D8%AC%D8%AF%D9%8A%D8%AF%2007-01/%D8%B9%D8%A8%D9%8A%D8%B1%20%D8%B9%D8%A7%D8%B4%D9%88%D8%B1407940659%28%D8%A5%D9%8A%D9%85%D8%A7%D9%86%29.pdf" TargetMode="External"/><Relationship Id="rId88" Type="http://schemas.openxmlformats.org/officeDocument/2006/relationships/hyperlink" Target="https://hchr.ps/?view=storage/app/public/law/%D9%85%D9%84%D9%81%D8%A7%D8%AA%20%D8%A7%D9%84%D8%A8%D8%A7%D8%AD%D8%AB%D9%8A%D9%86/%D8%A7%D9%84%D8%AC%D9%86%D9%88%D8%A8/%D8%A3.%20%D8%A5%D9%8A%D9%85%D8%A7%D9%86%20%D8%A3%D8%A8%D9%88%20%D8%B9%D9%88%D9%8A%D9%85%D8%B1/%D9%85%D8%AD%D9%85%D8%AF%20%D8%A3%D8%AD%D9%85%D8%AF%20%D8%AD%D9%85%D8%A7%D8%AF%20930538772.pdf" TargetMode="External"/><Relationship Id="rId111" Type="http://schemas.openxmlformats.org/officeDocument/2006/relationships/hyperlink" Target="https://hchr.ps/?view=storage/app/public/law/%D9%85%D9%84%D9%81%D8%A7%D8%AA%20%D8%A7%D9%84%D8%A8%D8%A7%D8%AD%D8%AB%D9%8A%D9%86/%D8%A7%D9%84%D8%AC%D9%86%D9%88%D8%A8/%D8%A3.%20%D8%A5%D9%8A%D9%85%D8%A7%D9%86%20%D8%A3%D8%A8%D9%88%20%D8%B9%D9%88%D9%8A%D9%85%D8%B1/%D8%AA%D8%BA%D8%B1%D9%8A%D8%AF%20%D8%AD%D8%B3%D9%86%D9%8A%D9%86802363697.pdf" TargetMode="External"/><Relationship Id="rId132" Type="http://schemas.openxmlformats.org/officeDocument/2006/relationships/hyperlink" Target="https://hchr.ps/?view=storage/app/public/law/%D9%85%D9%84%D9%81%D8%A7%D8%AA%20%D8%A7%D9%84%D8%A8%D8%A7%D8%AD%D8%AB%D9%8A%D9%86/%D8%A7%D9%84%D8%AC%D9%86%D9%88%D8%A8/%D8%A3.%20%D8%A5%D9%8A%D9%85%D8%A7%D9%86%20%D8%A3%D8%A8%D9%88%20%D8%B9%D9%88%D9%8A%D9%85%D8%B1/%D9%85%D9%8A%D8%B1%D9%81%D8%AA%20%D9%83%D8%B3%D8%A7%D8%A8803447671.pdf" TargetMode="External"/><Relationship Id="rId153" Type="http://schemas.openxmlformats.org/officeDocument/2006/relationships/hyperlink" Target="https://hchr.ps/?view=storage/app/public/law/%D9%85%D9%84%D9%81%D8%A7%D8%AA%20%D8%A7%D9%84%D8%A8%D8%A7%D8%AD%D8%AB%D9%8A%D9%86/%D8%A7%D9%84%D8%AC%D9%86%D9%88%D8%A8/%D8%A3.%20%D8%A5%D9%8A%D9%85%D8%A7%D9%86%20%D8%A3%D8%A8%D9%88%20%D8%B9%D9%88%D9%8A%D9%85%D8%B1/%D9%85%D8%B9%D8%AA%D8%B2%20%D8%A7%D9%84%D8%AF%D8%B1%D9%8A%D9%86%D9%8A970203287.pdf" TargetMode="External"/><Relationship Id="rId174" Type="http://schemas.openxmlformats.org/officeDocument/2006/relationships/hyperlink" Target="https://hchr.ps/?view=storage/app/public/law/%D9%85%D9%84%D9%81%D8%A7%D8%AA%20%D8%A7%D9%84%D8%A8%D8%A7%D8%AD%D8%AB%D9%8A%D9%86/%D8%A7%D9%84%D8%AC%D9%86%D9%88%D8%A8/%D8%A3.%20%D8%A5%D9%8A%D9%85%D8%A7%D9%86%20%D8%A3%D8%A8%D9%88%20%D8%B9%D9%88%D9%8A%D9%85%D8%B1/%D9%87%D8%B4%D8%A7%D9%85%20%D8%A3%D8%A8%D9%88%20%D8%B4%D9%85%D8%A7%D9%84%D8%A9%20422717330.pdf" TargetMode="External"/><Relationship Id="rId195" Type="http://schemas.openxmlformats.org/officeDocument/2006/relationships/hyperlink" Target="https://hchr.ps/?view=storage/app/public/law/%D9%85%D9%84%D9%81%D8%A7%D8%AA%20%D8%A7%D9%84%D8%A8%D8%A7%D8%AD%D8%AB%D9%8A%D9%86/%D8%A7%D9%84%D8%AC%D9%86%D9%88%D8%A8/%D8%A3.%20%D8%A5%D9%8A%D9%85%D8%A7%D9%86%20%D8%A3%D8%A8%D9%88%20%D8%B9%D9%88%D9%8A%D9%85%D8%B1/%D8%B3%D9%87%D8%A7%20%D8%B4%D9%84%D8%AF%D8%A7%D9%86801338716.pdf" TargetMode="External"/><Relationship Id="rId209" Type="http://schemas.openxmlformats.org/officeDocument/2006/relationships/hyperlink" Target="https://hchr.ps/?view=storage/app/public/law/%D9%85%D9%84%D9%81%D8%A7%D8%AA%20%D8%A7%D9%84%D8%A8%D8%A7%D8%AD%D8%AB%D9%8A%D9%86/%D8%A7%D9%84%D8%AC%D9%86%D9%88%D8%A8/%D8%A3.%20%D8%A5%D9%8A%D9%85%D8%A7%D9%86%20%D8%A3%D8%A8%D9%88%20%D8%B9%D9%88%D9%8A%D9%85%D8%B1/%D8%AF%D8%B9%D8%A7%D8%A1%20%D8%B3%D9%84%D9%85%D9%8A802632372.pdf" TargetMode="External"/><Relationship Id="rId360" Type="http://schemas.openxmlformats.org/officeDocument/2006/relationships/hyperlink" Target="https://hchr.ps/?view=storage/app/public/law/%D9%85%D9%84%D9%81%D8%A7%D8%AA%20%D8%A7%D9%84%D8%A8%D8%A7%D8%AD%D8%AB%D9%8A%D9%86/%D8%A7%D9%84%D8%AC%D9%86%D9%88%D8%A8/%D8%A3.%20%D8%A5%D9%8A%D9%85%D8%A7%D9%86%20%D8%A3%D8%A8%D9%88%20%D8%B9%D9%88%D9%8A%D9%85%D8%B1/%D8%AC%D8%AF%D9%8A%D8%AF%2010-03/%D9%87%D8%AF%D9%8A%D9%84%20%D8%A7%D9%84%D8%B7%D9%88%D9%8A%D9%84%20803121144.pdf" TargetMode="External"/><Relationship Id="rId381" Type="http://schemas.openxmlformats.org/officeDocument/2006/relationships/hyperlink" Target="https://hchr.ps/?view=storage/app/public/law/%D9%85%D9%84%D9%81%D8%A7%D8%AA%20%D8%A7%D9%84%D8%A8%D8%A7%D8%AD%D8%AB%D9%8A%D9%86/%D8%A7%D9%84%D8%AC%D9%86%D9%88%D8%A8/%D8%A3.%20%D8%A5%D9%8A%D9%85%D8%A7%D9%86%20%D8%A3%D8%A8%D9%88%20%D8%B9%D9%88%D9%8A%D9%85%D8%B1/%D8%A5%D9%8A%D9%85%D8%A7%D9%86/%D9%81%D8%B1%D8%A7%D8%B3%20%D8%A3%D8%A8%D9%88%20%D8%BA%D8%B1%D8%A7%D8%A8%D8%A9409305489%28%D8%A5%D9%8A%D9%85%D8%A7%D9%86%29.pdf" TargetMode="External"/><Relationship Id="rId416" Type="http://schemas.openxmlformats.org/officeDocument/2006/relationships/hyperlink" Target="https://hchr.ps/?view=storage/app/public/law/%D9%85%D9%84%D9%81%D8%A7%D8%AA%20%D8%A7%D9%84%D8%A8%D8%A7%D8%AD%D8%AB%D9%8A%D9%86/%D8%A7%D9%84%D8%AC%D9%86%D9%88%D8%A8/%D8%A3.%20%D8%A5%D9%8A%D9%85%D8%A7%D9%86%20%D8%A3%D8%A8%D9%88%20%D8%B9%D9%88%D9%8A%D9%85%D8%B1/%D8%A5%D9%8A%D9%85%D8%A7%D9%86/%D8%B3%D8%B9%D8%A7%D8%AF%20%D8%AC%D9%88%D8%AF%D8%A9927792952%28%D8%A5%D9%8A%D9%85%D8%A7%D9%86%29.pdf" TargetMode="External"/><Relationship Id="rId220" Type="http://schemas.openxmlformats.org/officeDocument/2006/relationships/hyperlink" Target="https://hchr.ps/?view=storage/app/public/law/%D9%85%D9%84%D9%81%D8%A7%D8%AA%20%D8%A7%D9%84%D8%A8%D8%A7%D8%AD%D8%AB%D9%8A%D9%86/%D8%A7%D9%84%D8%AC%D9%86%D9%88%D8%A8/%D8%A3.%20%D8%A5%D9%8A%D9%85%D8%A7%D9%86%20%D8%A3%D8%A8%D9%88%20%D8%B9%D9%88%D9%8A%D9%85%D8%B1/%D9%83%D9%81%D8%A7%D9%8A%D8%A9%20%D8%A3%D8%A8%D9%88%20%D9%82%D9%8A%D9%86%D8%B5%20926760331.pdf" TargetMode="External"/><Relationship Id="rId241" Type="http://schemas.openxmlformats.org/officeDocument/2006/relationships/hyperlink" Target="https://hchr.ps/?view=storage/app/public/law/%D9%85%D9%84%D9%81%D8%A7%D8%AA%20%D8%A7%D9%84%D8%A8%D8%A7%D8%AD%D8%AB%D9%8A%D9%86/%D8%A7%D9%84%D8%AC%D9%86%D9%88%D8%A8/%D8%A3.%20%D8%A5%D9%8A%D9%85%D8%A7%D9%86%20%D8%A3%D8%A8%D9%88%20%D8%B9%D9%88%D9%8A%D9%85%D8%B1/%D8%AC%D8%AF%D9%8A%D8%AF%2021-09/%D8%B1%D9%87%D9%81%20%D8%A5%D8%B3%D9%85%D8%A7%D8%B9%D9%8A%D9%84%20430594234.pdf" TargetMode="External"/><Relationship Id="rId437" Type="http://schemas.openxmlformats.org/officeDocument/2006/relationships/hyperlink" Target="https://hchr.ps/?view=storage/app/public/law/%D9%85%D9%84%D9%81%D8%A7%D8%AA%20%D8%A7%D9%84%D8%A8%D8%A7%D8%AD%D8%AB%D9%8A%D9%86/%D8%A7%D9%84%D8%AC%D9%86%D9%88%D8%A8/%D8%A3.%20%D8%A5%D9%8A%D9%85%D8%A7%D9%86%20%D8%A3%D8%A8%D9%88%20%D8%B9%D9%88%D9%8A%D9%85%D8%B1/%D8%AC%D8%AF%D9%8A%D8%AF%2029-11/%D8%AF%D9%8A%D9%85%D8%A7%20%D8%AC%D8%A7%D8%AF%D8%A7%D9%84%D9%84%D9%87429799885%28%D8%A5%D9%8A%D9%85%D8%A7%D9%86%29.pdf" TargetMode="External"/><Relationship Id="rId458" Type="http://schemas.openxmlformats.org/officeDocument/2006/relationships/hyperlink" Target="https://hchr.ps/?view=storage/app/public/law/%D9%85%D9%84%D9%81%D8%A7%D8%AA%20%D8%A7%D9%84%D8%A8%D8%A7%D8%AD%D8%AB%D9%8A%D9%86/%D8%A7%D9%84%D8%AC%D9%86%D9%88%D8%A8/%D8%A3.%20%D8%A5%D9%8A%D9%85%D8%A7%D9%86%20%D8%A3%D8%A8%D9%88%20%D8%B9%D9%88%D9%8A%D9%85%D8%B1/%D8%AC%D8%AF%D9%8A%D8%AF%2029-11/%D8%AC%D9%86%D9%8A%D9%86%20%D8%A3%D8%A8%D9%88%20%D8%A7%D9%84%D8%B1%D9%88%D8%B3907170240%28%D8%A5%D9%8A%D9%85%D8%A7%D9%86%29.pdf" TargetMode="External"/><Relationship Id="rId479" Type="http://schemas.openxmlformats.org/officeDocument/2006/relationships/hyperlink" Target="https://hchr.ps/?view=storage/app/public/law/%D9%85%D9%84%D9%81%D8%A7%D8%AA%20%D8%A7%D9%84%D8%A8%D8%A7%D8%AD%D8%AB%D9%8A%D9%86/%D8%A7%D9%84%D8%AC%D9%86%D9%88%D8%A8/%D8%A3.%20%D8%A5%D9%8A%D9%85%D8%A7%D9%86%20%D8%A3%D8%A8%D9%88%20%D8%B9%D9%88%D9%8A%D9%85%D8%B1/%D8%AC%D8%AF%D9%8A%D8%AF%2029-11/%D8%A7%D8%B3%D9%84%D8%A7%D9%85%20%D8%B4%D9%84%D8%AF%D8%A7%D9%86803207943%28%D8%A5%D9%8A%D9%85%D8%A7%D9%86%29.pdf" TargetMode="External"/><Relationship Id="rId15" Type="http://schemas.openxmlformats.org/officeDocument/2006/relationships/hyperlink" Target="https://hchr.ps/?view=storage/app/public/law/%D9%85%D9%84%D9%81%D8%A7%D8%AA%20%D8%A7%D9%84%D8%A8%D8%A7%D8%AD%D8%AB%D9%8A%D9%86/%D8%A7%D9%84%D8%AC%D9%86%D9%88%D8%A8/%D8%A3.%20%D8%A5%D9%8A%D9%85%D8%A7%D9%86%20%D8%A3%D8%A8%D9%88%20%D8%B9%D9%88%D9%8A%D9%85%D8%B1/803509835%20%D9%84%D9%8A%D8%A7%D9%86%20%D8%A7%D9%84%D8%AC%D9%85%D9%84.pdf" TargetMode="External"/><Relationship Id="rId36" Type="http://schemas.openxmlformats.org/officeDocument/2006/relationships/hyperlink" Target="https://hchr.ps/?view=storage/app/public/law/%D9%85%D9%84%D9%81%D8%A7%D8%AA%20%D8%A7%D9%84%D8%A8%D8%A7%D8%AD%D8%AB%D9%8A%D9%86/%D8%A7%D9%84%D8%AC%D9%86%D9%88%D8%A8/%D8%A3.%20%D8%A5%D9%8A%D9%85%D8%A7%D9%86%20%D8%A3%D8%A8%D9%88%20%D8%B9%D9%88%D9%8A%D9%85%D8%B1/%D9%85%D9%84%D8%A7%D9%83%20%D8%A7%D9%84%D8%B8%D8%A7%D8%B8%D8%A7429187636.pdf" TargetMode="External"/><Relationship Id="rId57" Type="http://schemas.openxmlformats.org/officeDocument/2006/relationships/hyperlink" Target="https://hchr.ps/?view=storage/app/public/law/%D9%85%D9%84%D9%81%D8%A7%D8%AA%20%D8%A7%D9%84%D8%A8%D8%A7%D8%AD%D8%AB%D9%8A%D9%86/%D8%A7%D9%84%D8%AC%D9%86%D9%88%D8%A8/%D8%A3.%20%D8%A5%D9%8A%D9%85%D8%A7%D9%86%20%D8%A3%D8%A8%D9%88%20%D8%B9%D9%88%D9%8A%D9%85%D8%B1/%D8%B3%D8%B9%D8%A7%D8%AF%20%D8%A7%D9%84%D8%AF%D8%A7%D9%8A%D8%A9902640143.pdf" TargetMode="External"/><Relationship Id="rId262" Type="http://schemas.openxmlformats.org/officeDocument/2006/relationships/hyperlink" Target="https://hchr.ps/?view=storage/app/public/law/%D9%85%D9%84%D9%81%D8%A7%D8%AA%20%D8%A7%D9%84%D8%A8%D8%A7%D8%AD%D8%AB%D9%8A%D9%86/%D8%A7%D9%84%D8%AC%D9%86%D9%88%D8%A8/%D8%A3.%20%D8%A5%D9%8A%D9%85%D8%A7%D9%86%20%D8%A3%D8%A8%D9%88%20%D8%B9%D9%88%D9%8A%D9%85%D8%B1/%D8%AC%D8%AF%D9%8A%D8%AF%2009-11/%D8%B1%D9%8A%D9%86%D8%A7%D8%AF%20%D8%B9%D9%84%D9%8A%D9%88%D9%87%20432541227.pdf" TargetMode="External"/><Relationship Id="rId283" Type="http://schemas.openxmlformats.org/officeDocument/2006/relationships/hyperlink" Target="https://hchr.ps/?view=storage/app/public/law/%D9%85%D9%84%D9%81%D8%A7%D8%AA%20%D8%A7%D9%84%D8%A8%D8%A7%D8%AD%D8%AB%D9%8A%D9%86/%D8%A7%D9%84%D8%AC%D9%86%D9%88%D8%A8/%D8%A3.%20%D8%A5%D9%8A%D9%85%D8%A7%D9%86%20%D8%A3%D8%A8%D9%88%20%D8%B9%D9%88%D9%8A%D9%85%D8%B1/%D8%AC%D8%AF%D9%8A%D8%AF%2014-12/%D8%A5%D8%B3%D9%84%D8%A7%D9%85%20%D9%8A%D9%88%D9%86%D8%B3%20802019554.pdf" TargetMode="External"/><Relationship Id="rId318" Type="http://schemas.openxmlformats.org/officeDocument/2006/relationships/hyperlink" Target="https://hchr.ps/?view=storage/app/public/law/%D9%85%D9%84%D9%81%D8%A7%D8%AA%20%D8%A7%D9%84%D8%A8%D8%A7%D8%AD%D8%AB%D9%8A%D9%86/%D8%A7%D9%84%D8%AC%D9%86%D9%88%D8%A8/%D8%A3.%20%D8%A5%D9%8A%D9%85%D8%A7%D9%86%20%D8%A3%D8%A8%D9%88%20%D8%B9%D9%88%D9%8A%D9%85%D8%B1/%D8%AC%D8%AF%D9%8A%D8%AF%20%D9%82%D8%AF%D9%8A%D9%85%2006-02/%D8%B3%D8%AD%D8%B1%20%D8%A3%D8%A8%D9%88%20%D8%A7%D9%84%D8%B9%D9%85%D8%B1%D9%8A%D9%86%20424600401.pdf" TargetMode="External"/><Relationship Id="rId339" Type="http://schemas.openxmlformats.org/officeDocument/2006/relationships/hyperlink" Target="https://hchr.ps/?view=storage/app/public/law/%D9%85%D9%84%D9%81%D8%A7%D8%AA%20%D8%A7%D9%84%D8%A8%D8%A7%D8%AD%D8%AB%D9%8A%D9%86/%D8%A7%D9%84%D8%AC%D9%86%D9%88%D8%A8/%D8%A3.%20%D8%A5%D9%8A%D9%85%D8%A7%D9%86%20%D8%A3%D8%A8%D9%88%20%D8%B9%D9%88%D9%8A%D9%85%D8%B1/%D8%AC%D8%AF%D9%8A%D8%AF%20%D9%82%D8%AF%D9%8A%D9%85%2006-02/%D8%AD%D9%85%D8%B2%D8%A9%20%D8%B9%D9%8A%D9%91%D8%A7%D8%AF%20421184797.pdf" TargetMode="External"/><Relationship Id="rId490" Type="http://schemas.openxmlformats.org/officeDocument/2006/relationships/hyperlink" Target="https://hchr.ps/?view=storage/app/public/law/%D9%85%D9%84%D9%81%D8%A7%D8%AA%20%D8%A7%D9%84%D8%A8%D8%A7%D8%AD%D8%AB%D9%8A%D9%86/%D8%A7%D9%84%D8%AC%D9%86%D9%88%D8%A8/%D8%A3.%20%D8%A5%D9%8A%D9%85%D8%A7%D9%86%20%D8%A3%D8%A8%D9%88%20%D8%B9%D9%88%D9%8A%D9%85%D8%B1/%D8%AC%D8%AF%D9%8A%D8%AF%2031-12/%D8%B3%D9%87%D9%8A%D8%B1%20%D9%8A%D9%88%D9%86%D8%B3%20930612338%28%D8%A5%D9%8A%D9%85%D8%A7%D9%86%29.pdf" TargetMode="External"/><Relationship Id="rId504" Type="http://schemas.openxmlformats.org/officeDocument/2006/relationships/hyperlink" Target="https://hchr.ps/?view=storage/app/public/law/%D9%85%D9%84%D9%81%D8%A7%D8%AA%20%D8%A7%D9%84%D8%A8%D8%A7%D8%AD%D8%AB%D9%8A%D9%86/%D8%A7%D9%84%D8%AC%D9%86%D9%88%D8%A8/%D8%A3.%20%D8%A5%D9%8A%D9%85%D8%A7%D9%86%20%D8%A3%D8%A8%D9%88%20%D8%B9%D9%88%D9%8A%D9%85%D8%B1/%D8%AC%D8%AF%D9%8A%D8%AF%2031-12/%D8%A5%D9%8A%D9%85%D8%A7%D9%86%20%D8%A3%D8%A8%D9%88%20%D8%B9%D8%AF%D9%88%D8%A7%D9%86%20802196469%28%D8%A5%D9%8A%D9%85%D8%A7%D9%86%29.pdf" TargetMode="External"/><Relationship Id="rId525" Type="http://schemas.openxmlformats.org/officeDocument/2006/relationships/hyperlink" Target="https://hchr.ps/?view=storage/app/public/law/%D9%85%D9%84%D9%81%D8%A7%D8%AA%20%D8%A7%D9%84%D8%A8%D8%A7%D8%AD%D8%AB%D9%8A%D9%86/%D8%A7%D9%84%D8%AC%D9%86%D9%88%D8%A8/%D8%A3.%20%D8%A5%D9%8A%D9%85%D8%A7%D9%86%20%D8%A3%D8%A8%D9%88%20%D8%B9%D9%88%D9%8A%D9%85%D8%B1/%D8%AC%D8%AF%D9%8A%D8%AF%202026/%D8%AC%D8%AF%D9%8A%D8%AF%2006-02/%D8%B4%D8%B1%D9%81%20%D8%A7%D9%84%D8%AF%D9%8A%D9%86%20%D8%A3%D8%A8%D9%88%20%D8%AF%D9%82%D8%A9407889385%28%D8%A5%D9%8A%D9%85%D8%A7%D9%86%29.pdf" TargetMode="External"/><Relationship Id="rId78" Type="http://schemas.openxmlformats.org/officeDocument/2006/relationships/hyperlink" Target="https://hchr.ps/?view=storage/app/public/law/%D9%85%D9%84%D9%81%D8%A7%D8%AA%20%D8%A7%D9%84%D8%A8%D8%A7%D8%AD%D8%AB%D9%8A%D9%86/%D8%A7%D9%84%D8%AC%D9%86%D9%88%D8%A8/%D8%A3.%20%D8%A5%D9%8A%D9%85%D8%A7%D9%86%20%D8%A3%D8%A8%D9%88%20%D8%B9%D9%88%D9%8A%D9%85%D8%B1/%E2%80%AB%E2%80%AB%D8%B9%D8%B2%D8%A7%D9%84%D8%AF%D9%8A%D9%86%20%D8%A3%D8%A8%D9%88%20%D9%87%D9%88%D9%8A%D8%B4%D9%84400680146.pdf" TargetMode="External"/><Relationship Id="rId99" Type="http://schemas.openxmlformats.org/officeDocument/2006/relationships/hyperlink" Target="https://hchr.ps/?view=storage/app/public/law/%D9%85%D9%84%D9%81%D8%A7%D8%AA%20%D8%A7%D9%84%D8%A8%D8%A7%D8%AD%D8%AB%D9%8A%D9%86/%D8%A7%D9%84%D8%AC%D9%86%D9%88%D8%A8/%D8%A3.%20%D8%A5%D9%8A%D9%85%D8%A7%D9%86%20%D8%A3%D8%A8%D9%88%20%D8%B9%D9%88%D9%8A%D9%85%D8%B1/%E2%80%AB%D8%A3%D8%AD%D9%85%D8%AF%20%D8%AE%D8%B6%D8%B1%20801828252.pdf" TargetMode="External"/><Relationship Id="rId101" Type="http://schemas.openxmlformats.org/officeDocument/2006/relationships/hyperlink" Target="https://hchr.ps/?view=storage/app/public/law/%D9%85%D9%84%D9%81%D8%A7%D8%AA%20%D8%A7%D9%84%D8%A8%D8%A7%D8%AD%D8%AB%D9%8A%D9%86/%D8%A7%D9%84%D8%AC%D9%86%D9%88%D8%A8/%D8%A3.%20%D8%A5%D9%8A%D9%85%D8%A7%D9%86%20%D8%A3%D8%A8%D9%88%20%D8%B9%D9%88%D9%8A%D9%85%D8%B1/%E2%80%AB%E2%80%AB%D8%A5%D9%8A%D9%85%D8%A7%D9%86%20%D8%B4%D8%AD%D8%A7%D8%AF%D8%A9802389346.pdf" TargetMode="External"/><Relationship Id="rId122" Type="http://schemas.openxmlformats.org/officeDocument/2006/relationships/hyperlink" Target="https://hchr.ps/?view=storage/app/public/law/%D9%85%D9%84%D9%81%D8%A7%D8%AA%20%D8%A7%D9%84%D8%A8%D8%A7%D8%AD%D8%AB%D9%8A%D9%86/%D8%A7%D9%84%D8%AC%D9%86%D9%88%D8%A8/%D8%A3.%20%D8%A5%D9%8A%D9%85%D8%A7%D9%86%20%D8%A3%D8%A8%D9%88%20%D8%B9%D9%88%D9%8A%D9%85%D8%B1/%D9%86%D8%BA%D9%85%20%D8%AE%D8%B7%D8%A7%D8%A8407050608%20.pdf" TargetMode="External"/><Relationship Id="rId143" Type="http://schemas.openxmlformats.org/officeDocument/2006/relationships/hyperlink" Target="https://hchr.ps/?view=storage/app/public/law/%D9%85%D9%84%D9%81%D8%A7%D8%AA%20%D8%A7%D9%84%D8%A8%D8%A7%D8%AD%D8%AB%D9%8A%D9%86/%D8%A7%D9%84%D8%AC%D9%86%D9%88%D8%A8/%D8%A3.%20%D8%A5%D9%8A%D9%85%D8%A7%D9%86%20%D8%A3%D8%A8%D9%88%20%D8%B9%D9%88%D9%8A%D9%85%D8%B1/%D8%B3%D8%A7%D9%85%D8%B1%20%D8%A7%D9%84%D8%AD%D9%84%D9%88412488751.pdf" TargetMode="External"/><Relationship Id="rId164" Type="http://schemas.openxmlformats.org/officeDocument/2006/relationships/hyperlink" Target="https://hchr.ps/?view=storage/app/public/law/%D9%85%D9%84%D9%81%D8%A7%D8%AA%20%D8%A7%D9%84%D8%A8%D8%A7%D8%AD%D8%AB%D9%8A%D9%86/%D8%A7%D9%84%D8%AC%D9%86%D9%88%D8%A8/%D8%A3.%20%D8%A5%D9%8A%D9%85%D8%A7%D9%86%20%D8%A3%D8%A8%D9%88%20%D8%B9%D9%88%D9%8A%D9%85%D8%B1/%D8%B4%D9%8A%D9%85%D8%A7%D8%A1%20%D8%A7%D9%84%D9%83%D9%88%D9%85%D9%8A804668887.pdf" TargetMode="External"/><Relationship Id="rId185" Type="http://schemas.openxmlformats.org/officeDocument/2006/relationships/hyperlink" Target="https://hchr.ps/?view=storage/app/public/law/%D9%85%D9%84%D9%81%D8%A7%D8%AA%20%D8%A7%D9%84%D8%A8%D8%A7%D8%AD%D8%AB%D9%8A%D9%86/%D8%A7%D9%84%D8%AC%D9%86%D9%88%D8%A8/%D8%A3.%20%D8%A5%D9%8A%D9%85%D8%A7%D9%86%20%D8%A3%D8%A8%D9%88%20%D8%B9%D9%88%D9%8A%D9%85%D8%B1/%D8%A3%D8%B3%D9%85%D9%87%D8%A7%D9%86%20%D8%A3%D8%A8%D9%88%20%D8%A7%D9%84%D8%B3%D8%A8%D8%AD907253611.pdf" TargetMode="External"/><Relationship Id="rId350" Type="http://schemas.openxmlformats.org/officeDocument/2006/relationships/hyperlink" Target="https://hchr.ps/?view=storage/app/public/law/%D9%85%D9%84%D9%81%D8%A7%D8%AA%20%D8%A7%D9%84%D8%A8%D8%A7%D8%AD%D8%AB%D9%8A%D9%86/%D8%A7%D9%84%D8%AC%D9%86%D9%88%D8%A8/%D8%A3.%20%D8%A5%D9%8A%D9%85%D8%A7%D9%86%20%D8%A3%D8%A8%D9%88%20%D8%B9%D9%88%D9%8A%D9%85%D8%B1/%D8%AC%D8%AF%D9%8A%D8%AF%2021-01/%D9%8A%D8%A7%D8%B1%D8%A7%20%D8%A7%D9%84%D9%83%D8%AA%D9%86%D8%A7%D9%86%D9%8A%20425842580.pdf" TargetMode="External"/><Relationship Id="rId371" Type="http://schemas.openxmlformats.org/officeDocument/2006/relationships/hyperlink" Target="https://hchr.ps/?view=storage/app/public/law/%D9%85%D9%84%D9%81%D8%A7%D8%AA%20%D8%A7%D9%84%D8%A8%D8%A7%D8%AD%D8%AB%D9%8A%D9%86/%D8%A7%D9%84%D8%AC%D9%86%D9%88%D8%A8/%D8%A3.%20%D8%A5%D9%8A%D9%85%D8%A7%D9%86%20%D8%A3%D8%A8%D9%88%20%D8%B9%D9%88%D9%8A%D9%85%D8%B1/%D8%A5%D9%8A%D9%85%D8%A7%D9%86/%D9%86%D8%B5%D8%B1%D8%A9%20%D8%AD%D9%85%D8%AF%D8%A7%D9%86800687709%28%D8%A5%D9%8A%D9%85%D8%A7%D9%86%29.pdf" TargetMode="External"/><Relationship Id="rId406" Type="http://schemas.openxmlformats.org/officeDocument/2006/relationships/hyperlink" Target="https://hchr.ps/?view=storage/app/public/law/%D9%85%D9%84%D9%81%D8%A7%D8%AA%20%D8%A7%D9%84%D8%A8%D8%A7%D8%AD%D8%AB%D9%8A%D9%86/%D8%A7%D9%84%D8%AC%D9%86%D9%88%D8%A8/%D8%A3.%20%D8%A5%D9%8A%D9%85%D8%A7%D9%86%20%D8%A3%D8%A8%D9%88%20%D8%B9%D9%88%D9%8A%D9%85%D8%B1/%D8%A5%D9%8A%D9%85%D8%A7%D9%86/%D9%85%D8%B9%D8%AA%D8%B5%D9%85%20%D8%A3%D8%A8%D9%88%20%D8%B9%D9%88%D9%83%D9%84412358228%28%D8%A5%D9%8A%D9%85%D8%A7%D9%86%29.pdf" TargetMode="External"/><Relationship Id="rId9" Type="http://schemas.openxmlformats.org/officeDocument/2006/relationships/hyperlink" Target="https://hchr.ps/?view=storage/app/public/law/%D9%85%D9%84%D9%81%D8%A7%D8%AA%20%D8%A7%D9%84%D8%A8%D8%A7%D8%AD%D8%AB%D9%8A%D9%86/%D8%A7%D9%84%D8%AC%D9%86%D9%88%D8%A8/%D8%A3.%20%D8%A5%D9%8A%D9%85%D8%A7%D9%86%20%D8%A3%D8%A8%D9%88%20%D8%B9%D9%88%D9%8A%D9%85%D8%B1/%E2%80%AB%E2%80%AB%D9%85%D8%AD%D9%85%D8%AF%20%D8%B3%D9%84%D8%A7%D9%85%D8%A9%20951355759.pdf" TargetMode="External"/><Relationship Id="rId210" Type="http://schemas.openxmlformats.org/officeDocument/2006/relationships/hyperlink" Target="https://hchr.ps/?view=storage/app/public/law/%D9%85%D9%84%D9%81%D8%A7%D8%AA%20%D8%A7%D9%84%D8%A8%D8%A7%D8%AD%D8%AB%D9%8A%D9%86/%D8%A7%D9%84%D8%AC%D9%86%D9%88%D8%A8/%D8%A3.%20%D8%A5%D9%8A%D9%85%D8%A7%D9%86%20%D8%A3%D8%A8%D9%88%20%D8%B9%D9%88%D9%8A%D9%85%D8%B1/%D8%BA%D8%A7%D8%AF%D8%A9%20%D8%B4%D9%87%D8%A7%D8%A8976553354.pdf" TargetMode="External"/><Relationship Id="rId392" Type="http://schemas.openxmlformats.org/officeDocument/2006/relationships/hyperlink" Target="https://hchr.ps/?view=storage/app/public/law/%D9%85%D9%84%D9%81%D8%A7%D8%AA%20%D8%A7%D9%84%D8%A8%D8%A7%D8%AD%D8%AB%D9%8A%D9%86/%D8%A7%D9%84%D8%AC%D9%86%D9%88%D8%A8/%D8%A3.%20%D8%A5%D9%8A%D9%85%D8%A7%D9%86%20%D8%A3%D8%A8%D9%88%20%D8%B9%D9%88%D9%8A%D9%85%D8%B1/%D8%A5%D9%8A%D9%85%D8%A7%D9%86/%D8%B3%D9%88%D8%B2%D8%A7%D9%86%20%D8%A7%D9%84%D8%B3%D9%8A%D8%AF967748328%28%D8%A5%D9%8A%D9%85%D8%A7%D9%86%29.pdf" TargetMode="External"/><Relationship Id="rId427" Type="http://schemas.openxmlformats.org/officeDocument/2006/relationships/hyperlink" Target="https://hchr.ps/?view=storage/app/public/law/%D9%85%D9%84%D9%81%D8%A7%D8%AA%20%D8%A7%D9%84%D8%A8%D8%A7%D8%AD%D8%AB%D9%8A%D9%86/%D8%A7%D9%84%D8%AC%D9%86%D9%88%D8%A8/%D8%A3.%20%D8%A5%D9%8A%D9%85%D8%A7%D9%86%20%D8%A3%D8%A8%D9%88%20%D8%B9%D9%88%D9%8A%D9%85%D8%B1/%D8%A5%D9%8A%D9%85%D8%A7%D9%86/%D8%AF%D9%86%D9%8A%D8%A7%20%D8%A3%D8%A8%D9%88%20%D8%AD%D9%84%D8%AD%D9%88%D9%84401956644%28%D8%A5%D9%8A%D9%85%D8%A7%D9%86%29.pdf" TargetMode="External"/><Relationship Id="rId448" Type="http://schemas.openxmlformats.org/officeDocument/2006/relationships/hyperlink" Target="https://hchr.ps/?view=storage/app/public/law/%D9%85%D9%84%D9%81%D8%A7%D8%AA%20%D8%A7%D9%84%D8%A8%D8%A7%D8%AD%D8%AB%D9%8A%D9%86/%D8%A7%D9%84%D8%AC%D9%86%D9%88%D8%A8/%D8%A3.%20%D8%A5%D9%8A%D9%85%D8%A7%D9%86%20%D8%A3%D8%A8%D9%88%20%D8%B9%D9%88%D9%8A%D9%85%D8%B1/%D8%AC%D8%AF%D9%8A%D8%AF%2029-11/%D8%AC%D9%85%D8%A7%D9%84%20%D8%B3%D9%84%D8%A7%D9%85%D8%A9937067536%28%D8%A5%D9%8A%D9%85%D8%A7%D9%86%29.pdf" TargetMode="External"/><Relationship Id="rId469" Type="http://schemas.openxmlformats.org/officeDocument/2006/relationships/hyperlink" Target="https://hchr.ps/?view=storage/app/public/law/%D9%85%D9%84%D9%81%D8%A7%D8%AA%20%D8%A7%D9%84%D8%A8%D8%A7%D8%AD%D8%AB%D9%8A%D9%86/%D8%A7%D9%84%D8%AC%D9%86%D9%88%D8%A8/%D8%A3.%20%D8%A5%D9%8A%D9%85%D8%A7%D9%86%20%D8%A3%D8%A8%D9%88%20%D8%B9%D9%88%D9%8A%D9%85%D8%B1/%D8%AC%D8%AF%D9%8A%D8%AF%2029-11/%D9%87%D8%A8%D8%A9%20%D8%AD%D8%B3%D9%88%D9%86%D8%A9800498461%28%D8%A5%D9%8A%D9%85%D8%A7%D9%86%29.pdf" TargetMode="External"/><Relationship Id="rId26" Type="http://schemas.openxmlformats.org/officeDocument/2006/relationships/hyperlink" Target="https://hchr.ps/?view=storage/app/public/law/%D9%85%D9%84%D9%81%D8%A7%D8%AA%20%D8%A7%D9%84%D8%A8%D8%A7%D8%AD%D8%AB%D9%8A%D9%86/%D8%A7%D9%84%D8%AC%D9%86%D9%88%D8%A8/%D8%A3.%20%D8%A5%D9%8A%D9%85%D8%A7%D9%86%20%D8%A3%D8%A8%D9%88%20%D8%B9%D9%88%D9%8A%D9%85%D8%B1/%D8%AD%D8%B3%D9%86%D9%8A%20%D8%A7%D9%84%D9%82%D8%B1%D9%8A%D9%86%D8%A7%D9%88%D9%8A800394017.pdf" TargetMode="External"/><Relationship Id="rId231" Type="http://schemas.openxmlformats.org/officeDocument/2006/relationships/hyperlink" Target="https://hchr.ps/?view=storage/app/public/law/%D9%85%D9%84%D9%81%D8%A7%D8%AA%20%D8%A7%D9%84%D8%A8%D8%A7%D8%AD%D8%AB%D9%8A%D9%86/%D8%A7%D9%84%D8%AC%D9%86%D9%88%D8%A8/%D8%A3.%20%D8%A5%D9%8A%D9%85%D8%A7%D9%86%20%D8%A3%D8%A8%D9%88%20%D8%B9%D9%88%D9%8A%D9%85%D8%B1/%D9%81%D8%B1%D8%AD%20%D8%A3%D8%A8%D9%88%20%D9%82%D9%8A%D9%86%D8%B5409381647.pdf" TargetMode="External"/><Relationship Id="rId252" Type="http://schemas.openxmlformats.org/officeDocument/2006/relationships/hyperlink" Target="https://hchr.ps/?view=storage/app/public/law/%D9%85%D9%84%D9%81%D8%A7%D8%AA%20%D8%A7%D9%84%D8%A8%D8%A7%D8%AD%D8%AB%D9%8A%D9%86/%D8%A7%D9%84%D8%AC%D9%86%D9%88%D8%A8/%D8%A3.%20%D8%A5%D9%8A%D9%85%D8%A7%D9%86%20%D8%A3%D8%A8%D9%88%20%D8%B9%D9%88%D9%8A%D9%85%D8%B1/%D8%AC%D8%AF%D9%8A%D8%AF%2009-11/%D8%AA%D8%B3%D9%86%D9%8A%D9%85%20%D8%A3%D8%A8%D9%88%20%D9%85%D8%B2%D9%8A%D8%AF%20408386324.pdf" TargetMode="External"/><Relationship Id="rId273" Type="http://schemas.openxmlformats.org/officeDocument/2006/relationships/hyperlink" Target="https://hchr.ps/?view=storage/app/public/law/%D9%85%D9%84%D9%81%D8%A7%D8%AA%20%D8%A7%D9%84%D8%A8%D8%A7%D8%AD%D8%AB%D9%8A%D9%86/%D8%A7%D9%84%D8%AC%D9%86%D9%88%D8%A8/%D8%A3.%20%D8%A5%D9%8A%D9%85%D8%A7%D9%86%20%D8%A3%D8%A8%D9%88%20%D8%B9%D9%88%D9%8A%D9%85%D8%B1/%D8%AC%D8%AF%D9%8A%D8%AF%2015-11/%D9%83%D9%86%D8%A7%D9%86%20%D8%AD%D8%B3%D9%88%D9%86%D8%A9%20424325520.pdf" TargetMode="External"/><Relationship Id="rId294" Type="http://schemas.openxmlformats.org/officeDocument/2006/relationships/hyperlink" Target="https://hchr.ps/?view=storage/app/public/law/%D9%85%D9%84%D9%81%D8%A7%D8%AA%20%D8%A7%D9%84%D8%A8%D8%A7%D8%AD%D8%AB%D9%8A%D9%86/%D8%A7%D9%84%D8%AC%D9%86%D9%88%D8%A8/%D8%A3.%20%D8%A5%D9%8A%D9%85%D8%A7%D9%86%20%D8%A3%D8%A8%D9%88%20%D8%B9%D9%88%D9%8A%D9%85%D8%B1/%D8%AC%D8%AF%D9%8A%D8%AF%2016-11/%D8%B3%D9%88%D8%B3%D9%86%20%D8%AE%D8%B7%D8%A7%D8%A8%20803306711.pdf" TargetMode="External"/><Relationship Id="rId308" Type="http://schemas.openxmlformats.org/officeDocument/2006/relationships/hyperlink" Target="https://hchr.ps/?view=storage/app/public/law/%D9%85%D9%84%D9%81%D8%A7%D8%AA%20%D8%A7%D9%84%D8%A8%D8%A7%D8%AD%D8%AB%D9%8A%D9%86/%D8%A7%D9%84%D8%AC%D9%86%D9%88%D8%A8/%D8%A3.%20%D8%A5%D9%8A%D9%85%D8%A7%D9%86%20%D8%A3%D8%A8%D9%88%20%D8%B9%D9%88%D9%8A%D9%85%D8%B1/%D8%AC%D8%AF%D9%8A%D8%AF%2021-12/%D8%A3%D8%AD%D9%84%D8%A7%D9%85%20%D8%A7%D8%A8%D9%88%20%D8%B9%D8%B1%D9%85%D8%A7%D9%86%D9%87%20801844259.pdf" TargetMode="External"/><Relationship Id="rId329" Type="http://schemas.openxmlformats.org/officeDocument/2006/relationships/hyperlink" Target="https://hchr.ps/?view=storage/app/public/law/%D9%85%D9%84%D9%81%D8%A7%D8%AA%20%D8%A7%D9%84%D8%A8%D8%A7%D8%AD%D8%AB%D9%8A%D9%86/%D8%A7%D9%84%D8%AC%D9%86%D9%88%D8%A8/%D8%A3.%20%D8%A5%D9%8A%D9%85%D8%A7%D9%86%20%D8%A3%D8%A8%D9%88%20%D8%B9%D9%88%D9%8A%D9%85%D8%B1/%D8%AC%D8%AF%D9%8A%D8%AF%20%D9%82%D8%AF%D9%8A%D9%85%2006-02/%D8%A2%D8%AF%D9%85%20%D8%A7%D9%84%D8%B2%D9%8A%D9%86%20440754091.pdf" TargetMode="External"/><Relationship Id="rId480" Type="http://schemas.openxmlformats.org/officeDocument/2006/relationships/hyperlink" Target="https://hchr.ps/?view=storage/app/public/law/%D9%85%D9%84%D9%81%D8%A7%D8%AA%20%D8%A7%D9%84%D8%A8%D8%A7%D8%AD%D8%AB%D9%8A%D9%86/%D8%A7%D9%84%D8%AC%D9%86%D9%88%D8%A8/%D8%A3.%20%D8%A5%D9%8A%D9%85%D8%A7%D9%86%20%D8%A3%D8%A8%D9%88%20%D8%B9%D9%88%D9%8A%D9%85%D8%B1/%D8%AC%D8%AF%D9%8A%D8%AF%2029-11/%D8%B9%D8%A8%D9%8A%D8%AF%D8%A9%20%D8%A3%D8%A8%D9%88%20%D9%87%D9%88%D9%8A%D8%B4%D9%84424352508%28%D8%A5%D9%8A%D9%85%D8%A7%D9%86%29.pdf" TargetMode="External"/><Relationship Id="rId515" Type="http://schemas.openxmlformats.org/officeDocument/2006/relationships/hyperlink" Target="https://hchr.ps/?view=storage/app/public/law/%D9%85%D9%84%D9%81%D8%A7%D8%AA%20%D8%A7%D9%84%D8%A8%D8%A7%D8%AD%D8%AB%D9%8A%D9%86/%D8%A7%D9%84%D8%AC%D9%86%D9%88%D8%A8/%D8%A3.%20%D8%A5%D9%8A%D9%85%D8%A7%D9%86%20%D8%A3%D8%A8%D9%88%20%D8%B9%D9%88%D9%8A%D9%85%D8%B1/%D8%AC%D8%AF%D9%8A%D8%AF%202026/%D8%AC%D8%AF%D9%8A%D8%AF%2008-02/%D9%85%D8%AD%D9%85%D8%AF%20%D8%A7%D9%84%D8%B4%D9%86%D8%A8%D8%A7%D8%B1%D9%8A803857788%28%D8%A5%D9%8A%D9%85%D8%A7%D9%86%29.pdf" TargetMode="External"/><Relationship Id="rId47" Type="http://schemas.openxmlformats.org/officeDocument/2006/relationships/hyperlink" Target="https://hchr.ps/?view=storage/app/public/law/%D9%85%D9%84%D9%81%D8%A7%D8%AA%20%D8%A7%D9%84%D8%A8%D8%A7%D8%AD%D8%AB%D9%8A%D9%86/%D8%A7%D9%84%D8%AC%D9%86%D9%88%D8%A8/%D8%A3.%20%D8%A5%D9%8A%D9%85%D8%A7%D9%86%20%D8%A3%D8%A8%D9%88%20%D8%B9%D9%88%D9%8A%D9%85%D8%B1/%D8%B4%D8%B1%D9%8A%D9%81%D8%A9%20%D8%A8%D9%83%D8%B1945206498.pdf" TargetMode="External"/><Relationship Id="rId68" Type="http://schemas.openxmlformats.org/officeDocument/2006/relationships/hyperlink" Target="https://hchr.ps/?view=storage/app/public/law/%D9%85%D9%84%D9%81%D8%A7%D8%AA%20%D8%A7%D9%84%D8%A8%D8%A7%D8%AD%D8%AB%D9%8A%D9%86/%D8%A7%D9%84%D8%AC%D9%86%D9%88%D8%A8/%D8%A3.%20%D8%A5%D9%8A%D9%85%D8%A7%D9%86%20%D8%A3%D8%A8%D9%88%20%D8%B9%D9%88%D9%8A%D9%85%D8%B1/%E2%80%AB%E2%80%AB%D8%AF%D9%8A%D9%86%D8%A7%20%D8%A3%D8%A8%D9%88%20%D9%83%D9%85%D9%8A%D9%84%20800454936.pdf" TargetMode="External"/><Relationship Id="rId89" Type="http://schemas.openxmlformats.org/officeDocument/2006/relationships/hyperlink" Target="https://hchr.ps/?view=storage/app/public/law/%D9%85%D9%84%D9%81%D8%A7%D8%AA%20%D8%A7%D9%84%D8%A8%D8%A7%D8%AD%D8%AB%D9%8A%D9%86/%D8%A7%D9%84%D8%AC%D9%86%D9%88%D8%A8/%D8%A3.%20%D8%A5%D9%8A%D9%85%D8%A7%D9%86%20%D8%A3%D8%A8%D9%88%20%D8%B9%D9%88%D9%8A%D9%85%D8%B1/%D9%85%D8%AD%D9%85%D9%88%D8%AF%20%D8%A7%D9%84%D9%88%D9%84%D9%8A%D8%AF%D9%8A409494473.pdf" TargetMode="External"/><Relationship Id="rId112" Type="http://schemas.openxmlformats.org/officeDocument/2006/relationships/hyperlink" Target="https://hchr.ps/?view=storage/app/public/law/%D9%85%D9%84%D9%81%D8%A7%D8%AA%20%D8%A7%D9%84%D8%A8%D8%A7%D8%AD%D8%AB%D9%8A%D9%86/%D8%A7%D9%84%D8%AC%D9%86%D9%88%D8%A8/%D8%A3.%20%D8%A5%D9%8A%D9%85%D8%A7%D9%86%20%D8%A3%D8%A8%D9%88%20%D8%B9%D9%88%D9%8A%D9%85%D8%B1/%D8%AC%D9%8A%D9%87%D8%A7%D9%86%20%D9%85%D8%B3%D8%B9%D9%88%D8%AF900577826.pdf" TargetMode="External"/><Relationship Id="rId133" Type="http://schemas.openxmlformats.org/officeDocument/2006/relationships/hyperlink" Target="https://hchr.ps/?view=storage/app/public/law/%D9%85%D9%84%D9%81%D8%A7%D8%AA%20%D8%A7%D9%84%D8%A8%D8%A7%D8%AD%D8%AB%D9%8A%D9%86/%D8%A7%D9%84%D8%AC%D9%86%D9%88%D8%A8/%D8%A3.%20%D8%A5%D9%8A%D9%85%D8%A7%D9%86%20%D8%A3%D8%A8%D9%88%20%D8%B9%D9%88%D9%8A%D9%85%D8%B1/%D9%83%D9%85%D8%A7%D9%84%20%D9%83%D8%B3%D8%A7%D8%A8802658054.pdf" TargetMode="External"/><Relationship Id="rId154" Type="http://schemas.openxmlformats.org/officeDocument/2006/relationships/hyperlink" Target="https://hchr.ps/?view=storage/app/public/law/%D9%85%D9%84%D9%81%D8%A7%D8%AA%20%D8%A7%D9%84%D8%A8%D8%A7%D8%AD%D8%AB%D9%8A%D9%86/%D8%A7%D9%84%D8%AC%D9%86%D9%88%D8%A8/%D8%A3.%20%D8%A5%D9%8A%D9%85%D8%A7%D9%86%20%D8%A3%D8%A8%D9%88%20%D8%B9%D9%88%D9%8A%D9%85%D8%B1/%D8%B2%D9%83%D8%B1%D9%8A%D8%A7%20%D8%A7%D9%84%D8%AF%D8%B1%D9%8A%D9%86%D9%8A970203287.pdf" TargetMode="External"/><Relationship Id="rId175" Type="http://schemas.openxmlformats.org/officeDocument/2006/relationships/hyperlink" Target="https://hchr.ps/?view=storage/app/public/law/%D9%85%D9%84%D9%81%D8%A7%D8%AA%20%D8%A7%D9%84%D8%A8%D8%A7%D8%AD%D8%AB%D9%8A%D9%86/%D8%A7%D9%84%D8%AC%D9%86%D9%88%D8%A8/%D8%A3.%20%D8%A5%D9%8A%D9%85%D8%A7%D9%86%20%D8%A3%D8%A8%D9%88%20%D8%B9%D9%88%D9%8A%D9%85%D8%B1/%D9%85%D8%AD%D9%85%D8%AF%20%D8%A3%D8%A8%D9%88%20%D8%B2%D8%B1%D9%8A%D9%82408784825.pdf" TargetMode="External"/><Relationship Id="rId340" Type="http://schemas.openxmlformats.org/officeDocument/2006/relationships/hyperlink" Target="https://hchr.ps/?view=storage/app/public/law/%D9%85%D9%84%D9%81%D8%A7%D8%AA%20%D8%A7%D9%84%D8%A8%D8%A7%D8%AD%D8%AB%D9%8A%D9%86/%D8%A7%D9%84%D8%AC%D9%86%D9%88%D8%A8/%D8%A3.%20%D8%A5%D9%8A%D9%85%D8%A7%D9%86%20%D8%A3%D8%A8%D9%88%20%D8%B9%D9%88%D9%8A%D9%85%D8%B1/%D8%AC%D8%AF%D9%8A%D8%AF%20%D9%82%D8%AF%D9%8A%D9%85%2006-02/%D9%85%D8%AC%D8%AF%D9%8A%20%D8%A3%D8%A8%D9%88%20%D9%85%D8%B5%D8%B7%D9%81%D9%89%20409761152.pdf" TargetMode="External"/><Relationship Id="rId361" Type="http://schemas.openxmlformats.org/officeDocument/2006/relationships/hyperlink" Target="https://hchr.ps/?view=storage/app/public/law/%D9%85%D9%84%D9%81%D8%A7%D8%AA%20%D8%A7%D9%84%D8%A8%D8%A7%D8%AD%D8%AB%D9%8A%D9%86/%D8%A7%D9%84%D8%AC%D9%86%D9%88%D8%A8/%D8%A3.%20%D8%A5%D9%8A%D9%85%D8%A7%D9%86%20%D8%A3%D8%A8%D9%88%20%D8%B9%D9%88%D9%8A%D9%85%D8%B1/%D8%AC%D8%AF%D9%8A%D8%AF%2010-03/%D8%AC%D9%88%D8%A7%D9%87%D8%B1%20%D8%A7%D9%84%D9%82%D9%8A%D8%B3%D9%8A%20943947553.pdf" TargetMode="External"/><Relationship Id="rId196" Type="http://schemas.openxmlformats.org/officeDocument/2006/relationships/hyperlink" Target="https://hchr.ps/?view=storage/app/public/law/%D9%85%D9%84%D9%81%D8%A7%D8%AA%20%D8%A7%D9%84%D8%A8%D8%A7%D8%AD%D8%AB%D9%8A%D9%86/%D8%A7%D9%84%D8%AC%D9%86%D9%88%D8%A8/%D8%A3.%20%D8%A5%D9%8A%D9%85%D8%A7%D9%86%20%D8%A3%D8%A8%D9%88%20%D8%B9%D9%88%D9%8A%D9%85%D8%B1/%D8%A5%D9%86%D8%B9%D8%A7%D9%85%20%D8%A3%D8%A8%D9%88%20%D8%B4%D9%86%D8%A8803206408.pdf" TargetMode="External"/><Relationship Id="rId200" Type="http://schemas.openxmlformats.org/officeDocument/2006/relationships/hyperlink" Target="https://hchr.ps/?view=storage/app/public/law/%D9%85%D9%84%D9%81%D8%A7%D8%AA%20%D8%A7%D9%84%D8%A8%D8%A7%D8%AD%D8%AB%D9%8A%D9%86/%D8%A7%D9%84%D8%AC%D9%86%D9%88%D8%A8/%D8%A3.%20%D8%A5%D9%8A%D9%85%D8%A7%D9%86%20%D8%A3%D8%A8%D9%88%20%D8%B9%D9%88%D9%8A%D9%85%D8%B1/%D8%B5%D8%A7%D8%A8%D8%B1%D9%8A%D9%86%20%D8%B5%D8%A8%D8%A7%D8%AD%20803341999.pdf" TargetMode="External"/><Relationship Id="rId382" Type="http://schemas.openxmlformats.org/officeDocument/2006/relationships/hyperlink" Target="https://hchr.ps/?view=storage/app/public/law/%D9%85%D9%84%D9%81%D8%A7%D8%AA%20%D8%A7%D9%84%D8%A8%D8%A7%D8%AD%D8%AB%D9%8A%D9%86/%D8%A7%D9%84%D8%AC%D9%86%D9%88%D8%A8/%D8%A3.%20%D8%A5%D9%8A%D9%85%D8%A7%D9%86%20%D8%A3%D8%A8%D9%88%20%D8%B9%D9%88%D9%8A%D9%85%D8%B1/%D8%A5%D9%8A%D9%85%D8%A7%D9%86/%D8%A3%D8%AD%D9%85%D8%AF%20%D8%B9%D8%A8%D8%AF%D8%A7%D9%84%D8%B9%D8%A7%D9%84802318790%28%D8%A5%D9%8A%D9%85%D8%A7%D9%86%29.pdf" TargetMode="External"/><Relationship Id="rId417" Type="http://schemas.openxmlformats.org/officeDocument/2006/relationships/hyperlink" Target="https://hchr.ps/?view=storage/app/public/law/%D9%85%D9%84%D9%81%D8%A7%D8%AA%20%D8%A7%D9%84%D8%A8%D8%A7%D8%AD%D8%AB%D9%8A%D9%86/%D8%A7%D9%84%D8%AC%D9%86%D9%88%D8%A8/%D8%A3.%20%D8%A5%D9%8A%D9%85%D8%A7%D9%86%20%D8%A3%D8%A8%D9%88%20%D8%B9%D9%88%D9%8A%D9%85%D8%B1/%D8%A5%D9%8A%D9%85%D8%A7%D9%86/%D8%B3%D9%84%D8%A7%D9%85%D8%A9%20%D8%A7%D9%84%D8%AF%D8%AD%D8%AF%D9%88%D8%AD956104368%28%D8%A5%D9%8A%D9%85%D8%A7%D9%86%29.pdf" TargetMode="External"/><Relationship Id="rId438" Type="http://schemas.openxmlformats.org/officeDocument/2006/relationships/hyperlink" Target="https://hchr.ps/?view=storage/app/public/law/%D9%85%D9%84%D9%81%D8%A7%D8%AA%20%D8%A7%D9%84%D8%A8%D8%A7%D8%AD%D8%AB%D9%8A%D9%86/%D8%A7%D9%84%D8%AC%D9%86%D9%88%D8%A8/%D8%A3.%20%D8%A5%D9%8A%D9%85%D8%A7%D9%86%20%D8%A3%D8%A8%D9%88%20%D8%B9%D9%88%D9%8A%D9%85%D8%B1/%D8%AC%D8%AF%D9%8A%D8%AF%2029-11/%D8%A3%D9%85%D9%8A%D8%B1%20%D8%AC%D8%A7%D8%AF%20%D8%A7%D9%84%D9%84%D9%87441173077%28%D8%A5%D9%8A%D9%85%D8%A7%D9%86%29.pdf" TargetMode="External"/><Relationship Id="rId459" Type="http://schemas.openxmlformats.org/officeDocument/2006/relationships/hyperlink" Target="https://hchr.ps/?view=storage/app/public/law/%D9%85%D9%84%D9%81%D8%A7%D8%AA%20%D8%A7%D9%84%D8%A8%D8%A7%D8%AD%D8%AB%D9%8A%D9%86/%D8%A7%D9%84%D8%AC%D9%86%D9%88%D8%A8/%D8%A3.%20%D8%A5%D9%8A%D9%85%D8%A7%D9%86%20%D8%A3%D8%A8%D9%88%20%D8%B9%D9%88%D9%8A%D9%85%D8%B1/%D8%AC%D8%AF%D9%8A%D8%AF%2029-11/%D8%B9%D8%A7%D8%A6%D8%B4%D8%A9%20%D9%85%D8%B7%D8%B1916167331%28%D8%A5%D9%8A%D9%85%D8%A7%D9%86%29.pdf" TargetMode="External"/><Relationship Id="rId16" Type="http://schemas.openxmlformats.org/officeDocument/2006/relationships/hyperlink" Target="https://hchr.ps/?view=storage/app/public/law/%D9%85%D9%84%D9%81%D8%A7%D8%AA%20%D8%A7%D9%84%D8%A8%D8%A7%D8%AD%D8%AB%D9%8A%D9%86/%D8%A7%D9%84%D8%AC%D9%86%D9%88%D8%A8/%D8%A3.%20%D8%A5%D9%8A%D9%85%D8%A7%D9%86%20%D8%A3%D8%A8%D9%88%20%D8%B9%D9%88%D9%8A%D9%85%D8%B1/%D8%B3%D9%85%D8%B1%20%D8%A3%D8%A8%D9%88%20%D8%B4%D9%85%D9%84%D8%AE903103158.pdf" TargetMode="External"/><Relationship Id="rId221" Type="http://schemas.openxmlformats.org/officeDocument/2006/relationships/hyperlink" Target="https://hchr.ps/?view=storage/app/public/law/%D9%85%D9%84%D9%81%D8%A7%D8%AA%20%D8%A7%D9%84%D8%A8%D8%A7%D8%AD%D8%AB%D9%8A%D9%86/%D8%A7%D9%84%D8%AC%D9%86%D9%88%D8%A8/%D8%A3.%20%D8%A5%D9%8A%D9%85%D8%A7%D9%86%20%D8%A3%D8%A8%D9%88%20%D8%B9%D9%88%D9%8A%D9%85%D8%B1/%D8%AF.%20%D9%85%D8%AD%D9%85%D8%AF%20%D8%A3%D8%A8%D9%88%20%D8%B3%D9%84%D9%85%D9%8A%D8%A9%20927346544.pdf" TargetMode="External"/><Relationship Id="rId242" Type="http://schemas.openxmlformats.org/officeDocument/2006/relationships/hyperlink" Target="https://hchr.ps/?view=storage/app/public/law/%D9%85%D9%84%D9%81%D8%A7%D8%AA%20%D8%A7%D9%84%D8%A8%D8%A7%D8%AD%D8%AB%D9%8A%D9%86/%D8%A7%D9%84%D8%AC%D9%86%D9%88%D8%A8/%D8%A3.%20%D8%A5%D9%8A%D9%85%D8%A7%D9%86%20%D8%A3%D8%A8%D9%88%20%D8%B9%D9%88%D9%8A%D9%85%D8%B1/%D8%AC%D8%AF%D9%8A%D8%AF%2021-09/%D8%B8%D8%B1%D9%8A%D9%81%D8%A9%20%D8%B0%D9%8A%D8%A7%D8%A8%20408518660.pdf" TargetMode="External"/><Relationship Id="rId263" Type="http://schemas.openxmlformats.org/officeDocument/2006/relationships/hyperlink" Target="https://hchr.ps/?view=storage/app/public/law/%D9%85%D9%84%D9%81%D8%A7%D8%AA%20%D8%A7%D9%84%D8%A8%D8%A7%D8%AD%D8%AB%D9%8A%D9%86/%D8%A7%D9%84%D8%AC%D9%86%D9%88%D8%A8/%D8%A3.%20%D8%A5%D9%8A%D9%85%D8%A7%D9%86%20%D8%A3%D8%A8%D9%88%20%D8%B9%D9%88%D9%8A%D9%85%D8%B1/%D8%AC%D8%AF%D9%8A%D8%AF%2009-11/%D8%AC%D9%88%D8%B1%D9%8A%20%D8%AF%D9%84%D9%88%D9%84%20438409245.pdf" TargetMode="External"/><Relationship Id="rId284" Type="http://schemas.openxmlformats.org/officeDocument/2006/relationships/hyperlink" Target="https://hchr.ps/?view=storage/app/public/law/%D9%85%D9%84%D9%81%D8%A7%D8%AA%20%D8%A7%D9%84%D8%A8%D8%A7%D8%AD%D8%AB%D9%8A%D9%86/%D8%A7%D9%84%D8%AC%D9%86%D9%88%D8%A8/%D8%A3.%20%D8%A5%D9%8A%D9%85%D8%A7%D9%86%20%D8%A3%D8%A8%D9%88%20%D8%B9%D9%88%D9%8A%D9%85%D8%B1/%D8%AC%D8%AF%D9%8A%D8%AF%2021-09/%D9%81%D8%AF%D8%A7%D8%A1%20%D8%A7%D9%84%D8%B7%D9%88%D9%8A%D9%84%20931558001.pdf" TargetMode="External"/><Relationship Id="rId319" Type="http://schemas.openxmlformats.org/officeDocument/2006/relationships/hyperlink" Target="https://hchr.ps/?view=storage/app/public/law/%D9%85%D9%84%D9%81%D8%A7%D8%AA%20%D8%A7%D9%84%D8%A8%D8%A7%D8%AD%D8%AB%D9%8A%D9%86/%D8%A7%D9%84%D8%AC%D9%86%D9%88%D8%A8/%D8%A3.%20%D8%A5%D9%8A%D9%85%D8%A7%D9%86%20%D8%A3%D8%A8%D9%88%20%D8%B9%D9%88%D9%8A%D9%85%D8%B1/%D8%AC%D8%AF%D9%8A%D8%AF%20%D9%82%D8%AF%D9%8A%D9%85%2006-02/%D8%B3%D9%85%D8%B1%20%D8%B3%D9%88%D9%8A%D8%AF%D8%A7%D9%86%20800243271.pdf" TargetMode="External"/><Relationship Id="rId470" Type="http://schemas.openxmlformats.org/officeDocument/2006/relationships/hyperlink" Target="https://hchr.ps/?view=storage/app/public/law/%D9%85%D9%84%D9%81%D8%A7%D8%AA%20%D8%A7%D9%84%D8%A8%D8%A7%D8%AD%D8%AB%D9%8A%D9%86/%D8%A7%D9%84%D8%AC%D9%86%D9%88%D8%A8/%D8%A3.%20%D8%A5%D9%8A%D9%85%D8%A7%D9%86%20%D8%A3%D8%A8%D9%88%20%D8%B9%D9%88%D9%8A%D9%85%D8%B1/%D8%AC%D8%AF%D9%8A%D8%AF%2029-11/%D9%81%D8%A7%D8%AA%D9%86%20%D8%AC%D8%A8%D8%B1800708109%28%D8%A5%D9%8A%D9%85%D8%A7%D9%86%29.pdf" TargetMode="External"/><Relationship Id="rId491" Type="http://schemas.openxmlformats.org/officeDocument/2006/relationships/hyperlink" Target="https://hchr.ps/?view=storage/app/public/law/%D9%85%D9%84%D9%81%D8%A7%D8%AA%20%D8%A7%D9%84%D8%A8%D8%A7%D8%AD%D8%AB%D9%8A%D9%86/%D8%A7%D9%84%D8%AC%D9%86%D9%88%D8%A8/%D8%A3.%20%D8%A5%D9%8A%D9%85%D8%A7%D9%86%20%D8%A3%D8%A8%D9%88%20%D8%B9%D9%88%D9%8A%D9%85%D8%B1/%D8%AC%D8%AF%D9%8A%D8%AF%2031-12/%D9%85%D9%86%D9%89%20%D8%B1%D9%81%D9%8A%D8%B9%20800628596%28%D8%A5%D9%8A%D9%85%D8%A7%D9%86%29.pdf" TargetMode="External"/><Relationship Id="rId505" Type="http://schemas.openxmlformats.org/officeDocument/2006/relationships/hyperlink" Target="https://hchr.ps/?view=storage/app/public/law/%D9%85%D9%84%D9%81%D8%A7%D8%AA%20%D8%A7%D9%84%D8%A8%D8%A7%D8%AD%D8%AB%D9%8A%D9%86/%D8%A7%D9%84%D8%AC%D9%86%D9%88%D8%A8/%D8%A3.%20%D8%A5%D9%8A%D9%85%D8%A7%D9%86%20%D8%A3%D8%A8%D9%88%20%D8%B9%D9%88%D9%8A%D9%85%D8%B1/%D8%AC%D8%AF%D9%8A%D8%AF%2031-12/%D8%A7%D9%81%D8%AA%D8%AE%D8%A7%D8%B1%20%D8%AE%D8%A7%D8%B7%D8%B1%20403072192%28%D8%A5%D9%8A%D9%85%D8%A7%D9%86%29.pdf" TargetMode="External"/><Relationship Id="rId526" Type="http://schemas.openxmlformats.org/officeDocument/2006/relationships/hyperlink" Target="https://hchr.ps/?view=storage/app/public/law/%D9%85%D9%84%D9%81%D8%A7%D8%AA%20%D8%A7%D9%84%D8%A8%D8%A7%D8%AD%D8%AB%D9%8A%D9%86/%D8%A7%D9%84%D8%AC%D9%86%D9%88%D8%A8/%D8%A3.%20%D8%A5%D9%8A%D9%85%D8%A7%D9%86%20%D8%A3%D8%A8%D9%88%20%D8%B9%D9%88%D9%8A%D9%85%D8%B1/%D8%AC%D8%AF%D9%8A%D8%AF%202026/%D8%AC%D8%AF%D9%8A%D8%AF%2006-02/%D8%AD%D9%85%D8%B2%D8%A9%20%D8%B9%D8%B3%D9%84%D9%8A%D8%A9956402007%28%D8%A5%D9%8A%D9%85%D8%A7%D9%86%29.pdf" TargetMode="External"/><Relationship Id="rId37" Type="http://schemas.openxmlformats.org/officeDocument/2006/relationships/hyperlink" Target="https://hchr.ps/?view=storage/app/public/law/%D9%85%D9%84%D9%81%D8%A7%D8%AA%20%D8%A7%D9%84%D8%A8%D8%A7%D8%AD%D8%AB%D9%8A%D9%86/%D8%A7%D9%84%D8%AC%D9%86%D9%88%D8%A8/%D8%A3.%20%D8%A5%D9%8A%D9%85%D8%A7%D9%86%20%D8%A3%D8%A8%D9%88%20%D8%B9%D9%88%D9%8A%D9%85%D8%B1/%D8%B9%D9%8A%D8%AF%20%D8%B9%D8%AF%D8%B3961359155.pdf" TargetMode="External"/><Relationship Id="rId58" Type="http://schemas.openxmlformats.org/officeDocument/2006/relationships/hyperlink" Target="https://hchr.ps/?view=storage/app/public/law/%D9%85%D9%84%D9%81%D8%A7%D8%AA%20%D8%A7%D9%84%D8%A8%D8%A7%D8%AD%D8%AB%D9%8A%D9%86/%D8%A7%D9%84%D8%AC%D9%86%D9%88%D8%A8/%D8%A3.%20%D8%A5%D9%8A%D9%85%D8%A7%D9%86%20%D8%A3%D8%A8%D9%88%20%D8%B9%D9%88%D9%8A%D9%85%D8%B1/%D9%85%D8%B1%D8%A7%D9%85%20%D8%A7%D9%84%D8%B1%D9%85%D9%84%D8%A7%D9%88%D9%8A802751479.pdf" TargetMode="External"/><Relationship Id="rId79" Type="http://schemas.openxmlformats.org/officeDocument/2006/relationships/hyperlink" Target="https://hchr.ps/?view=storage/app/public/law/%D9%85%D9%84%D9%81%D8%A7%D8%AA%20%D8%A7%D9%84%D8%A8%D8%A7%D8%AD%D8%AB%D9%8A%D9%86/%D8%A7%D9%84%D8%AC%D9%86%D9%88%D8%A8/%D8%A3.%20%D8%A5%D9%8A%D9%85%D8%A7%D9%86%20%D8%A3%D8%A8%D9%88%20%D8%B9%D9%88%D9%8A%D9%85%D8%B1/%D8%A3%D8%B4%D8%B1%D9%81%20%D8%B9%D8%A7%D8%B4%D9%88%D8%B1994024289.pdf" TargetMode="External"/><Relationship Id="rId102" Type="http://schemas.openxmlformats.org/officeDocument/2006/relationships/hyperlink" Target="https://hchr.ps/?view=storage/app/public/law/%D9%85%D9%84%D9%81%D8%A7%D8%AA%20%D8%A7%D9%84%D8%A8%D8%A7%D8%AD%D8%AB%D9%8A%D9%86/%D8%A7%D9%84%D8%AC%D9%86%D9%88%D8%A8/%D8%A3.%20%D8%A5%D9%8A%D9%85%D8%A7%D9%86%20%D8%A3%D8%A8%D9%88%20%D8%B9%D9%88%D9%8A%D9%85%D8%B1/%D8%A3%D8%AD%D9%85%D8%AF%20%D8%B3%D9%84%D9%8A%D9%85%D8%A7%D9%86%20409900529.pdf" TargetMode="External"/><Relationship Id="rId123" Type="http://schemas.openxmlformats.org/officeDocument/2006/relationships/hyperlink" Target="https://hchr.ps/?view=storage/app/public/law/%D9%85%D9%84%D9%81%D8%A7%D8%AA%20%D8%A7%D9%84%D8%A8%D8%A7%D8%AD%D8%AB%D9%8A%D9%86/%D8%A7%D9%84%D8%AC%D9%86%D9%88%D8%A8/%D8%A3.%20%D8%A5%D9%8A%D9%85%D8%A7%D9%86%20%D8%A3%D8%A8%D9%88%20%D8%B9%D9%88%D9%8A%D9%85%D8%B1/%E2%80%AB%D9%87%D9%8A%D8%A7%D9%85%20%D8%AD%D8%B3%D9%86%D9%8A%D9%86700066988.pdf" TargetMode="External"/><Relationship Id="rId144" Type="http://schemas.openxmlformats.org/officeDocument/2006/relationships/hyperlink" Target="https://hchr.ps/?view=storage/app/public/law/%D9%85%D9%84%D9%81%D8%A7%D8%AA%20%D8%A7%D9%84%D8%A8%D8%A7%D8%AD%D8%AB%D9%8A%D9%86/%D8%A7%D9%84%D8%AC%D9%86%D9%88%D8%A8/%D8%A3.%20%D8%A5%D9%8A%D9%85%D8%A7%D9%86%20%D8%A3%D8%A8%D9%88%20%D8%B9%D9%88%D9%8A%D9%85%D8%B1/%D8%B9%D8%A8%D8%AF%20%D8%A7%D9%84%D8%B1%D8%B2%D8%A7%D9%82%20%D8%A7%D9%84%D8%AD%D9%84%D9%88412355117.pdf" TargetMode="External"/><Relationship Id="rId330" Type="http://schemas.openxmlformats.org/officeDocument/2006/relationships/hyperlink" Target="https://hchr.ps/?view=storage/app/public/law/%D9%85%D9%84%D9%81%D8%A7%D8%AA%20%D8%A7%D9%84%D8%A8%D8%A7%D8%AD%D8%AB%D9%8A%D9%86/%D8%A7%D9%84%D8%AC%D9%86%D9%88%D8%A8/%D8%A3.%20%D8%A5%D9%8A%D9%85%D8%A7%D9%86%20%D8%A3%D8%A8%D9%88%20%D8%B9%D9%88%D9%8A%D9%85%D8%B1/%D8%AC%D8%AF%D9%8A%D8%AF%20%D9%82%D8%AF%D9%8A%D9%85%2006-02/%D8%B1%D8%B4%D8%A7%20%D8%A7%D9%84%D8%B4%D8%B1%D8%A7%D9%81%D9%8A%20801765090.pdf" TargetMode="External"/><Relationship Id="rId90" Type="http://schemas.openxmlformats.org/officeDocument/2006/relationships/hyperlink" Target="https://hchr.ps/?view=storage/app/public/law/%D9%85%D9%84%D9%81%D8%A7%D8%AA%20%D8%A7%D9%84%D8%A8%D8%A7%D8%AD%D8%AB%D9%8A%D9%86/%D8%A7%D9%84%D8%AC%D9%86%D9%88%D8%A8/%D8%A3.%20%D8%A5%D9%8A%D9%85%D8%A7%D9%86%20%D8%A3%D8%A8%D9%88%20%D8%B9%D9%88%D9%8A%D9%85%D8%B1/%D8%A2%D9%85%D9%86%D8%A9%20%D8%A7%D9%84%D8%B3%D9%85%D9%8A%D8%B1%D9%8A%20803286921.pdf" TargetMode="External"/><Relationship Id="rId165" Type="http://schemas.openxmlformats.org/officeDocument/2006/relationships/hyperlink" Target="https://hchr.ps/?view=storage/app/public/law/%D9%85%D9%84%D9%81%D8%A7%D8%AA%20%D8%A7%D9%84%D8%A8%D8%A7%D8%AD%D8%AB%D9%8A%D9%86/%D8%A7%D9%84%D8%AC%D9%86%D9%88%D8%A8/%D8%A3.%20%D8%A5%D9%8A%D9%85%D8%A7%D9%86%20%D8%A3%D8%A8%D9%88%20%D8%B9%D9%88%D9%8A%D9%85%D8%B1/%D9%85%D9%87%D8%A7%20%D8%A7%D9%84%D8%B9%D9%85%D8%B1%D9%8A%D9%86803233378.pdf" TargetMode="External"/><Relationship Id="rId186" Type="http://schemas.openxmlformats.org/officeDocument/2006/relationships/hyperlink" Target="https://hchr.ps/?view=storage/app/public/law/%D9%85%D9%84%D9%81%D8%A7%D8%AA%20%D8%A7%D9%84%D8%A8%D8%A7%D8%AD%D8%AB%D9%8A%D9%86/%D8%A7%D9%84%D8%AC%D9%86%D9%88%D8%A8/%D8%A3.%20%D8%A5%D9%8A%D9%85%D8%A7%D9%86%20%D8%A3%D8%A8%D9%88%20%D8%B9%D9%88%D9%8A%D9%85%D8%B1/%D8%B1%D8%AC%D8%A8%20%D8%A3%D8%A8%D9%88%20%D8%B8%D8%A7%D9%87%D8%B1403606700.pdf" TargetMode="External"/><Relationship Id="rId351" Type="http://schemas.openxmlformats.org/officeDocument/2006/relationships/hyperlink" Target="https://hchr.ps/?view=storage/app/public/law/%D9%85%D9%84%D9%81%D8%A7%D8%AA%20%D8%A7%D9%84%D8%A8%D8%A7%D8%AD%D8%AB%D9%8A%D9%86/%D8%A7%D9%84%D8%AC%D9%86%D9%88%D8%A8/%D8%A3.%20%D8%A5%D9%8A%D9%85%D8%A7%D9%86%20%D8%A3%D8%A8%D9%88%20%D8%B9%D9%88%D9%8A%D9%85%D8%B1/%D8%AC%D8%AF%D9%8A%D8%AF%2021-01/%D8%AD%D8%A7%D8%B2%D9%85%20%D8%A7%D9%84%D9%83%D8%AA%D8%A7%D9%86%D9%8A%20800003386.pdf" TargetMode="External"/><Relationship Id="rId372" Type="http://schemas.openxmlformats.org/officeDocument/2006/relationships/hyperlink" Target="https://hchr.ps/?view=storage/app/public/law/%D9%85%D9%84%D9%81%D8%A7%D8%AA%20%D8%A7%D9%84%D8%A8%D8%A7%D8%AD%D8%AB%D9%8A%D9%86/%D8%A7%D9%84%D8%AC%D9%86%D9%88%D8%A8/%D8%A3.%20%D8%A5%D9%8A%D9%85%D8%A7%D9%86%20%D8%A3%D8%A8%D9%88%20%D8%B9%D9%88%D9%8A%D9%85%D8%B1/%D8%A5%D9%8A%D9%85%D8%A7%D9%86/%D8%BA%D9%8A%D8%AF%D8%A7%D8%A1%20%D8%BA%D8%A8%D8%A7%D9%8A%D9%86434075669%28%D8%A5%D9%8A%D9%85%D8%A7%D9%86%29.pdf" TargetMode="External"/><Relationship Id="rId393" Type="http://schemas.openxmlformats.org/officeDocument/2006/relationships/hyperlink" Target="https://hchr.ps/?view=storage/app/public/law/%D9%85%D9%84%D9%81%D8%A7%D8%AA%20%D8%A7%D9%84%D8%A8%D8%A7%D8%AD%D8%AB%D9%8A%D9%86/%D8%A7%D9%84%D8%AC%D9%86%D9%88%D8%A8/%D8%A3.%20%D8%A5%D9%8A%D9%85%D8%A7%D9%86%20%D8%A3%D8%A8%D9%88%20%D8%B9%D9%88%D9%8A%D9%85%D8%B1/%D8%A5%D9%8A%D9%85%D8%A7%D9%86/%D9%85%D8%AD%D9%85%D8%AF%20%D9%86%D8%A7%D9%87%D8%B6%20%D8%A7%D9%84%D8%AC%D8%B9%D9%84801718495%28%D8%A5%D9%8A%D9%85%D8%A7%D9%86%29.pdf" TargetMode="External"/><Relationship Id="rId407" Type="http://schemas.openxmlformats.org/officeDocument/2006/relationships/hyperlink" Target="https://hchr.ps/?view=storage/app/public/law/%D9%85%D9%84%D9%81%D8%A7%D8%AA%20%D8%A7%D9%84%D8%A8%D8%A7%D8%AD%D8%AB%D9%8A%D9%86/%D8%A7%D9%84%D8%AC%D9%86%D9%88%D8%A8/%D8%A3.%20%D8%A5%D9%8A%D9%85%D8%A7%D9%86%20%D8%A3%D8%A8%D9%88%20%D8%B9%D9%88%D9%8A%D9%85%D8%B1/%D8%A5%D9%8A%D9%85%D8%A7%D9%86/%D9%85%D8%AD%D9%85%D8%AF%20%D8%A7%D9%84%D9%82%D8%AF%D8%B1%D8%A9926701574%28%D8%A5%D9%8A%D9%85%D8%A7%D9%86%29.pdf" TargetMode="External"/><Relationship Id="rId428" Type="http://schemas.openxmlformats.org/officeDocument/2006/relationships/hyperlink" Target="https://hchr.ps/?view=storage/app/public/law/%D9%85%D9%84%D9%81%D8%A7%D8%AA%20%D8%A7%D9%84%D8%A8%D8%A7%D8%AD%D8%AB%D9%8A%D9%86/%D8%A7%D9%84%D8%AC%D9%86%D9%88%D8%A8/%D8%A3.%20%D8%A5%D9%8A%D9%85%D8%A7%D9%86%20%D8%A3%D8%A8%D9%88%20%D8%B9%D9%88%D9%8A%D9%85%D8%B1/%D8%A5%D9%8A%D9%85%D8%A7%D9%86/%D8%A2%D8%AF%D9%85%20%D8%A3%D8%A8%D9%88%20%D9%82%D8%B7%D8%A9445037237%28%D8%A5%D9%8A%D9%85%D8%A7%D9%86%29.pdf" TargetMode="External"/><Relationship Id="rId449" Type="http://schemas.openxmlformats.org/officeDocument/2006/relationships/hyperlink" Target="https://hchr.ps/?view=storage/app/public/law/%D9%85%D9%84%D9%81%D8%A7%D8%AA%20%D8%A7%D9%84%D8%A8%D8%A7%D8%AD%D8%AB%D9%8A%D9%86/%D8%A7%D9%84%D8%AC%D9%86%D9%88%D8%A8/%D8%A3.%20%D8%A5%D9%8A%D9%85%D8%A7%D9%86%20%D8%A3%D8%A8%D9%88%20%D8%B9%D9%88%D9%8A%D9%85%D8%B1/%D8%AC%D8%AF%D9%8A%D8%AF%2029-11/%D8%AE%D9%88%D9%84%D8%A9%20%D8%B9%D8%A8%D9%8A%D8%AF802977553%28%D8%A5%D9%8A%D9%85%D8%A7%D9%86%29.pdf" TargetMode="External"/><Relationship Id="rId211" Type="http://schemas.openxmlformats.org/officeDocument/2006/relationships/hyperlink" Target="https://hchr.ps/?view=storage/app/public/law/%D9%85%D9%84%D9%81%D8%A7%D8%AA%20%D8%A7%D9%84%D8%A8%D8%A7%D8%AD%D8%AB%D9%8A%D9%86/%D8%A7%D9%84%D8%AC%D9%86%D9%88%D8%A8/%D8%A3.%20%D8%A5%D9%8A%D9%85%D8%A7%D9%86%20%D8%A3%D8%A8%D9%88%20%D8%B9%D9%88%D9%8A%D9%85%D8%B1/%D9%83%D8%B1%D9%8A%D9%85%D8%A9%20%D8%A7%D9%84%D9%83%D8%AD%D9%84%D9%88%D8%AA951659267.pdf" TargetMode="External"/><Relationship Id="rId232" Type="http://schemas.openxmlformats.org/officeDocument/2006/relationships/hyperlink" Target="https://hchr.ps/?view=storage/app/public/law/%D9%85%D9%84%D9%81%D8%A7%D8%AA%20%D8%A7%D9%84%D8%A8%D8%A7%D8%AD%D8%AB%D9%8A%D9%86/%D8%A7%D9%84%D8%AC%D9%86%D9%88%D8%A8/%D8%A3.%20%D8%A5%D9%8A%D9%85%D8%A7%D9%86%20%D8%A3%D8%A8%D9%88%20%D8%B9%D9%88%D9%8A%D9%85%D8%B1/%D9%85%D8%AD%D9%8A%20%D8%A7%D9%84%D8%AF%D9%8A%D9%86%20%D8%A7%D9%84%D9%86%D8%AC%D8%A7%D8%B1801464504.pdf" TargetMode="External"/><Relationship Id="rId253" Type="http://schemas.openxmlformats.org/officeDocument/2006/relationships/hyperlink" Target="https://hchr.ps/?view=storage/app/public/law/%D9%85%D9%84%D9%81%D8%A7%D8%AA%20%D8%A7%D9%84%D8%A8%D8%A7%D8%AD%D8%AB%D9%8A%D9%86/%D8%A7%D9%84%D8%AC%D9%86%D9%88%D8%A8/%D8%A3.%20%D8%A5%D9%8A%D9%85%D8%A7%D9%86%20%D8%A3%D8%A8%D9%88%20%D8%B9%D9%88%D9%8A%D9%85%D8%B1/%D8%AC%D8%AF%D9%8A%D8%AF%2009-11/%D9%85%D9%84%D8%A7%D9%83%20%D8%A7%D9%84%D9%81%D8%B1%D8%A7%20409477073.pdf" TargetMode="External"/><Relationship Id="rId274" Type="http://schemas.openxmlformats.org/officeDocument/2006/relationships/hyperlink" Target="https://hchr.ps/?view=storage/app/public/law/%D9%85%D9%84%D9%81%D8%A7%D8%AA%20%D8%A7%D9%84%D8%A8%D8%A7%D8%AD%D8%AB%D9%8A%D9%86/%D8%A7%D9%84%D8%AC%D9%86%D9%88%D8%A8/%D8%A3.%20%D8%A5%D9%8A%D9%85%D8%A7%D9%86%20%D8%A3%D8%A8%D9%88%20%D8%B9%D9%88%D9%8A%D9%85%D8%B1/%D8%AC%D8%AF%D9%8A%D8%AF%2026-11/%D8%A3%D8%AD%D9%85%D8%AF%20%D8%A7%D9%84%D9%86%D8%AC%D8%A7%D8%B1%20403030968.pdf" TargetMode="External"/><Relationship Id="rId295" Type="http://schemas.openxmlformats.org/officeDocument/2006/relationships/hyperlink" Target="https://hchr.ps/?view=storage/app/public/law/%D9%85%D9%84%D9%81%D8%A7%D8%AA%20%D8%A7%D9%84%D8%A8%D8%A7%D8%AD%D8%AB%D9%8A%D9%86/%D8%A7%D9%84%D8%AC%D9%86%D9%88%D8%A8/%D8%A3.%20%D8%A5%D9%8A%D9%85%D8%A7%D9%86%20%D8%A3%D8%A8%D9%88%20%D8%B9%D9%88%D9%8A%D9%85%D8%B1/%D8%AC%D8%AF%D9%8A%D8%AF%2016-11/%D9%82%D8%A7%D8%B3%D9%85%20%D8%AE%D8%B7%D8%A7%D8%A8%20429855232.pdf" TargetMode="External"/><Relationship Id="rId309" Type="http://schemas.openxmlformats.org/officeDocument/2006/relationships/hyperlink" Target="https://hchr.ps/?view=storage/app/public/law/%D9%85%D9%84%D9%81%D8%A7%D8%AA%20%D8%A7%D9%84%D8%A8%D8%A7%D8%AD%D8%AB%D9%8A%D9%86/%D8%A7%D9%84%D8%AC%D9%86%D9%88%D8%A8/%D8%A3.%20%D8%A5%D9%8A%D9%85%D8%A7%D9%86%20%D8%A3%D8%A8%D9%88%20%D8%B9%D9%88%D9%8A%D9%85%D8%B1/%D8%AC%D8%AF%D9%8A%D8%AF%2022-12/%D8%B9%D8%A8%D8%AF%D8%A7%D9%84%D9%84%D9%87%20%D8%B5%D9%8A%D8%AF%D9%85%20436107973.pdf" TargetMode="External"/><Relationship Id="rId460" Type="http://schemas.openxmlformats.org/officeDocument/2006/relationships/hyperlink" Target="https://hchr.ps/?view=storage/app/public/law/%D9%85%D9%84%D9%81%D8%A7%D8%AA%20%D8%A7%D9%84%D8%A8%D8%A7%D8%AD%D8%AB%D9%8A%D9%86/%D8%A7%D9%84%D8%AC%D9%86%D9%88%D8%A8/%D8%A3.%20%D8%A5%D9%8A%D9%85%D8%A7%D9%86%20%D8%A3%D8%A8%D9%88%20%D8%B9%D9%88%D9%8A%D9%85%D8%B1/%D8%AC%D8%AF%D9%8A%D8%AF%2029-11/%D8%A3%D8%B3%D9%85%D8%A7%D8%A1%20%D8%A7%D9%84%D9%85%D8%A7%D8%B4%D9%8A925342974%28%D8%A5%D9%8A%D9%85%D8%A7%D9%86%29.pdf" TargetMode="External"/><Relationship Id="rId481" Type="http://schemas.openxmlformats.org/officeDocument/2006/relationships/hyperlink" Target="https://hchr.ps/?view=storage/app/public/law/%D9%85%D9%84%D9%81%D8%A7%D8%AA%20%D8%A7%D9%84%D8%A8%D8%A7%D8%AD%D8%AB%D9%8A%D9%86/%D8%A7%D9%84%D8%AC%D9%86%D9%88%D8%A8/%D8%A3.%20%D8%A5%D9%8A%D9%85%D8%A7%D9%86%20%D8%A3%D8%A8%D9%88%20%D8%B9%D9%88%D9%8A%D9%85%D8%B1/%D8%AC%D8%AF%D9%8A%D8%AF%2031-12/%D9%86%D9%88%D8%B1%20%D8%AD%D8%B3%D9%91%D8%A7%D9%86%20804572873%28%D8%A5%D9%8A%D9%85%D8%A7%D9%86%29.pdf" TargetMode="External"/><Relationship Id="rId516" Type="http://schemas.openxmlformats.org/officeDocument/2006/relationships/hyperlink" Target="https://hchr.ps/?view=storage/app/public/law/%D9%85%D9%84%D9%81%D8%A7%D8%AA%20%D8%A7%D9%84%D8%A8%D8%A7%D8%AD%D8%AB%D9%8A%D9%86/%D8%A7%D9%84%D8%AC%D9%86%D9%88%D8%A8/%D8%A3.%20%D8%A5%D9%8A%D9%85%D8%A7%D9%86%20%D8%A3%D8%A8%D9%88%20%D8%B9%D9%88%D9%8A%D9%85%D8%B1/%D8%AC%D8%AF%D9%8A%D8%AF%202026/%D8%AC%D8%AF%D9%8A%D8%AF%2008-02/%D8%A3%D8%AD%D9%85%D8%AF%20%D8%AD%D8%B3%D9%8A%D9%86409875515%28%D8%A5%D9%8A%D9%85%D8%A7%D9%86%29.pdf" TargetMode="External"/><Relationship Id="rId27" Type="http://schemas.openxmlformats.org/officeDocument/2006/relationships/hyperlink" Target="https://hchr.ps/?view=storage/app/public/law/%D9%85%D9%84%D9%81%D8%A7%D8%AA%20%D8%A7%D9%84%D8%A8%D8%A7%D8%AD%D8%AB%D9%8A%D9%86/%D8%A7%D9%84%D8%AC%D9%86%D9%88%D8%A8/%D8%A3.%20%D8%A5%D9%8A%D9%85%D8%A7%D9%86%20%D8%A3%D8%A8%D9%88%20%D8%B9%D9%88%D9%8A%D9%85%D8%B1/%E2%80%AB%E2%80%AB%D8%AE%D8%A7%D9%84%D8%AF%20%D8%A7%D9%84%D8%B1%D8%A8%D8%A7%D9%8A%D8%B9%D8%A9800346363.pdf" TargetMode="External"/><Relationship Id="rId48" Type="http://schemas.openxmlformats.org/officeDocument/2006/relationships/hyperlink" Target="https://hchr.ps/?view=storage/app/public/law/%D9%85%D9%84%D9%81%D8%A7%D8%AA%20%D8%A7%D9%84%D8%A8%D8%A7%D8%AD%D8%AB%D9%8A%D9%86/%D8%A7%D9%84%D8%AC%D9%86%D9%88%D8%A8/%D8%A3.%20%D8%A5%D9%8A%D9%85%D8%A7%D9%86%20%D8%A3%D8%A8%D9%88%20%D8%B9%D9%88%D9%8A%D9%85%D8%B1/802095349%20%E2%80%AB%20%D8%A2%D9%8A%D8%A9%20%D8%A3%D8%A8%D9%88%20%D8%BA%D9%8A%D8%A7%D8%B6.pdf" TargetMode="External"/><Relationship Id="rId69" Type="http://schemas.openxmlformats.org/officeDocument/2006/relationships/hyperlink" Target="https://hchr.ps/?view=storage/app/public/law/%D9%85%D9%84%D9%81%D8%A7%D8%AA%20%D8%A7%D9%84%D8%A8%D8%A7%D8%AD%D8%AB%D9%8A%D9%86/%D8%A7%D9%84%D8%AC%D9%86%D9%88%D8%A8/%D8%A3.%20%D8%A5%D9%8A%D9%85%D8%A7%D9%86%20%D8%A3%D8%A8%D9%88%20%D8%B9%D9%88%D9%8A%D9%85%D8%B1/%D8%AC%D9%85%D9%8A%D9%84%D8%A9%20%D8%A3%D8%A8%D9%88%20%D8%B3%D9%8A%D8%AF%D9%88%20921831541.pdf" TargetMode="External"/><Relationship Id="rId113" Type="http://schemas.openxmlformats.org/officeDocument/2006/relationships/hyperlink" Target="https://hchr.ps/?view=storage/app/public/law/%D9%85%D9%84%D9%81%D8%A7%D8%AA%20%D8%A7%D9%84%D8%A8%D8%A7%D8%AD%D8%AB%D9%8A%D9%86/%D8%A7%D9%84%D8%AC%D9%86%D9%88%D8%A8/%D8%A3.%20%D8%A5%D9%8A%D9%85%D8%A7%D9%86%20%D8%A3%D8%A8%D9%88%20%D8%B9%D9%88%D9%8A%D9%85%D8%B1/%D8%AE%D9%84%D9%88%D8%AF%20%D8%A7%D9%84%D9%81%D8%A7%D8%B1%20800128076%20.pdf" TargetMode="External"/><Relationship Id="rId134" Type="http://schemas.openxmlformats.org/officeDocument/2006/relationships/hyperlink" Target="https://hchr.ps/?view=storage/app/public/law/%D9%85%D9%84%D9%81%D8%A7%D8%AA%20%D8%A7%D9%84%D8%A8%D8%A7%D8%AD%D8%AB%D9%8A%D9%86/%D8%A7%D9%84%D8%AC%D9%86%D9%88%D8%A8/%D8%A3.%20%D8%A5%D9%8A%D9%85%D8%A7%D9%86%20%D8%A3%D8%A8%D9%88%20%D8%B9%D9%88%D9%8A%D9%85%D8%B1/%D9%85%D8%AD%D9%85%D8%AF%20%D9%83%D8%B3%D8%A7%D8%A8804540078.pdf" TargetMode="External"/><Relationship Id="rId320" Type="http://schemas.openxmlformats.org/officeDocument/2006/relationships/hyperlink" Target="https://hchr.ps/?view=storage/app/public/law/%D9%85%D9%84%D9%81%D8%A7%D8%AA%20%D8%A7%D9%84%D8%A8%D8%A7%D8%AD%D8%AB%D9%8A%D9%86/%D8%A7%D9%84%D8%AC%D9%86%D9%88%D8%A8/%D8%A3.%20%D8%A5%D9%8A%D9%85%D8%A7%D9%86%20%D8%A3%D8%A8%D9%88%20%D8%B9%D9%88%D9%8A%D9%85%D8%B1/%D8%AC%D8%AF%D9%8A%D8%AF%20%D9%82%D8%AF%D9%8A%D9%85%2006-02/%D9%81%D8%A7%D8%B1%D8%B3%20%D8%A3%D8%A8%D9%88%20%D8%A7%D9%84%D8%B9%D9%85%D8%B1%D9%8A%D9%86%20409511649.pdf" TargetMode="External"/><Relationship Id="rId80" Type="http://schemas.openxmlformats.org/officeDocument/2006/relationships/hyperlink" Target="https://hchr.ps/?view=storage/app/public/law/%D9%85%D9%84%D9%81%D8%A7%D8%AA%20%D8%A7%D9%84%D8%A8%D8%A7%D8%AD%D8%AB%D9%8A%D9%86/%D8%A7%D9%84%D8%AC%D9%86%D9%88%D8%A8/%D8%A3.%20%D8%A5%D9%8A%D9%85%D8%A7%D9%86%20%D8%A3%D8%A8%D9%88%20%D8%B9%D9%88%D9%8A%D9%85%D8%B1/%D9%85%D8%A7%D9%87%D8%B1%20%D8%A7%D9%84%D8%B1%D9%85%D9%84%D8%A7%D9%88%D9%8A927004077.pdf" TargetMode="External"/><Relationship Id="rId155" Type="http://schemas.openxmlformats.org/officeDocument/2006/relationships/hyperlink" Target="https://hchr.ps/?view=storage/app/public/law/%D9%85%D9%84%D9%81%D8%A7%D8%AA%20%D8%A7%D9%84%D8%A8%D8%A7%D8%AD%D8%AB%D9%8A%D9%86/%D8%A7%D9%84%D8%AC%D9%86%D9%88%D8%A8/%D8%A3.%20%D8%A5%D9%8A%D9%85%D8%A7%D9%86%20%D8%A3%D8%A8%D9%88%20%D8%B9%D9%88%D9%8A%D9%85%D8%B1/%D8%AC%D9%88%D8%A7%D9%86%20%D8%A7%D9%84%D8%AF%D8%B1%D9%8A%D9%86%D9%8A970203287.pdf" TargetMode="External"/><Relationship Id="rId176" Type="http://schemas.openxmlformats.org/officeDocument/2006/relationships/hyperlink" Target="https://hchr.ps/?view=storage/app/public/law/%D9%85%D9%84%D9%81%D8%A7%D8%AA%20%D8%A7%D9%84%D8%A8%D8%A7%D8%AD%D8%AB%D9%8A%D9%86/%D8%A7%D9%84%D8%AC%D9%86%D9%88%D8%A8/%D8%A3.%20%D8%A5%D9%8A%D9%85%D8%A7%D9%86%20%D8%A3%D8%A8%D9%88%20%D8%B9%D9%88%D9%8A%D9%85%D8%B1/%D8%A3%D8%AD%D9%85%D8%AF%20%D8%A7%D9%84%D8%B9%D8%A7%D9%8A%D8%AF%D9%8A%20400083093.pdf" TargetMode="External"/><Relationship Id="rId197" Type="http://schemas.openxmlformats.org/officeDocument/2006/relationships/hyperlink" Target="https://hchr.ps/?view=storage/app/public/law/%D9%85%D9%84%D9%81%D8%A7%D8%AA%20%D8%A7%D9%84%D8%A8%D8%A7%D8%AD%D8%AB%D9%8A%D9%86/%D8%A7%D9%84%D8%AC%D9%86%D9%88%D8%A8/%D8%A3.%20%D8%A5%D9%8A%D9%85%D8%A7%D9%86%20%D8%A3%D8%A8%D9%88%20%D8%B9%D9%88%D9%8A%D9%85%D8%B1/%D8%A8%D8%B3%D9%85%D8%A9%20%D8%B4%D9%84%D8%AF%D8%A7%D9%86803904598.pdf" TargetMode="External"/><Relationship Id="rId341" Type="http://schemas.openxmlformats.org/officeDocument/2006/relationships/hyperlink" Target="https://hchr.ps/?view=storage/app/public/law/%D9%85%D9%84%D9%81%D8%A7%D8%AA%20%D8%A7%D9%84%D8%A8%D8%A7%D8%AD%D8%AB%D9%8A%D9%86/%D8%A7%D9%84%D8%AC%D9%86%D9%88%D8%A8/%D8%A3.%20%D8%A5%D9%8A%D9%85%D8%A7%D9%86%20%D8%A3%D8%A8%D9%88%20%D8%B9%D9%88%D9%8A%D9%85%D8%B1/%D8%AC%D8%AF%D9%8A%D8%AF%2021-01/%D8%A3%D8%AD%D9%85%D8%AF%20%D8%A3%D8%A8%D9%88%20%D9%85%D8%B5%D8%B7%D9%81%D9%89%20950775932.pdf" TargetMode="External"/><Relationship Id="rId362" Type="http://schemas.openxmlformats.org/officeDocument/2006/relationships/hyperlink" Target="https://hchr.ps/?view=storage/app/public/law/%D9%85%D9%84%D9%81%D8%A7%D8%AA%20%D8%A7%D9%84%D8%A8%D8%A7%D8%AD%D8%AB%D9%8A%D9%86/%D8%A7%D9%84%D8%AC%D9%86%D9%88%D8%A8/%D8%A3.%20%D8%A5%D9%8A%D9%85%D8%A7%D9%86%20%D8%A3%D8%A8%D9%88%20%D8%B9%D9%88%D9%8A%D9%85%D8%B1/%D8%A5%D9%8A%D9%85%D8%A7%D9%86/%D8%AA%D8%A7%D9%85%D8%B1%20%D8%A3%D8%A8%D9%88%20%D9%85%D8%B9%D9%88%D9%91%D8%B6402155212%28%D8%A5%D9%8A%D9%85%D8%A7%D9%86%29.pdf" TargetMode="External"/><Relationship Id="rId383" Type="http://schemas.openxmlformats.org/officeDocument/2006/relationships/hyperlink" Target="https://hchr.ps/?view=storage/app/public/law/%D9%85%D9%84%D9%81%D8%A7%D8%AA%20%D8%A7%D9%84%D8%A8%D8%A7%D8%AD%D8%AB%D9%8A%D9%86/%D8%A7%D9%84%D8%AC%D9%86%D9%88%D8%A8/%D8%A3.%20%D8%A5%D9%8A%D9%85%D8%A7%D9%86%20%D8%A3%D8%A8%D9%88%20%D8%B9%D9%88%D9%8A%D9%85%D8%B1/%D8%A5%D9%8A%D9%85%D8%A7%D9%86/%D8%A3%D8%AD%D9%85%D8%AF%20%D8%B9%D8%A8%D8%AF%D8%A7%D9%84%D8%B9%D8%A7%D9%84802318790%28%D8%A5%D9%8A%D9%85%D8%A7%D9%86%29.pdf" TargetMode="External"/><Relationship Id="rId418" Type="http://schemas.openxmlformats.org/officeDocument/2006/relationships/hyperlink" Target="https://hchr.ps/?view=storage/app/public/law/%D9%85%D9%84%D9%81%D8%A7%D8%AA%20%D8%A7%D9%84%D8%A8%D8%A7%D8%AD%D8%AB%D9%8A%D9%86/%D8%A7%D9%84%D8%AC%D9%86%D9%88%D8%A8/%D8%A3.%20%D8%A5%D9%8A%D9%85%D8%A7%D9%86%20%D8%A3%D8%A8%D9%88%20%D8%B9%D9%88%D9%8A%D9%85%D8%B1/%D8%A5%D9%8A%D9%85%D8%A7%D9%86/%D8%A3%D8%B2%D9%87%D8%A7%D8%B1%20%D8%A7%D9%84%D8%AD%D9%88%D8%B4801249095%28%D8%A5%D9%8A%D9%85%D8%A7%D9%86%29.pdf" TargetMode="External"/><Relationship Id="rId439" Type="http://schemas.openxmlformats.org/officeDocument/2006/relationships/hyperlink" Target="https://hchr.ps/?view=storage/app/public/law/%D9%85%D9%84%D9%81%D8%A7%D8%AA%20%D8%A7%D9%84%D8%A8%D8%A7%D8%AD%D8%AB%D9%8A%D9%86/%D8%A7%D9%84%D8%AC%D9%86%D9%88%D8%A8/%D8%A3.%20%D8%A5%D9%8A%D9%85%D8%A7%D9%86%20%D8%A3%D8%A8%D9%88%20%D8%B9%D9%88%D9%8A%D9%85%D8%B1/%D8%AC%D8%AF%D9%8A%D8%AF%2029-11/%D8%A3%D8%AD%D9%85%D8%AF%20%D8%A7%D9%84%D8%B3%D8%AF%D9%88%D8%AF%D9%8A403071186%28%D8%A5%D9%8A%D9%85%D8%A7%D9%86%29.pdf" TargetMode="External"/><Relationship Id="rId201" Type="http://schemas.openxmlformats.org/officeDocument/2006/relationships/hyperlink" Target="https://hchr.ps/?view=storage/app/public/law/%D9%85%D9%84%D9%81%D8%A7%D8%AA%20%D8%A7%D9%84%D8%A8%D8%A7%D8%AD%D8%AB%D9%8A%D9%86/%D8%A7%D9%84%D8%AC%D9%86%D9%88%D8%A8/%D8%A3.%20%D8%A5%D9%8A%D9%85%D8%A7%D9%86%20%D8%A3%D8%A8%D9%88%20%D8%B9%D9%88%D9%8A%D9%85%D8%B1/%D8%B9%D8%A8%D9%8A%D8%B1%20%D8%A3%D8%A8%D9%88%20%D8%B9%D8%AA%D9%8A%D9%82%20409438124.pdf" TargetMode="External"/><Relationship Id="rId222" Type="http://schemas.openxmlformats.org/officeDocument/2006/relationships/hyperlink" Target="https://hchr.ps/?view=storage/app/public/law/%D9%85%D9%84%D9%81%D8%A7%D8%AA%20%D8%A7%D9%84%D8%A8%D8%A7%D8%AD%D8%AB%D9%8A%D9%86/%D8%A7%D9%84%D8%AC%D9%86%D9%88%D8%A8/%D8%A3.%20%D8%A5%D9%8A%D9%85%D8%A7%D9%86%20%D8%A3%D8%A8%D9%88%20%D8%B9%D9%88%D9%8A%D9%85%D8%B1/%D9%85%D8%AD%D9%85%D8%AF%D9%8A%D8%A9%20%D8%AF%D8%BA%D9%85%D8%B4%20802152322.pdf" TargetMode="External"/><Relationship Id="rId243" Type="http://schemas.openxmlformats.org/officeDocument/2006/relationships/hyperlink" Target="https://hchr.ps/?view=storage/app/public/law/%D9%85%D9%84%D9%81%D8%A7%D8%AA%20%D8%A7%D9%84%D8%A8%D8%A7%D8%AD%D8%AB%D9%8A%D9%86/%D8%A7%D9%84%D8%AC%D9%86%D9%88%D8%A8/%D8%A3.%20%D8%A5%D9%8A%D9%85%D8%A7%D9%86%20%D8%A3%D8%A8%D9%88%20%D8%B9%D9%88%D9%8A%D9%85%D8%B1/%D8%AC%D8%AF%D9%8A%D8%AF%2021-09/%D8%B9%D8%A7%D9%84%D9%8A%D8%A9%20%D8%A3%D8%A8%D9%88%20%D8%B9%D9%85%D8%B1%D8%A9%20456405430.pdf" TargetMode="External"/><Relationship Id="rId264" Type="http://schemas.openxmlformats.org/officeDocument/2006/relationships/hyperlink" Target="https://hchr.ps/?view=storage/app/public/law/%D9%85%D9%84%D9%81%D8%A7%D8%AA%20%D8%A7%D9%84%D8%A8%D8%A7%D8%AD%D8%AB%D9%8A%D9%86/%D8%A7%D9%84%D8%AC%D9%86%D9%88%D8%A8/%D8%A3.%20%D8%A5%D9%8A%D9%85%D8%A7%D9%86%20%D8%A3%D8%A8%D9%88%20%D8%B9%D9%88%D9%8A%D9%85%D8%B1/%D8%AC%D8%AF%D9%8A%D8%AF%2009-11/%D9%84%D9%8A%D8%A7%D9%86%20%D8%AD%D9%85%D8%A7%D8%AF%D9%8A%D9%86%20430429506.pdf" TargetMode="External"/><Relationship Id="rId285" Type="http://schemas.openxmlformats.org/officeDocument/2006/relationships/hyperlink" Target="https://hchr.ps/?view=storage/app/public/law/%D9%85%D9%84%D9%81%D8%A7%D8%AA%20%D8%A7%D9%84%D8%A8%D8%A7%D8%AD%D8%AB%D9%8A%D9%86/%D8%A7%D9%84%D8%AC%D9%86%D9%88%D8%A8/%D8%A3.%20%D8%A5%D9%8A%D9%85%D8%A7%D9%86%20%D8%A3%D8%A8%D9%88%20%D8%B9%D9%88%D9%8A%D9%85%D8%B1/%D8%AC%D8%AF%D9%8A%D8%AF%2026-11/%D8%B4%D8%A7%D9%87%D8%B1%20%D8%AD%D8%A8%D9%8A%D8%A8%20926720947.pdf" TargetMode="External"/><Relationship Id="rId450" Type="http://schemas.openxmlformats.org/officeDocument/2006/relationships/hyperlink" Target="https://hchr.ps/?view=storage/app/public/law/%D9%85%D9%84%D9%81%D8%A7%D8%AA%20%D8%A7%D9%84%D8%A8%D8%A7%D8%AD%D8%AB%D9%8A%D9%86/%D8%A7%D9%84%D8%AC%D9%86%D9%88%D8%A8/%D8%A3.%20%D8%A5%D9%8A%D9%85%D8%A7%D9%86%20%D8%A3%D8%A8%D9%88%20%D8%B9%D9%88%D9%8A%D9%85%D8%B1/%D8%AC%D8%AF%D9%8A%D8%AF%2029-11/%D8%B3%D8%A7%D9%84%D9%8A%20%D8%BA%D8%A7%D9%86%D9%85802108779%28%D8%A5%D9%8A%D9%85%D8%A7%D9%86%29.pdf" TargetMode="External"/><Relationship Id="rId471" Type="http://schemas.openxmlformats.org/officeDocument/2006/relationships/hyperlink" Target="https://hchr.ps/?view=storage/app/public/law/%D9%85%D9%84%D9%81%D8%A7%D8%AA%20%D8%A7%D9%84%D8%A8%D8%A7%D8%AD%D8%AB%D9%8A%D9%86/%D8%A7%D9%84%D8%AC%D9%86%D9%88%D8%A8/%D8%A3.%20%D8%A5%D9%8A%D9%85%D8%A7%D9%86%20%D8%A3%D8%A8%D9%88%20%D8%B9%D9%88%D9%8A%D9%85%D8%B1/%D8%AC%D8%AF%D9%8A%D8%AF%2029-11/%D8%B1%D9%86%D8%A7%20%D9%8A%D8%A7%D8%B3%D9%8A%D9%86410237424%28%D8%A5%D9%8A%D9%85%D8%A7%D9%86%29.pdf" TargetMode="External"/><Relationship Id="rId506" Type="http://schemas.openxmlformats.org/officeDocument/2006/relationships/hyperlink" Target="https://hchr.ps/?view=storage/app/public/law/%D9%85%D9%84%D9%81%D8%A7%D8%AA%20%D8%A7%D9%84%D8%A8%D8%A7%D8%AD%D8%AB%D9%8A%D9%86/%D8%A7%D9%84%D8%AC%D9%86%D9%88%D8%A8/%D8%A3.%20%D8%A5%D9%8A%D9%85%D8%A7%D9%86%20%D8%A3%D8%A8%D9%88%20%D8%B9%D9%88%D9%8A%D9%85%D8%B1/%D8%AC%D8%AF%D9%8A%D8%AF%2031-12/%D8%AE%D9%84%D9%8A%D9%84%20%D9%8A%D9%88%D9%86%D8%B3%20405927377%28%D8%A5%D9%8A%D9%85%D8%A7%D9%86%29.pdf" TargetMode="External"/><Relationship Id="rId17" Type="http://schemas.openxmlformats.org/officeDocument/2006/relationships/hyperlink" Target="https://hchr.ps/?view=storage/app/public/law/%D9%85%D9%84%D9%81%D8%A7%D8%AA%20%D8%A7%D9%84%D8%A8%D8%A7%D8%AD%D8%AB%D9%8A%D9%86/%D8%A7%D9%84%D8%AC%D9%86%D9%88%D8%A8/%D8%A3.%20%D8%A5%D9%8A%D9%85%D8%A7%D9%86%20%D8%A3%D8%A8%D9%88%20%D8%B9%D9%88%D9%8A%D9%85%D8%B1/%D8%B4%D9%88%D9%82%D9%8A%D8%A9%20%D8%A8%D8%B1%D9%83%D8%A9400101051.pdf" TargetMode="External"/><Relationship Id="rId38" Type="http://schemas.openxmlformats.org/officeDocument/2006/relationships/hyperlink" Target="https://hchr.ps/?view=storage/app/public/law/%D9%85%D9%84%D9%81%D8%A7%D8%AA%20%D8%A7%D9%84%D8%A8%D8%A7%D8%AD%D8%AB%D9%8A%D9%86/%D8%A7%D9%84%D8%AC%D9%86%D9%88%D8%A8/%D8%A3.%20%D8%A5%D9%8A%D9%85%D8%A7%D9%86%20%D8%A3%D8%A8%D9%88%20%D8%B9%D9%88%D9%8A%D9%85%D8%B1/%D8%AD%D9%86%D8%A7%D9%86%20%D8%A3%D8%A8%D9%88%20%D8%B7%D9%88%D9%8A%D9%84%D8%A9903547644.pdf" TargetMode="External"/><Relationship Id="rId59" Type="http://schemas.openxmlformats.org/officeDocument/2006/relationships/hyperlink" Target="https://hchr.ps/?view=storage/app/public/law/%D9%85%D9%84%D9%81%D8%A7%D8%AA%20%D8%A7%D9%84%D8%A8%D8%A7%D8%AD%D8%AB%D9%8A%D9%86/%D8%A7%D9%84%D8%AC%D9%86%D9%88%D8%A8/%D8%A3.%20%D8%A5%D9%8A%D9%85%D8%A7%D9%86%20%D8%A3%D8%A8%D9%88%20%D8%B9%D9%88%D9%8A%D9%85%D8%B1/%D9%8A%D9%88%D9%86%D8%B3%20%D8%A7%D9%84%D8%B2%D9%8A%D8%AA%D9%88%D9%86%D9%8A%D8%A9%20434303434.pdf" TargetMode="External"/><Relationship Id="rId103" Type="http://schemas.openxmlformats.org/officeDocument/2006/relationships/hyperlink" Target="https://hchr.ps/?view=storage/app/public/law/%D9%85%D9%84%D9%81%D8%A7%D8%AA%20%D8%A7%D9%84%D8%A8%D8%A7%D8%AD%D8%AB%D9%8A%D9%86/%D8%A7%D9%84%D8%AC%D9%86%D9%88%D8%A8/%D8%A3.%20%D8%A5%D9%8A%D9%85%D8%A7%D9%86%20%D8%A3%D8%A8%D9%88%20%D8%B9%D9%88%D9%8A%D9%85%D8%B1/%D9%81%D8%B1%D8%AD%20%D8%A7%D9%84%D9%86%D8%AC%D8%A7%D8%B1%20429331887.pdf" TargetMode="External"/><Relationship Id="rId124" Type="http://schemas.openxmlformats.org/officeDocument/2006/relationships/hyperlink" Target="https://hchr.ps/?view=storage/app/public/law/%D9%85%D9%84%D9%81%D8%A7%D8%AA%20%D8%A7%D9%84%D8%A8%D8%A7%D8%AD%D8%AB%D9%8A%D9%86/%D8%A7%D9%84%D8%AC%D9%86%D9%88%D8%A8/%D8%A3.%20%D8%A5%D9%8A%D9%85%D8%A7%D9%86%20%D8%A3%D8%A8%D9%88%20%D8%B9%D9%88%D9%8A%D9%85%D8%B1/%D8%B1%D8%BA%D8%AF%D8%A9%20%D8%BA%D9%86%D8%A7%D9%85%20906649066%20.pdf" TargetMode="External"/><Relationship Id="rId310" Type="http://schemas.openxmlformats.org/officeDocument/2006/relationships/hyperlink" Target="https://hchr.ps/?view=storage/app/public/law/%D9%85%D9%84%D9%81%D8%A7%D8%AA%20%D8%A7%D9%84%D8%A8%D8%A7%D8%AD%D8%AB%D9%8A%D9%86/%D8%A7%D9%84%D8%AC%D9%86%D9%88%D8%A8/%D8%A3.%20%D8%A5%D9%8A%D9%85%D8%A7%D9%86%20%D8%A3%D8%A8%D9%88%20%D8%B9%D9%88%D9%8A%D9%85%D8%B1/%D8%AC%D8%AF%D9%8A%D8%AF%2022-12/%D9%88%D9%84%D8%A7%D8%A1%20%D8%A7%D9%84%D8%AF%D8%B9%D8%A7%D9%84%D8%B3%D8%A9%20803501014.pdf" TargetMode="External"/><Relationship Id="rId492" Type="http://schemas.openxmlformats.org/officeDocument/2006/relationships/hyperlink" Target="https://hchr.ps/?view=storage/app/public/law/%D9%85%D9%84%D9%81%D8%A7%D8%AA%20%D8%A7%D9%84%D8%A8%D8%A7%D8%AD%D8%AB%D9%8A%D9%86/%D8%A7%D9%84%D8%AC%D9%86%D9%88%D8%A8/%D8%A3.%20%D8%A5%D9%8A%D9%85%D8%A7%D9%86%20%D8%A3%D8%A8%D9%88%20%D8%B9%D9%88%D9%8A%D9%85%D8%B1/%D8%AC%D8%AF%D9%8A%D8%AF%2031-12/%D8%B5%D8%A7%D9%84%D8%AD%20%D9%85%D8%AD%D9%85%D9%88%D8%AF%20%D9%81%D8%B1%D8%AC%20%D8%A7%D9%84%D9%84%D9%87%20952082741%28%20%D8%A5%D9%8A%D9%85%D8%A7%D9%86%29.pdf" TargetMode="External"/><Relationship Id="rId527" Type="http://schemas.openxmlformats.org/officeDocument/2006/relationships/hyperlink" Target="https://hchr.ps/?view=storage/app/public/law/%D9%85%D9%84%D9%81%D8%A7%D8%AA%20%D8%A7%D9%84%D8%A8%D8%A7%D8%AD%D8%AB%D9%8A%D9%86/%D8%A7%D9%84%D8%AC%D9%86%D9%88%D8%A8/%D8%A3.%20%D8%A5%D9%8A%D9%85%D8%A7%D9%86%20%D8%A3%D8%A8%D9%88%20%D8%B9%D9%88%D9%8A%D9%85%D8%B1/%D8%AC%D8%AF%D9%8A%D8%AF%202026/%D8%AC%D8%AF%D9%8A%D8%AF%2006-02/%D9%86%D8%B9%D9%8A%D9%85%D9%87%20%D8%BA%D9%86%D8%A7%D9%85%D8%A9900680117%28%D8%A5%D9%8A%D9%85%D8%A7%D9%86%29.pdf" TargetMode="External"/><Relationship Id="rId70" Type="http://schemas.openxmlformats.org/officeDocument/2006/relationships/hyperlink" Target="https://hchr.ps/?view=storage/app/public/law/%D9%85%D9%84%D9%81%D8%A7%D8%AA%20%D8%A7%D9%84%D8%A8%D8%A7%D8%AD%D8%AB%D9%8A%D9%86/%D8%A7%D9%84%D8%AC%D9%86%D9%88%D8%A8/%D8%A3.%20%D8%A5%D9%8A%D9%85%D8%A7%D9%86%20%D8%A3%D8%A8%D9%88%20%D8%B9%D9%88%D9%8A%D9%85%D8%B1/%D8%AC%D9%8A%D9%87%D8%A7%D9%86%20%D8%A3%D8%A8%D9%88%20%D8%B9%D8%B7%D9%8A%D9%88%D9%8A903505303.pdf" TargetMode="External"/><Relationship Id="rId91" Type="http://schemas.openxmlformats.org/officeDocument/2006/relationships/hyperlink" Target="https://hchr.ps/?view=storage/app/public/law/%D9%85%D9%84%D9%81%D8%A7%D8%AA%20%D8%A7%D9%84%D8%A8%D8%A7%D8%AD%D8%AB%D9%8A%D9%86/%D8%A7%D9%84%D8%AC%D9%86%D9%88%D8%A8/%D8%A3.%20%D8%A5%D9%8A%D9%85%D8%A7%D9%86%20%D8%A3%D8%A8%D9%88%20%D8%B9%D9%88%D9%8A%D9%85%D8%B1/%E2%80%AB%E2%80%AB%D8%AE%D9%85%D9%8A%D8%B3%20%D8%A3%D8%A8%D9%88%20%D8%AA%D9%88%D9%87%D8%A7%20921236865.pdf" TargetMode="External"/><Relationship Id="rId145" Type="http://schemas.openxmlformats.org/officeDocument/2006/relationships/hyperlink" Target="https://hchr.ps/?view=storage/app/public/law/%D9%85%D9%84%D9%81%D8%A7%D8%AA%20%D8%A7%D9%84%D8%A8%D8%A7%D8%AD%D8%AB%D9%8A%D9%86/%D8%A7%D9%84%D8%AC%D9%86%D9%88%D8%A8/%D8%A3.%20%D8%A5%D9%8A%D9%85%D8%A7%D9%86%20%D8%A3%D8%A8%D9%88%20%D8%B9%D9%88%D9%8A%D9%85%D8%B1/%D8%B9%D8%A7%D8%B7%D9%81%20%D8%A7%D9%84%D8%AD%D9%84%D9%88412354037.pdf" TargetMode="External"/><Relationship Id="rId166" Type="http://schemas.openxmlformats.org/officeDocument/2006/relationships/hyperlink" Target="https://hchr.ps/?view=storage/app/public/law/%D9%85%D9%84%D9%81%D8%A7%D8%AA%20%D8%A7%D9%84%D8%A8%D8%A7%D8%AD%D8%AB%D9%8A%D9%86/%D8%A7%D9%84%D8%AC%D9%86%D9%88%D8%A8/%D8%A3.%20%D8%A5%D9%8A%D9%85%D8%A7%D9%86%20%D8%A3%D8%A8%D9%88%20%D8%B9%D9%88%D9%8A%D9%85%D8%B1/%D8%B9%D8%A8%D9%8A%D8%B1%20%D8%A7%D9%84%D8%B4%D8%B1%D9%81%D8%A7905527131.pdf" TargetMode="External"/><Relationship Id="rId187" Type="http://schemas.openxmlformats.org/officeDocument/2006/relationships/hyperlink" Target="https://hchr.ps/?view=storage/app/public/law/%D9%85%D9%84%D9%81%D8%A7%D8%AA%20%D8%A7%D9%84%D8%A8%D8%A7%D8%AD%D8%AB%D9%8A%D9%86/%D8%A7%D9%84%D8%AC%D9%86%D9%88%D8%A8/%D8%A3.%20%D8%A5%D9%8A%D9%85%D8%A7%D9%86%20%D8%A3%D8%A8%D9%88%20%D8%B9%D9%88%D9%8A%D9%85%D8%B1/%D8%B1%D8%A7%D8%B6%D9%8A%20%D8%A3%D8%A8%D9%88%20%D8%B8%D8%A7%D9%87%D8%B1%20803174127.pdf" TargetMode="External"/><Relationship Id="rId331" Type="http://schemas.openxmlformats.org/officeDocument/2006/relationships/hyperlink" Target="https://hchr.ps/?view=storage/app/public/law/%D9%85%D9%84%D9%81%D8%A7%D8%AA%20%D8%A7%D9%84%D8%A8%D8%A7%D8%AD%D8%AB%D9%8A%D9%86/%D8%A7%D9%84%D8%AC%D9%86%D9%88%D8%A8/%D8%A3.%20%D8%A5%D9%8A%D9%85%D8%A7%D9%86%20%D8%A3%D8%A8%D9%88%20%D8%B9%D9%88%D9%8A%D9%85%D8%B1/%D8%AC%D8%AF%D9%8A%D8%AF%20%D9%82%D8%AF%D9%8A%D9%85%2006-02/%D9%85%D9%86%D8%A7%D9%84%20%D8%AD%D8%B3%D9%8A%D9%86%20903457489.pdf" TargetMode="External"/><Relationship Id="rId352" Type="http://schemas.openxmlformats.org/officeDocument/2006/relationships/hyperlink" Target="https://hchr.ps/?view=storage/app/public/law/%D9%85%D9%84%D9%81%D8%A7%D8%AA%20%D8%A7%D9%84%D8%A8%D8%A7%D8%AD%D8%AB%D9%8A%D9%86/%D8%A7%D9%84%D8%AC%D9%86%D9%88%D8%A8/%D8%A3.%20%D8%A5%D9%8A%D9%85%D8%A7%D9%86%20%D8%A3%D8%A8%D9%88%20%D8%B9%D9%88%D9%8A%D9%85%D8%B1/%D8%AC%D8%AF%D9%8A%D8%AF%2021-01/%D9%85%D8%AD%D9%85%D8%AF%20%D8%A7%D9%84%D8%B3%D8%B1%D8%AF%D9%8A%20803389774.pdf" TargetMode="External"/><Relationship Id="rId373" Type="http://schemas.openxmlformats.org/officeDocument/2006/relationships/hyperlink" Target="https://hchr.ps/?view=storage/app/public/law/%D9%85%D9%84%D9%81%D8%A7%D8%AA%20%D8%A7%D9%84%D8%A8%D8%A7%D8%AD%D8%AB%D9%8A%D9%86/%D8%A7%D9%84%D8%AC%D9%86%D9%88%D8%A8/%D8%A3.%20%D8%A5%D9%8A%D9%85%D8%A7%D9%86%20%D8%A3%D8%A8%D9%88%20%D8%B9%D9%88%D9%8A%D9%85%D8%B1/%D8%A5%D9%8A%D9%85%D8%A7%D9%86/%D8%AF%D8%A7%D9%86%D8%A7%20%D8%B3%D9%85%D9%88%D8%B1441321692%28%D8%A5%D9%8A%D9%85%D8%A7%D9%86%29.pdf" TargetMode="External"/><Relationship Id="rId394" Type="http://schemas.openxmlformats.org/officeDocument/2006/relationships/hyperlink" Target="https://hchr.ps/?view=storage/app/public/law/%D9%85%D9%84%D9%81%D8%A7%D8%AA%20%D8%A7%D9%84%D8%A8%D8%A7%D8%AD%D8%AB%D9%8A%D9%86/%D8%A7%D9%84%D8%AC%D9%86%D9%88%D8%A8/%D8%A3.%20%D8%A5%D9%8A%D9%85%D8%A7%D9%86%20%D8%A3%D8%A8%D9%88%20%D8%B9%D9%88%D9%8A%D9%85%D8%B1/%D8%A5%D9%8A%D9%85%D8%A7%D9%86/%D8%AD%D8%B3%D9%8A%D9%86%20%D8%A7%D9%84%D8%B3%D8%B9%D8%A7%D9%81%D9%8A%D9%86800602518%28%D8%A5%D9%8A%D9%85%D8%A7%D9%86%29.pdf" TargetMode="External"/><Relationship Id="rId408" Type="http://schemas.openxmlformats.org/officeDocument/2006/relationships/hyperlink" Target="https://hchr.ps/?view=storage/app/public/law/%D9%85%D9%84%D9%81%D8%A7%D8%AA%20%D8%A7%D9%84%D8%A8%D8%A7%D8%AD%D8%AB%D9%8A%D9%86/%D8%A7%D9%84%D8%AC%D9%86%D9%88%D8%A8/%D8%A3.%20%D8%A5%D9%8A%D9%85%D8%A7%D9%86%20%D8%A3%D8%A8%D9%88%20%D8%B9%D9%88%D9%8A%D9%85%D8%B1/%D8%A5%D9%8A%D9%85%D8%A7%D9%86/%D8%B4%D9%8A%D8%B1%D9%8A%D9%86%20%D8%B9%D9%81%D8%A7%D9%86%D8%A9800504466%28%D8%A5%D9%8A%D9%85%D8%A7%D9%86%29.pdf" TargetMode="External"/><Relationship Id="rId429" Type="http://schemas.openxmlformats.org/officeDocument/2006/relationships/hyperlink" Target="https://hchr.ps/?view=storage/app/public/law/%D9%85%D9%84%D9%81%D8%A7%D8%AA%20%D8%A7%D9%84%D8%A8%D8%A7%D8%AD%D8%AB%D9%8A%D9%86/%D8%A7%D9%84%D8%AC%D9%86%D9%88%D8%A8/%D8%A3.%20%D8%A5%D9%8A%D9%85%D8%A7%D9%86%20%D8%A3%D8%A8%D9%88%20%D8%B9%D9%88%D9%8A%D9%85%D8%B1/801163338%20%D9%87%D8%A7%D9%86%D8%AF%D8%A9%20%D8%B5%D8%A7%D9%84%D8%AD.pdf" TargetMode="External"/><Relationship Id="rId1" Type="http://schemas.openxmlformats.org/officeDocument/2006/relationships/hyperlink" Target="https://hchr.ps/?view=storage/app/public/law/%D9%85%D9%84%D9%81%D8%A7%D8%AA%20%D8%A7%D9%84%D8%A8%D8%A7%D8%AD%D8%AB%D9%8A%D9%86/%D8%A7%D9%84%D8%AC%D9%86%D9%88%D8%A8/%D8%A3.%20%D8%A5%D9%8A%D9%85%D8%A7%D9%86%20%D8%A3%D8%A8%D9%88%20%D8%B9%D9%88%D9%8A%D9%85%D8%B1/%D9%88%D9%84%D8%A7%D8%A1%20%D8%A7%D8%A8%D9%88%20%D8%A7%D9%84%D8%B1%D9%88%D8%B3402478697.pdf" TargetMode="External"/><Relationship Id="rId212" Type="http://schemas.openxmlformats.org/officeDocument/2006/relationships/hyperlink" Target="https://hchr.ps/?view=storage/app/public/law/%D9%85%D9%84%D9%81%D8%A7%D8%AA%20%D8%A7%D9%84%D8%A8%D8%A7%D8%AD%D8%AB%D9%8A%D9%86/%D8%A7%D9%84%D8%AC%D9%86%D9%88%D8%A8/%D8%A3.%20%D8%A5%D9%8A%D9%85%D8%A7%D9%86%20%D8%A3%D8%A8%D9%88%20%D8%B9%D9%88%D9%8A%D9%85%D8%B1/%D8%A2%D9%8A%D8%A9%20%D8%AF%D8%B1%D8%A7%D8%B2%D9%8A%D9%86%20427406301.pdf" TargetMode="External"/><Relationship Id="rId233" Type="http://schemas.openxmlformats.org/officeDocument/2006/relationships/hyperlink" Target="https://hchr.ps/?view=storage/app/public/law/%D9%85%D9%84%D9%81%D8%A7%D8%AA%20%D8%A7%D9%84%D8%A8%D8%A7%D8%AD%D8%AB%D9%8A%D9%86/%D8%A7%D9%84%D8%AC%D9%86%D9%88%D8%A8/%D8%A3.%20%D8%A5%D9%8A%D9%85%D8%A7%D9%86%20%D8%A3%D8%A8%D9%88%20%D8%B9%D9%88%D9%8A%D9%85%D8%B1/%D8%A7%D9%86%D8%AA%D8%B5%D8%A7%D8%B1%20%D8%A3%D8%A8%D9%88%20%D8%A7%D9%84%D9%82%D9%85%D8%A8%D8%B2803832625.pdf" TargetMode="External"/><Relationship Id="rId254" Type="http://schemas.openxmlformats.org/officeDocument/2006/relationships/hyperlink" Target="https://hchr.ps/?view=storage/app/public/law/%D9%85%D9%84%D9%81%D8%A7%D8%AA%20%D8%A7%D9%84%D8%A8%D8%A7%D8%AD%D8%AB%D9%8A%D9%86/%D8%A7%D9%84%D8%AC%D9%86%D9%88%D8%A8/%D8%A3.%20%D8%A5%D9%8A%D9%85%D8%A7%D9%86%20%D8%A3%D8%A8%D9%88%20%D8%B9%D9%88%D9%8A%D9%85%D8%B1/%D8%AC%D8%AF%D9%8A%D8%AF%2009-11/%D9%85%D8%B3%D9%83%20%D8%A7%D9%84%D8%AF%D9%82%D9%8A%20444205389.pdf" TargetMode="External"/><Relationship Id="rId440" Type="http://schemas.openxmlformats.org/officeDocument/2006/relationships/hyperlink" Target="https://hchr.ps/?view=storage/app/public/law/%D9%85%D9%84%D9%81%D8%A7%D8%AA%20%D8%A7%D9%84%D8%A8%D8%A7%D8%AD%D8%AB%D9%8A%D9%86/%D8%A7%D9%84%D8%AC%D9%86%D9%88%D8%A8/%D8%A3.%20%D8%A5%D9%8A%D9%85%D8%A7%D9%86%20%D8%A3%D8%A8%D9%88%20%D8%B9%D9%88%D9%8A%D9%85%D8%B1/%D8%AC%D8%AF%D9%8A%D8%AF%2029-11/%D8%B9%D8%AF%D9%84%D9%8A%20%D8%B9%D9%8A%D8%AF803235423%28%D8%A5%D9%8A%D9%85%D8%A7%D9%86%29.pdf" TargetMode="External"/><Relationship Id="rId28" Type="http://schemas.openxmlformats.org/officeDocument/2006/relationships/hyperlink" Target="https://hchr.ps/?view=storage/app/public/law/%D9%85%D9%84%D9%81%D8%A7%D8%AA%20%D8%A7%D9%84%D8%A8%D8%A7%D8%AD%D8%AB%D9%8A%D9%86/%D8%A7%D9%84%D8%AC%D9%86%D9%88%D8%A8/%D8%A3.%20%D8%A5%D9%8A%D9%85%D8%A7%D9%86%20%D8%A3%D8%A8%D9%88%20%D8%B9%D9%88%D9%8A%D9%85%D8%B1/%D9%88%D8%A7%D8%A6%D9%84%20%D8%A3%D8%A8%D9%88%20%D8%B3%D9%83%D8%B1%D8%A7%D9%86%20901297887.pdf" TargetMode="External"/><Relationship Id="rId49" Type="http://schemas.openxmlformats.org/officeDocument/2006/relationships/hyperlink" Target="https://hchr.ps/?view=storage/app/public/law/%D9%85%D9%84%D9%81%D8%A7%D8%AA%20%D8%A7%D9%84%D8%A8%D8%A7%D8%AD%D8%AB%D9%8A%D9%86/%D8%A7%D9%84%D8%AC%D9%86%D9%88%D8%A8/%D8%A3.%20%D8%A5%D9%8A%D9%85%D8%A7%D9%86%20%D8%A3%D8%A8%D9%88%20%D8%B9%D9%88%D9%8A%D9%85%D8%B1/%D9%86%D8%A7%D9%86%D8%B3%D9%8A%20%D8%A7%D9%84%D8%AF%D8%AD%D8%AF%D9%88%D8%AD409060159.pdf" TargetMode="External"/><Relationship Id="rId114" Type="http://schemas.openxmlformats.org/officeDocument/2006/relationships/hyperlink" Target="https://hchr.ps/?view=storage/app/public/law/%D9%85%D9%84%D9%81%D8%A7%D8%AA%20%D8%A7%D9%84%D8%A8%D8%A7%D8%AD%D8%AB%D9%8A%D9%86/%D8%A7%D9%84%D8%AC%D9%86%D9%88%D8%A8/%D8%A3.%20%D8%A5%D9%8A%D9%85%D8%A7%D9%86%20%D8%A3%D8%A8%D9%88%20%D8%B9%D9%88%D9%8A%D9%85%D8%B1/%D8%B1%D9%86%D8%A7%20%D8%AF%D9%84%D9%88%D9%84804338804%20.pdf" TargetMode="External"/><Relationship Id="rId275" Type="http://schemas.openxmlformats.org/officeDocument/2006/relationships/hyperlink" Target="https://hchr.ps/?view=storage/app/public/law/%D9%85%D9%84%D9%81%D8%A7%D8%AA%20%D8%A7%D9%84%D8%A8%D8%A7%D8%AD%D8%AB%D9%8A%D9%86/%D8%A7%D9%84%D8%AC%D9%86%D9%88%D8%A8/%D8%A3.%20%D8%A5%D9%8A%D9%85%D8%A7%D9%86%20%D8%A3%D8%A8%D9%88%20%D8%B9%D9%88%D9%8A%D9%85%D8%B1/%D8%AC%D8%AF%D9%8A%D8%AF%2014-12/%D9%85%D8%AD%D9%85%D8%AF%20%D8%A3%D8%A8%D9%88%20%D8%B3%D8%B9%D8%AF%D8%A9%20407702869.pdf" TargetMode="External"/><Relationship Id="rId296" Type="http://schemas.openxmlformats.org/officeDocument/2006/relationships/hyperlink" Target="https://hchr.ps/?view=storage/app/public/law/%D9%85%D9%84%D9%81%D8%A7%D8%AA%20%D8%A7%D9%84%D8%A8%D8%A7%D8%AD%D8%AB%D9%8A%D9%86/%D8%A7%D9%84%D8%AC%D9%86%D9%88%D8%A8/%D8%A3.%20%D8%A5%D9%8A%D9%85%D8%A7%D9%86%20%D8%A3%D8%A8%D9%88%20%D8%B9%D9%88%D9%8A%D9%85%D8%B1/%D8%AC%D8%AF%D9%8A%D8%AF%2014-12/%D9%85%D8%B9%D8%AA%D8%B5%D9%85%20%D8%B9%D9%82%D9%84%20434105615.pdf" TargetMode="External"/><Relationship Id="rId300" Type="http://schemas.openxmlformats.org/officeDocument/2006/relationships/hyperlink" Target="https://hchr.ps/?view=storage/app/public/law/%D9%85%D9%84%D9%81%D8%A7%D8%AA%20%D8%A7%D9%84%D8%A8%D8%A7%D8%AD%D8%AB%D9%8A%D9%86/%D8%A7%D9%84%D8%AC%D9%86%D9%88%D8%A8/%D8%A3.%20%D8%A5%D9%8A%D9%85%D8%A7%D9%86%20%D8%A3%D8%A8%D9%88%20%D8%B9%D9%88%D9%8A%D9%85%D8%B1/%D8%AC%D8%AF%D9%8A%D8%AF%2030-09/%D9%86%D8%A7%D9%81%D8%AF%20%D8%A3%D8%A8%D9%88%20%D9%84%D8%A8%D8%AF%D8%A9%20900546896.pdf" TargetMode="External"/><Relationship Id="rId461" Type="http://schemas.openxmlformats.org/officeDocument/2006/relationships/hyperlink" Target="https://hchr.ps/?view=storage/app/public/law/%D9%85%D9%84%D9%81%D8%A7%D8%AA%20%D8%A7%D9%84%D8%A8%D8%A7%D8%AD%D8%AB%D9%8A%D9%86/%D8%A7%D9%84%D8%AC%D9%86%D9%88%D8%A8/%D8%A3.%20%D8%A5%D9%8A%D9%85%D8%A7%D9%86%20%D8%A3%D8%A8%D9%88%20%D8%B9%D9%88%D9%8A%D9%85%D8%B1/%D8%AC%D8%AF%D9%8A%D8%AF%2029-11/%D8%B5%D8%A7%D8%A8%D8%B1%D9%8A%D9%86%20%D8%A3%D8%A8%D9%88%20%D8%B9%D8%A7%D8%B5%D9%8A801831231%28%D8%A5%D9%8A%D9%85%D8%A7%D9%86%29.pdf" TargetMode="External"/><Relationship Id="rId482" Type="http://schemas.openxmlformats.org/officeDocument/2006/relationships/hyperlink" Target="https://hchr.ps/?view=storage/app/public/law/%D9%85%D9%84%D9%81%D8%A7%D8%AA%20%D8%A7%D9%84%D8%A8%D8%A7%D8%AD%D8%AB%D9%8A%D9%86/%D8%A7%D9%84%D8%AC%D9%86%D9%88%D8%A8/%D8%A3.%20%D8%A5%D9%8A%D9%85%D8%A7%D9%86%20%D8%A3%D8%A8%D9%88%20%D8%B9%D9%88%D9%8A%D9%85%D8%B1/%D8%AC%D8%AF%D9%8A%D8%AF%2031-12/%D9%85%D8%AD%D9%85%D8%AF%20%D8%B5%D8%A7%D9%84%D8%AD%20%D9%81%D8%B1%D8%AC%20%D8%A7%D9%84%D9%84%D9%87%20409645496%28%D8%A5%D9%8A%D9%85%D8%A7%D9%86%29.pdf" TargetMode="External"/><Relationship Id="rId517" Type="http://schemas.openxmlformats.org/officeDocument/2006/relationships/hyperlink" Target="https://hchr.ps/?view=storage/app/public/law/%D9%85%D9%84%D9%81%D8%A7%D8%AA%20%D8%A7%D9%84%D8%A8%D8%A7%D8%AD%D8%AB%D9%8A%D9%86/%D8%A7%D9%84%D8%AC%D9%86%D9%88%D8%A8/%D8%A3.%20%D8%A5%D9%8A%D9%85%D8%A7%D9%86%20%D8%A3%D8%A8%D9%88%20%D8%B9%D9%88%D9%8A%D9%85%D8%B1/%D8%AC%D8%AF%D9%8A%D8%AF%202026/%D8%AC%D8%AF%D9%8A%D8%AF%2008-02/%D9%85%D8%B1%D9%8A%D9%85%20%D8%A7%D9%84%D8%B4%D9%86%D8%A8%D8%A7%D8%B1%D9%8A936189885%28%D8%A5%D9%8A%D9%85%D8%A7%D9%86%29.pdf" TargetMode="External"/><Relationship Id="rId60" Type="http://schemas.openxmlformats.org/officeDocument/2006/relationships/hyperlink" Target="https://hchr.ps/?view=storage/app/public/law/%D9%85%D9%84%D9%81%D8%A7%D8%AA%20%D8%A7%D9%84%D8%A8%D8%A7%D8%AD%D8%AB%D9%8A%D9%86/%D8%A7%D9%84%D8%AC%D9%86%D9%88%D8%A8/%D8%A3.%20%D8%A5%D9%8A%D9%85%D8%A7%D9%86%20%D8%A3%D8%A8%D9%88%20%D8%B9%D9%88%D9%8A%D9%85%D8%B1/%D9%85%D8%AD%D9%85%D8%AF%20%D8%A7%D9%84%D8%A8%D8%A7%D8%B2426315339.pdf" TargetMode="External"/><Relationship Id="rId81" Type="http://schemas.openxmlformats.org/officeDocument/2006/relationships/hyperlink" Target="https://hchr.ps/?view=storage/app/public/law/%D9%85%D9%84%D9%81%D8%A7%D8%AA%20%D8%A7%D9%84%D8%A8%D8%A7%D8%AD%D8%AB%D9%8A%D9%86/%D8%A7%D9%84%D8%AC%D9%86%D9%88%D8%A8/%D8%A3.%20%D8%A5%D9%8A%D9%85%D8%A7%D9%86%20%D8%A3%D8%A8%D9%88%20%D8%B9%D9%88%D9%8A%D9%85%D8%B1/%E2%80%AB%D8%B1%D9%86%D8%AF%D8%A7%20%D8%A7%D9%84%D8%B1%D9%85%D9%84%D8%A7%D9%88%D9%8A405849571.pdf" TargetMode="External"/><Relationship Id="rId135" Type="http://schemas.openxmlformats.org/officeDocument/2006/relationships/hyperlink" Target="https://hchr.ps/?view=storage/app/public/law/%D9%85%D9%84%D9%81%D8%A7%D8%AA%20%D8%A7%D9%84%D8%A8%D8%A7%D8%AD%D8%AB%D9%8A%D9%86/%D8%A7%D9%84%D8%AC%D9%86%D9%88%D8%A8/%D8%A3.%20%D8%A5%D9%8A%D9%85%D8%A7%D9%86%20%D8%A3%D8%A8%D9%88%20%D8%B9%D9%88%D9%8A%D9%85%D8%B1/%D8%A3%D8%AD%D9%85%D8%AF%20%D9%83%D8%B3%D8%A7%D8%A8403764532.pdf" TargetMode="External"/><Relationship Id="rId156" Type="http://schemas.openxmlformats.org/officeDocument/2006/relationships/hyperlink" Target="https://hchr.ps/?view=storage/app/public/law/%D9%85%D9%84%D9%81%D8%A7%D8%AA%20%D8%A7%D9%84%D8%A8%D8%A7%D8%AD%D8%AB%D9%8A%D9%86/%D8%A7%D9%84%D8%AC%D9%86%D9%88%D8%A8/%D8%A3.%20%D8%A5%D9%8A%D9%85%D8%A7%D9%86%20%D8%A3%D8%A8%D9%88%20%D8%B9%D9%88%D9%8A%D9%85%D8%B1/%D8%B5%D8%A8%D8%AD%D9%8A%D8%A9%20%D8%A3%D8%A8%D9%88%20%D8%B9%D8%B4%D9%8A%D8%A8%D8%A9922955570.pdf" TargetMode="External"/><Relationship Id="rId177" Type="http://schemas.openxmlformats.org/officeDocument/2006/relationships/hyperlink" Target="https://hchr.ps/?view=storage/app/public/law/%D9%85%D9%84%D9%81%D8%A7%D8%AA%20%D8%A7%D9%84%D8%A8%D8%A7%D8%AD%D8%AB%D9%8A%D9%86/%D8%A7%D9%84%D8%AC%D9%86%D9%88%D8%A8/%D8%A3.%20%D8%A5%D9%8A%D9%85%D8%A7%D9%86%20%D8%A3%D8%A8%D9%88%20%D8%B9%D9%88%D9%8A%D9%85%D8%B1/%D9%86%D8%AC%D9%88%D9%89%20%D8%A7%D9%84%D8%B9%D8%A7%D9%8A%D8%AF%D9%8A901300061.pdf" TargetMode="External"/><Relationship Id="rId198" Type="http://schemas.openxmlformats.org/officeDocument/2006/relationships/hyperlink" Target="https://hchr.ps/?view=storage/app/public/law/%D9%85%D9%84%D9%81%D8%A7%D8%AA%20%D8%A7%D9%84%D8%A8%D8%A7%D8%AD%D8%AB%D9%8A%D9%86/%D8%A7%D9%84%D8%AC%D9%86%D9%88%D8%A8/%D8%A3.%20%D8%A5%D9%8A%D9%85%D8%A7%D9%86%20%D8%A3%D8%A8%D9%88%20%D8%B9%D9%88%D9%8A%D9%85%D8%B1/%D8%B1%D9%88%D8%A7%D8%A1%20%D8%A3%D8%A8%D9%88%20%D8%AF%D8%AE%D9%8A%D9%84%20802471003.pdf" TargetMode="External"/><Relationship Id="rId321" Type="http://schemas.openxmlformats.org/officeDocument/2006/relationships/hyperlink" Target="https://hchr.ps/?view=storage/app/public/law/%D9%85%D9%84%D9%81%D8%A7%D8%AA%20%D8%A7%D9%84%D8%A8%D8%A7%D8%AD%D8%AB%D9%8A%D9%86/%D8%A7%D9%84%D8%AC%D9%86%D9%88%D8%A8/%D8%A3.%20%D8%A5%D9%8A%D9%85%D8%A7%D9%86%20%D8%A3%D8%A8%D9%88%20%D8%B9%D9%88%D9%8A%D9%85%D8%B1/%D8%AC%D8%AF%D9%8A%D8%AF%20%D9%82%D8%AF%D9%8A%D9%85%2006-02/%D8%A2%D9%84%D8%A7%D8%A1%20%D8%A3%D8%A8%D9%88%20%D8%AC%D9%85%D9%8A%D8%B2%D8%A9%20400052452.pdf" TargetMode="External"/><Relationship Id="rId342" Type="http://schemas.openxmlformats.org/officeDocument/2006/relationships/hyperlink" Target="https://hchr.ps/?view=storage/app/public/law/%D9%85%D9%84%D9%81%D8%A7%D8%AA%20%D8%A7%D9%84%D8%A8%D8%A7%D8%AD%D8%AB%D9%8A%D9%86/%D8%A7%D9%84%D8%AC%D9%86%D9%88%D8%A8/%D8%A3.%20%D8%A5%D9%8A%D9%85%D8%A7%D9%86%20%D8%A3%D8%A8%D9%88%20%D8%B9%D9%88%D9%8A%D9%85%D8%B1/%D8%AC%D8%AF%D9%8A%D8%AF%20%D9%82%D8%AF%D9%8A%D9%85%2006-02/%D9%85%D8%AD%D9%85%D9%88%D8%AF%20%D8%A3%D8%A8%D9%88%20%D8%B9%D8%AC%D9%88%D8%A9%20433995891.pdf" TargetMode="External"/><Relationship Id="rId363" Type="http://schemas.openxmlformats.org/officeDocument/2006/relationships/hyperlink" Target="https://hchr.ps/?view=storage/app/public/law/%D9%85%D9%84%D9%81%D8%A7%D8%AA%20%D8%A7%D9%84%D8%A8%D8%A7%D8%AD%D8%AB%D9%8A%D9%86/%D8%A7%D9%84%D8%AC%D9%86%D9%88%D8%A8/%D8%A3.%20%D8%A5%D9%8A%D9%85%D8%A7%D9%86%20%D8%A3%D8%A8%D9%88%20%D8%B9%D9%88%D9%8A%D9%85%D8%B1/%D8%A5%D9%8A%D9%85%D8%A7%D9%86/%D9%85%D8%B1%D9%88%D8%A7%D9%86%20%D8%B9%D8%A8%D9%8A%D8%AF412351371%28%D8%A5%D9%8A%D9%85%D8%A7%D9%86%29.pdf" TargetMode="External"/><Relationship Id="rId384" Type="http://schemas.openxmlformats.org/officeDocument/2006/relationships/hyperlink" Target="https://hchr.ps/?view=storage/app/public/law/%D9%85%D9%84%D9%81%D8%A7%D8%AA%20%D8%A7%D9%84%D8%A8%D8%A7%D8%AD%D8%AB%D9%8A%D9%86/%D8%A7%D9%84%D8%AC%D9%86%D9%88%D8%A8/%D8%A3.%20%D8%A5%D9%8A%D9%85%D8%A7%D9%86%20%D8%A3%D8%A8%D9%88%20%D8%B9%D9%88%D9%8A%D9%85%D8%B1/%D8%A5%D9%8A%D9%85%D8%A7%D9%86/%D9%85%D8%AD%D9%85%D8%AF%20%D8%A7%D9%84%D9%85%D8%B5%D8%B1%D9%8A426157640.pdf" TargetMode="External"/><Relationship Id="rId419" Type="http://schemas.openxmlformats.org/officeDocument/2006/relationships/hyperlink" Target="https://hchr.ps/?view=storage/app/public/law/%D9%85%D9%84%D9%81%D8%A7%D8%AA%20%D8%A7%D9%84%D8%A8%D8%A7%D8%AD%D8%AB%D9%8A%D9%86/%D8%A7%D9%84%D8%AC%D9%86%D9%88%D8%A8/%D8%A3.%20%D8%A5%D9%8A%D9%85%D8%A7%D9%86%20%D8%A3%D8%A8%D9%88%20%D8%B9%D9%88%D9%8A%D9%85%D8%B1/%D8%A5%D9%8A%D9%85%D8%A7%D9%86/%D8%B3%D9%85%D9%8A%D8%B1%D9%87%20%D8%A3%D8%A8%D9%88%20%D8%B9%D9%88%D9%8A%D9%84%D9%8A918895293%28%D8%A5%D9%8A%D9%85%D8%A7%D9%86%29.pdf" TargetMode="External"/><Relationship Id="rId202" Type="http://schemas.openxmlformats.org/officeDocument/2006/relationships/hyperlink" Target="https://hchr.ps/?view=storage/app/public/law/%D9%85%D9%84%D9%81%D8%A7%D8%AA%20%D8%A7%D9%84%D8%A8%D8%A7%D8%AD%D8%AB%D9%8A%D9%86/%D8%A7%D9%84%D8%AC%D9%86%D9%88%D8%A8/%D8%A3.%20%D8%A5%D9%8A%D9%85%D8%A7%D9%86%20%D8%A3%D8%A8%D9%88%20%D8%B9%D9%88%D9%8A%D9%85%D8%B1/%D9%83%D8%A7%D9%85%D9%84%D8%A9%20%D8%B5%D8%A8%D8%A7%D8%AD%20971084439.pdf" TargetMode="External"/><Relationship Id="rId223" Type="http://schemas.openxmlformats.org/officeDocument/2006/relationships/hyperlink" Target="https://hchr.ps/?view=storage/app/public/law/%D9%85%D9%84%D9%81%D8%A7%D8%AA%20%D8%A7%D9%84%D8%A8%D8%A7%D8%AD%D8%AB%D9%8A%D9%86/%D8%A7%D9%84%D8%AC%D9%86%D9%88%D8%A8/%D8%A3.%20%D8%A5%D9%8A%D9%85%D8%A7%D9%86%20%D8%A3%D8%A8%D9%88%20%D8%B9%D9%88%D9%8A%D9%85%D8%B1/%D9%85%D8%B1%D9%8A%D9%85%20%D8%A7%D9%84%D9%85%D9%8A%D9%86%D8%A7%D9%88%D9%8A%20433282092.pdf" TargetMode="External"/><Relationship Id="rId244" Type="http://schemas.openxmlformats.org/officeDocument/2006/relationships/hyperlink" Target="https://hchr.ps/?view=storage/app/public/law/%D9%85%D9%84%D9%81%D8%A7%D8%AA%20%D8%A7%D9%84%D8%A8%D8%A7%D8%AD%D8%AB%D9%8A%D9%86/%D8%A7%D9%84%D8%AC%D9%86%D9%88%D8%A8/%D8%A3.%20%D8%A5%D9%8A%D9%85%D8%A7%D9%86%20%D8%A3%D8%A8%D9%88%20%D8%B9%D9%88%D9%8A%D9%85%D8%B1/%D8%AC%D8%AF%D9%8A%D8%AF%2021-09/%D9%81%D8%AF%D8%A7%D8%A1%20%D8%A7%D9%84%D8%B7%D9%88%D9%8A%D9%84%20931558001.pdf" TargetMode="External"/><Relationship Id="rId430" Type="http://schemas.openxmlformats.org/officeDocument/2006/relationships/hyperlink" Target="https://hchr.ps/?view=storage/app/public/law/%D9%85%D9%84%D9%81%D8%A7%D8%AA%20%D8%A7%D9%84%D8%A8%D8%A7%D8%AD%D8%AB%D9%8A%D9%86/%D8%A7%D9%84%D8%AC%D9%86%D9%88%D8%A8/%D8%A3.%20%D8%A5%D9%8A%D9%85%D8%A7%D9%86%20%D8%A3%D8%A8%D9%88%20%D8%B9%D9%88%D9%8A%D9%85%D8%B1/%D9%85%D9%86%D8%B8%D9%85%D8%A7%D8%AA/%E2%80%AB%E2%80%AB%D8%A7%D8%B3%D8%AA%D9%85%D8%A7%D8%B1%D8%A9%20%D9%85%D9%86%D8%B8%D9%85%D8%A7%D8%AA%20%D8%A8%D9%84%D8%AF%D9%8A%D8%A9%20%D8%A7%D9%84%D8%B2%D8%A7%D9%88%D9%8A%D8%AF%D8%A9%20%D8%B5%D9%84%D8%A7%D8%AD%20%D8%A7%D9%84%D8%AF%D9%8A%D9%86%20%D9%87%D9%88%D9%8A%D8%B4%D9%84%20952216463%20%20%20.pdf" TargetMode="External"/><Relationship Id="rId18" Type="http://schemas.openxmlformats.org/officeDocument/2006/relationships/hyperlink" Target="https://hchr.ps/?view=storage/app/public/law/%D9%85%D9%84%D9%81%D8%A7%D8%AA%20%D8%A7%D9%84%D8%A8%D8%A7%D8%AD%D8%AB%D9%8A%D9%86/%D8%A7%D9%84%D8%AC%D9%86%D9%88%D8%A8/%D8%A3.%20%D8%A5%D9%8A%D9%85%D8%A7%D9%86%20%D8%A3%D8%A8%D9%88%20%D8%B9%D9%88%D9%8A%D9%85%D8%B1/%D8%B9%D9%85%D8%A7%D8%AF%20%D8%A7%D9%84%D8%A3%D8%B4%D9%82%D8%B1%20931668214.pdf" TargetMode="External"/><Relationship Id="rId39" Type="http://schemas.openxmlformats.org/officeDocument/2006/relationships/hyperlink" Target="https://hchr.ps/?view=storage/app/public/law/%D9%85%D9%84%D9%81%D8%A7%D8%AA%20%D8%A7%D9%84%D8%A8%D8%A7%D8%AD%D8%AB%D9%8A%D9%86/%D8%A7%D9%84%D8%AC%D9%86%D9%88%D8%A8/%D8%A3.%20%D8%A5%D9%8A%D9%85%D8%A7%D9%86%20%D8%A3%D8%A8%D9%88%20%D8%B9%D9%88%D9%8A%D9%85%D8%B1/401191143%20%D9%84%D9%8A%D8%A7%D9%86%20%D8%B7%D9%88%D8%B7%D8%AD.pdf" TargetMode="External"/><Relationship Id="rId265" Type="http://schemas.openxmlformats.org/officeDocument/2006/relationships/hyperlink" Target="https://hchr.ps/?view=storage/app/public/law/%D9%85%D9%84%D9%81%D8%A7%D8%AA%20%D8%A7%D9%84%D8%A8%D8%A7%D8%AD%D8%AB%D9%8A%D9%86/%D8%A7%D9%84%D8%AC%D9%86%D9%88%D8%A8/%D8%A3.%20%D8%A5%D9%8A%D9%85%D8%A7%D9%86%20%D8%A3%D8%A8%D9%88%20%D8%B9%D9%88%D9%8A%D9%85%D8%B1/%D8%AC%D8%AF%D9%8A%D8%AF%2009-11/%D8%A8%D8%A7%D8%B3%D9%85%20%D8%B9%D9%85%D8%B1%D8%A7%D9%86%20932603491.pdf" TargetMode="External"/><Relationship Id="rId286" Type="http://schemas.openxmlformats.org/officeDocument/2006/relationships/hyperlink" Target="https://hchr.ps/?view=storage/app/public/law/%D9%85%D9%84%D9%81%D8%A7%D8%AA%20%D8%A7%D9%84%D8%A8%D8%A7%D8%AD%D8%AB%D9%8A%D9%86/%D8%A7%D9%84%D8%AC%D9%86%D9%88%D8%A8/%D8%A3.%20%D8%A5%D9%8A%D9%85%D8%A7%D9%86%20%D8%A3%D8%A8%D9%88%20%D8%B9%D9%88%D9%8A%D9%85%D8%B1/%D8%AC%D8%AF%D9%8A%D8%AF%2014-12/%D9%84%D9%85%D9%89%20%D8%A7%D9%84%D9%82%D8%B1%D9%8A%D9%86%D8%A7%D9%88%D9%8A%20435281654.pdf" TargetMode="External"/><Relationship Id="rId451" Type="http://schemas.openxmlformats.org/officeDocument/2006/relationships/hyperlink" Target="https://hchr.ps/?view=storage/app/public/law/%D9%85%D9%84%D9%81%D8%A7%D8%AA%20%D8%A7%D9%84%D8%A8%D8%A7%D8%AD%D8%AB%D9%8A%D9%86/%D8%A7%D9%84%D8%AC%D9%86%D9%88%D8%A8/%D8%A3.%20%D8%A5%D9%8A%D9%85%D8%A7%D9%86%20%D8%A3%D8%A8%D9%88%20%D8%B9%D9%88%D9%8A%D9%85%D8%B1/%D8%AC%D8%AF%D9%8A%D8%AF%2029-11/%D8%AD%D8%B3%D9%86%D9%8A%20%D8%A3%D8%A8%D9%88%20%D9%86%D8%B5%D8%A7%D8%B1802411058%28%D8%A5%D9%8A%D9%85%D8%A7%D9%86%29.pdf" TargetMode="External"/><Relationship Id="rId472" Type="http://schemas.openxmlformats.org/officeDocument/2006/relationships/hyperlink" Target="https://hchr.ps/?view=storage/app/public/law/%D9%85%D9%84%D9%81%D8%A7%D8%AA%20%D8%A7%D9%84%D8%A8%D8%A7%D8%AD%D8%AB%D9%8A%D9%86/%D8%A7%D9%84%D8%AC%D9%86%D9%88%D8%A8/%D8%A3.%20%D8%A5%D9%8A%D9%85%D8%A7%D9%86%20%D8%A3%D8%A8%D9%88%20%D8%B9%D9%88%D9%8A%D9%85%D8%B1/%D8%AC%D8%AF%D9%8A%D8%AF%2029-11/%D8%A5%D8%B3%D9%85%D8%AA%20%D8%BA%D8%A7%D9%86%D9%85928898071%28%D8%A5%D9%8A%D9%85%D8%A7%D9%86%29.pdf" TargetMode="External"/><Relationship Id="rId493" Type="http://schemas.openxmlformats.org/officeDocument/2006/relationships/hyperlink" Target="https://hchr.ps/?view=storage/app/public/law/%D9%85%D9%84%D9%81%D8%A7%D8%AA%20%D8%A7%D9%84%D8%A8%D8%A7%D8%AD%D8%AB%D9%8A%D9%86/%D8%A7%D9%84%D8%AC%D9%86%D9%88%D8%A8/%D8%A3.%20%D8%A5%D9%8A%D9%85%D8%A7%D9%86%20%D8%A3%D8%A8%D9%88%20%D8%B9%D9%88%D9%8A%D9%85%D8%B1/%D8%AC%D8%AF%D9%8A%D8%AF%2031-12/%D8%AE%D9%88%D9%84%D8%A9%20%D8%A3%D8%A8%D9%88%20%D8%AC%D9%8A%D8%A7%D8%A8%20400224101%28%D8%A5%D9%8A%D9%85%D8%A7%D9%86%29.pdf" TargetMode="External"/><Relationship Id="rId507" Type="http://schemas.openxmlformats.org/officeDocument/2006/relationships/hyperlink" Target="https://hchr.ps/?view=storage/app/public/law/%D9%85%D9%84%D9%81%D8%A7%D8%AA%20%D8%A7%D9%84%D8%A8%D8%A7%D8%AD%D8%AB%D9%8A%D9%86/%D8%A7%D9%84%D8%AC%D9%86%D9%88%D8%A8/%D8%A3.%20%D8%A5%D9%8A%D9%85%D8%A7%D9%86%20%D8%A3%D8%A8%D9%88%20%D8%B9%D9%88%D9%8A%D9%85%D8%B1/%D8%AC%D8%AF%D9%8A%D8%AF%2031-12/%D9%85%D8%AD%D9%85%D8%AF%20%D8%B2%D9%83%D9%8A%20%D9%81%D8%B1%D8%AC%20%D8%A7%D9%84%D9%84%D9%87%20802717249%28%D8%A5%D9%8A%D9%85%D8%A7%D9%86%29.pdf" TargetMode="External"/><Relationship Id="rId528" Type="http://schemas.openxmlformats.org/officeDocument/2006/relationships/hyperlink" Target="https://hchr.ps/?view=storage/app/public/law/%D9%85%D9%84%D9%81%D8%A7%D8%AA%20%D8%A7%D9%84%D8%A8%D8%A7%D8%AD%D8%AB%D9%8A%D9%86/%D8%A7%D9%84%D8%AC%D9%86%D9%88%D8%A8/%D8%A3.%20%D8%A5%D9%8A%D9%85%D8%A7%D9%86%20%D8%A3%D8%A8%D9%88%20%D8%B9%D9%88%D9%8A%D9%85%D8%B1/%D8%AC%D8%AF%D9%8A%D8%AF%202026/%D8%AC%D8%AF%D9%8A%D8%AF%2006-02/%D8%A5%D8%B3%D9%85%D8%A7%D8%B9%D9%8A%D9%84%20%D8%A7%D9%84%D9%83%D8%B1%D8%AF924420748%28%D8%A5%D9%8A%D9%85%D8%A7%D9%86%29.pdf" TargetMode="External"/><Relationship Id="rId50" Type="http://schemas.openxmlformats.org/officeDocument/2006/relationships/hyperlink" Target="https://hchr.ps/?view=storage/app/public/law/%D9%85%D9%84%D9%81%D8%A7%D8%AA%20%D8%A7%D9%84%D8%A8%D8%A7%D8%AD%D8%AB%D9%8A%D9%86/%D8%A7%D9%84%D8%AC%D9%86%D9%88%D8%A8/%D8%A3.%20%D8%A5%D9%8A%D9%85%D8%A7%D9%86%20%D8%A3%D8%A8%D9%88%20%D8%B9%D9%88%D9%8A%D9%85%D8%B1/%D8%B1%D9%8A%D9%87%D8%A7%D9%85%20%D8%A7%D9%84%D8%AF%D8%A7%D9%8A%D8%A9800344020.pdf" TargetMode="External"/><Relationship Id="rId104" Type="http://schemas.openxmlformats.org/officeDocument/2006/relationships/hyperlink" Target="https://hchr.ps/?view=storage/app/public/law/%D9%85%D9%84%D9%81%D8%A7%D8%AA%20%D8%A7%D9%84%D8%A8%D8%A7%D8%AD%D8%AB%D9%8A%D9%86/%D8%A7%D9%84%D8%AC%D9%86%D9%88%D8%A8/%D8%A3.%20%D8%A5%D9%8A%D9%85%D8%A7%D9%86%20%D8%A3%D8%A8%D9%88%20%D8%B9%D9%88%D9%8A%D9%85%D8%B1/%D8%AE%D8%A7%D9%84%D8%AF%20%D8%B4%D8%AD%D8%A7%D8%AF%D8%A9802943274.pdf" TargetMode="External"/><Relationship Id="rId125" Type="http://schemas.openxmlformats.org/officeDocument/2006/relationships/hyperlink" Target="https://hchr.ps/?view=storage/app/public/law/%D9%85%D9%84%D9%81%D8%A7%D8%AA%20%D8%A7%D9%84%D8%A8%D8%A7%D8%AD%D8%AB%D9%8A%D9%86/%D8%A7%D9%84%D8%AC%D9%86%D9%88%D8%A8/%D8%A3.%20%D8%A5%D9%8A%D9%85%D8%A7%D9%86%20%D8%A3%D8%A8%D9%88%20%D8%B9%D9%88%D9%8A%D9%85%D8%B1/%E2%80%AB%E2%80%AB%D8%B5%D8%A8%D8%A7%D8%AD%20%D8%A7%D9%84%D8%BA%D8%B1%D8%A7%D8%A8%D9%84%D9%8A969052067%20%20.pdf" TargetMode="External"/><Relationship Id="rId146" Type="http://schemas.openxmlformats.org/officeDocument/2006/relationships/hyperlink" Target="https://hchr.ps/?view=storage/app/public/law/%D9%85%D9%84%D9%81%D8%A7%D8%AA%20%D8%A7%D9%84%D8%A8%D8%A7%D8%AD%D8%AB%D9%8A%D9%86/%D8%A7%D9%84%D8%AC%D9%86%D9%88%D8%A8/%D8%A3.%20%D8%A5%D9%8A%D9%85%D8%A7%D9%86%20%D8%A3%D8%A8%D9%88%20%D8%B9%D9%88%D9%8A%D9%85%D8%B1/%D8%B9%D8%A8%D8%AF%D8%A7%D9%84%D9%84%D9%87%20%D8%A7%D9%84%D8%AD%D9%84%D9%88403047665.pdf" TargetMode="External"/><Relationship Id="rId167" Type="http://schemas.openxmlformats.org/officeDocument/2006/relationships/hyperlink" Target="https://hchr.ps/?view=storage/app/public/law/%D9%85%D9%84%D9%81%D8%A7%D8%AA%20%D8%A7%D9%84%D8%A8%D8%A7%D8%AD%D8%AB%D9%8A%D9%86/%D8%A7%D9%84%D8%AC%D9%86%D9%88%D8%A8/%D8%A3.%20%D8%A5%D9%8A%D9%85%D8%A7%D9%86%20%D8%A3%D8%A8%D9%88%20%D8%B9%D9%88%D9%8A%D9%85%D8%B1/%D8%B2%D9%87%D9%8A%D8%A9%20%D9%84%D8%A8%D9%91%D8%A7%D8%AF922965231.pdf" TargetMode="External"/><Relationship Id="rId188" Type="http://schemas.openxmlformats.org/officeDocument/2006/relationships/hyperlink" Target="https://hchr.ps/?view=storage/app/public/law/%D9%85%D9%84%D9%81%D8%A7%D8%AA%20%D8%A7%D9%84%D8%A8%D8%A7%D8%AD%D8%AB%D9%8A%D9%86/%D8%A7%D9%84%D8%AC%D9%86%D9%88%D8%A8/%D8%A3.%20%D8%A5%D9%8A%D9%85%D8%A7%D9%86%20%D8%A3%D8%A8%D9%88%20%D8%B9%D9%88%D9%8A%D9%85%D8%B1/%D9%86%D8%AC%D8%A7%D8%AD%20%D8%A3%D8%A8%D9%88%20%D8%B8%D8%A7%D9%87%D8%B1901303685.pdf" TargetMode="External"/><Relationship Id="rId311" Type="http://schemas.openxmlformats.org/officeDocument/2006/relationships/hyperlink" Target="https://hchr.ps/?view=storage/app/public/law/%D9%85%D9%84%D9%81%D8%A7%D8%AA%20%D8%A7%D9%84%D8%A8%D8%A7%D8%AD%D8%AB%D9%8A%D9%86/%D8%A7%D9%84%D8%AC%D9%86%D9%88%D8%A8/%D8%A3.%20%D8%A5%D9%8A%D9%85%D8%A7%D9%86%20%D8%A3%D8%A8%D9%88%20%D8%B9%D9%88%D9%8A%D9%85%D8%B1/%D8%AC%D8%AF%D9%8A%D8%AF%2021-12/%D8%B9%D8%A8%D8%AF%D8%A7%D9%84%D9%84%D9%87%20%D8%B9%D8%A8%D8%AF%20%D8%A7%D9%84%D9%87%D8%A7%D8%AF%D9%8A%20436094981.pdf" TargetMode="External"/><Relationship Id="rId332" Type="http://schemas.openxmlformats.org/officeDocument/2006/relationships/hyperlink" Target="https://hchr.ps/?view=storage/app/public/law/%D9%85%D9%84%D9%81%D8%A7%D8%AA%20%D8%A7%D9%84%D8%A8%D8%A7%D8%AD%D8%AB%D9%8A%D9%86/%D8%A7%D9%84%D8%AC%D9%86%D9%88%D8%A8/%D8%A3.%20%D8%A5%D9%8A%D9%85%D8%A7%D9%86%20%D8%A3%D8%A8%D9%88%20%D8%B9%D9%88%D9%8A%D9%85%D8%B1/%D8%AC%D8%AF%D9%8A%D8%AF%20%D9%82%D8%AF%D9%8A%D9%85%2006-02/%D8%B3%D9%84%D8%A7%D9%85%20%D8%B4%D8%AD%D8%A7%D8%AF%D8%A9%20470110420.pdf" TargetMode="External"/><Relationship Id="rId353" Type="http://schemas.openxmlformats.org/officeDocument/2006/relationships/hyperlink" Target="https://hchr.ps/?view=storage/app/public/law/%D9%85%D9%84%D9%81%D8%A7%D8%AA%20%D8%A7%D9%84%D8%A8%D8%A7%D8%AD%D8%AB%D9%8A%D9%86/%D8%A7%D9%84%D8%AC%D9%86%D9%88%D8%A8/%D8%A3.%20%D8%A5%D9%8A%D9%85%D8%A7%D9%86%20%D8%A3%D8%A8%D9%88%20%D8%B9%D9%88%D9%8A%D9%85%D8%B1/%D8%AC%D8%AF%D9%8A%D8%AF%2021-01/%D8%B5%D8%A8%D8%A7%20%D8%A3%D8%A8%D9%88%20%D8%B9%D8%A7%D8%A8%D8%AF%D9%87%20434460903.pdf" TargetMode="External"/><Relationship Id="rId374" Type="http://schemas.openxmlformats.org/officeDocument/2006/relationships/hyperlink" Target="https://hchr.ps/?view=storage/app/public/law/%D9%85%D9%84%D9%81%D8%A7%D8%AA%20%D8%A7%D9%84%D8%A8%D8%A7%D8%AD%D8%AB%D9%8A%D9%86/%D8%A7%D9%84%D8%AC%D9%86%D9%88%D8%A8/%D8%A3.%20%D8%A5%D9%8A%D9%85%D8%A7%D9%86%20%D8%A3%D8%A8%D9%88%20%D8%B9%D9%88%D9%8A%D9%85%D8%B1/%D8%A5%D9%8A%D9%85%D8%A7%D9%86/%D8%B3%D9%84%D8%A7%D9%85%20%D8%A3%D8%A8%D9%88%20%D8%BA%D8%B1%D8%A7%D8%A8%D8%A9440501088%28%D8%A5%D9%8A%D9%85%D8%A7%D9%86%29.pdf" TargetMode="External"/><Relationship Id="rId395" Type="http://schemas.openxmlformats.org/officeDocument/2006/relationships/hyperlink" Target="https://hchr.ps/?view=storage/app/public/law/%D9%85%D9%84%D9%81%D8%A7%D8%AA%20%D8%A7%D9%84%D8%A8%D8%A7%D8%AD%D8%AB%D9%8A%D9%86/%D8%A7%D9%84%D8%AC%D9%86%D9%88%D8%A8/%D8%A3.%20%D8%A5%D9%8A%D9%85%D8%A7%D9%86%20%D8%A3%D8%A8%D9%88%20%D8%B9%D9%88%D9%8A%D9%85%D8%B1/%D8%A5%D9%8A%D9%85%D8%A7%D9%86/%D9%86%D8%AC%D9%88%D9%89%20%D8%A3%D8%A8%D9%88%20%D8%A7%D9%84%D8%B1%D9%88%D8%B3801889452%28%D8%A5%D9%8A%D9%85%D8%A7%D9%86%29.pdf" TargetMode="External"/><Relationship Id="rId409" Type="http://schemas.openxmlformats.org/officeDocument/2006/relationships/hyperlink" Target="https://hchr.ps/?view=storage/app/public/law/%D9%85%D9%84%D9%81%D8%A7%D8%AA%20%D8%A7%D9%84%D8%A8%D8%A7%D8%AD%D8%AB%D9%8A%D9%86/%D8%A7%D9%84%D8%AC%D9%86%D9%88%D8%A8/%D8%A3.%20%D8%A5%D9%8A%D9%85%D8%A7%D9%86%20%D8%A3%D8%A8%D9%88%20%D8%B9%D9%88%D9%8A%D9%85%D8%B1/%D8%A5%D9%8A%D9%85%D8%A7%D9%86/%D8%A3%D9%85%D8%A7%D9%86%D9%8A%20%D8%A7%D9%84%D9%82%D8%A7%D9%8A%D8%B6802212043%28%D8%A5%D9%8A%D9%85%D8%A7%D9%86%29.pdf" TargetMode="External"/><Relationship Id="rId71" Type="http://schemas.openxmlformats.org/officeDocument/2006/relationships/hyperlink" Target="https://hchr.ps/?view=storage/app/public/law/%D9%85%D9%84%D9%81%D8%A7%D8%AA%20%D8%A7%D9%84%D8%A8%D8%A7%D8%AD%D8%AB%D9%8A%D9%86/%D8%A7%D9%84%D8%AC%D9%86%D9%88%D8%A8/%D8%A3.%20%D8%A5%D9%8A%D9%85%D8%A7%D9%86%20%D8%A3%D8%A8%D9%88%20%D8%B9%D9%88%D9%8A%D9%85%D8%B1/%D8%A5%D8%B3%D8%B1%D8%A7%D8%A1%20%D8%A3%D8%A8%D9%88%20%D9%86%D9%88%D9%81%D9%84400516167.pdf" TargetMode="External"/><Relationship Id="rId92" Type="http://schemas.openxmlformats.org/officeDocument/2006/relationships/hyperlink" Target="https://hchr.ps/?view=storage/app/public/law/%D9%85%D9%84%D9%81%D8%A7%D8%AA%20%D8%A7%D9%84%D8%A8%D8%A7%D8%AD%D8%AB%D9%8A%D9%86/%D8%A7%D9%84%D8%AC%D9%86%D9%88%D8%A8/%D8%A3.%20%D8%A5%D9%8A%D9%85%D8%A7%D9%86%20%D8%A3%D8%A8%D9%88%20%D8%B9%D9%88%D9%8A%D9%85%D8%B1/%D9%87%D9%8A%D8%A7%D9%85%20%D8%A7%D9%84%D9%85%D8%BA%D8%A7%D8%B1%D9%8A900547506.pdf" TargetMode="External"/><Relationship Id="rId213" Type="http://schemas.openxmlformats.org/officeDocument/2006/relationships/hyperlink" Target="https://hchr.ps/?view=storage/app/public/law/%D9%85%D9%84%D9%81%D8%A7%D8%AA%20%D8%A7%D9%84%D8%A8%D8%A7%D8%AD%D8%AB%D9%8A%D9%86/%D8%A7%D9%84%D8%AC%D9%86%D9%88%D8%A8/%D8%A3.%20%D8%A5%D9%8A%D9%85%D8%A7%D9%86%20%D8%A3%D8%A8%D9%88%20%D8%B9%D9%88%D9%8A%D9%85%D8%B1/%D8%B1%D9%8A%D8%AA%D8%A7%D8%AC%20%D8%A3%D8%A8%D9%88%20%D8%AD%D9%85%D8%A7%D8%AF%20435835434.pdf" TargetMode="External"/><Relationship Id="rId234" Type="http://schemas.openxmlformats.org/officeDocument/2006/relationships/hyperlink" Target="https://hchr.ps/?view=storage/app/public/law/%D9%85%D9%84%D9%81%D8%A7%D8%AA%20%D8%A7%D9%84%D8%A8%D8%A7%D8%AD%D8%AB%D9%8A%D9%86/%D8%A7%D9%84%D8%AC%D9%86%D9%88%D8%A8/%D8%A3.%20%D8%A5%D9%8A%D9%85%D8%A7%D9%86%20%D8%A3%D8%A8%D9%88%20%D8%B9%D9%88%D9%8A%D9%85%D8%B1/%D8%AF%D8%B9%D8%A7%D8%A1%20%D8%B3%D9%84%D9%88%D8%AA801858705.pdf" TargetMode="External"/><Relationship Id="rId420" Type="http://schemas.openxmlformats.org/officeDocument/2006/relationships/hyperlink" Target="https://hchr.ps/?view=storage/app/public/law/%D9%85%D9%84%D9%81%D8%A7%D8%AA%20%D8%A7%D9%84%D8%A8%D8%A7%D8%AD%D8%AB%D9%8A%D9%86/%D8%A7%D9%84%D8%AC%D9%86%D9%88%D8%A8/%D8%A3.%20%D8%A5%D9%8A%D9%85%D8%A7%D9%86%20%D8%A3%D8%A8%D9%88%20%D8%B9%D9%88%D9%8A%D9%85%D8%B1/%D8%A5%D9%8A%D9%85%D8%A7%D9%86/%D8%B3%D9%85%D9%8A%D8%A9%20%D9%8A%D9%88%D9%86%D8%B3401094487%28%D8%A5%D9%8A%D9%85%D8%A7%D9%86%29.pdf" TargetMode="External"/><Relationship Id="rId2" Type="http://schemas.openxmlformats.org/officeDocument/2006/relationships/hyperlink" Target="https://hchr.ps/?view=storage/app/public/law/%D9%85%D9%84%D9%81%D8%A7%D8%AA%20%D8%A7%D9%84%D8%A8%D8%A7%D8%AD%D8%AB%D9%8A%D9%86/%D8%A7%D9%84%D8%AC%D9%86%D9%88%D8%A8/%D8%A3.%20%D8%A5%D9%8A%D9%85%D8%A7%D9%86%20%D8%A3%D8%A8%D9%88%20%D8%B9%D9%88%D9%8A%D9%85%D8%B1/%D8%AD%D9%86%D9%8A%D9%86%20%D8%A7%D9%84%D9%83%D9%81%D8%A7%D8%B1%D9%86%D8%A9%20400515177.pdf" TargetMode="External"/><Relationship Id="rId29" Type="http://schemas.openxmlformats.org/officeDocument/2006/relationships/hyperlink" Target="https://hchr.ps/?view=storage/app/public/law/%D9%85%D9%84%D9%81%D8%A7%D8%AA%20%D8%A7%D9%84%D8%A8%D8%A7%D8%AD%D8%AB%D9%8A%D9%86/%D8%A7%D9%84%D8%AC%D9%86%D9%88%D8%A8/%D8%A3.%20%D8%A5%D9%8A%D9%85%D8%A7%D9%86%20%D8%A3%D8%A8%D9%88%20%D8%B9%D9%88%D9%8A%D9%85%D8%B1/%D9%87%D8%A7%D9%84%D8%A9%20%D8%A3%D8%A8%D9%88%20%D8%B3%D9%83%D8%B1%D8%A7%D9%86905502332.pdf" TargetMode="External"/><Relationship Id="rId255" Type="http://schemas.openxmlformats.org/officeDocument/2006/relationships/hyperlink" Target="https://hchr.ps/?view=storage/app/public/law/%D9%85%D9%84%D9%81%D8%A7%D8%AA%20%D8%A7%D9%84%D8%A8%D8%A7%D8%AD%D8%AB%D9%8A%D9%86/%D8%A7%D9%84%D8%AC%D9%86%D9%88%D8%A8/%D8%A3.%20%D8%A5%D9%8A%D9%85%D8%A7%D9%86%20%D8%A3%D8%A8%D9%88%20%D8%B9%D9%88%D9%8A%D9%85%D8%B1/%D8%AC%D8%AF%D9%8A%D8%AF%2009-11/%D9%85%D9%87%D8%A7%20%D8%A7%D8%A8%D9%88%20%D9%85%D8%B9%D9%84%D8%A7%20802845420.pdf" TargetMode="External"/><Relationship Id="rId276" Type="http://schemas.openxmlformats.org/officeDocument/2006/relationships/hyperlink" Target="https://hchr.ps/?view=storage/app/public/law/%D9%85%D9%84%D9%81%D8%A7%D8%AA%20%D8%A7%D9%84%D8%A8%D8%A7%D8%AD%D8%AB%D9%8A%D9%86/%D8%A7%D9%84%D8%AC%D9%86%D9%88%D8%A8/%D8%A3.%20%D8%A5%D9%8A%D9%85%D8%A7%D9%86%20%D8%A3%D8%A8%D9%88%20%D8%B9%D9%88%D9%8A%D9%85%D8%B1/%D8%AC%D8%AF%D9%8A%D8%AF%2015-11/%D9%85%D8%AD%D9%85%D8%AF%20%D8%A3%D8%A8%D9%88%20%D8%AD%D8%AF%D8%A7%D9%8A%D8%AF%20409289725.pdf" TargetMode="External"/><Relationship Id="rId297" Type="http://schemas.openxmlformats.org/officeDocument/2006/relationships/hyperlink" Target="https://hchr.ps/?view=storage/app/public/law/%D9%85%D9%84%D9%81%D8%A7%D8%AA%20%D8%A7%D9%84%D8%A8%D8%A7%D8%AD%D8%AB%D9%8A%D9%86/%D8%A7%D9%84%D8%AC%D9%86%D9%88%D8%A8/%D8%A3.%20%D8%A5%D9%8A%D9%85%D8%A7%D9%86%20%D8%A3%D8%A8%D9%88%20%D8%B9%D9%88%D9%8A%D9%85%D8%B1/%D8%AC%D8%AF%D9%8A%D8%AF%2026-11/%D8%B9%D8%B5%D8%A7%D9%85%20%D8%A7%D9%84%D8%B4%D8%A7%D8%B9%D8%B1%20406060194.pdf" TargetMode="External"/><Relationship Id="rId441" Type="http://schemas.openxmlformats.org/officeDocument/2006/relationships/hyperlink" Target="https://hchr.ps/?view=storage/app/public/law/%D9%85%D9%84%D9%81%D8%A7%D8%AA%20%D8%A7%D9%84%D8%A8%D8%A7%D8%AD%D8%AB%D9%8A%D9%86/%D8%A7%D9%84%D8%AC%D9%86%D9%88%D8%A8/%D8%A3.%20%D8%A5%D9%8A%D9%85%D8%A7%D9%86%20%D8%A3%D8%A8%D9%88%20%D8%B9%D9%88%D9%8A%D9%85%D8%B1/%D8%AC%D8%AF%D9%8A%D8%AF%2029-11/%D8%A3%D9%85%D9%8A%D9%86%D8%A9%20%D8%A3%D8%A8%D9%88%20%D9%85%D8%BA%D8%B5%D9%8A%D8%A8951901792%28%D8%A5%D9%8A%D9%85%D8%A7%D9%86%29.pdf" TargetMode="External"/><Relationship Id="rId462" Type="http://schemas.openxmlformats.org/officeDocument/2006/relationships/hyperlink" Target="https://hchr.ps/?view=storage/app/public/law/%D9%85%D9%84%D9%81%D8%A7%D8%AA%20%D8%A7%D9%84%D8%A8%D8%A7%D8%AD%D8%AB%D9%8A%D9%86/%D8%A7%D9%84%D8%AC%D9%86%D9%88%D8%A8/%D8%A3.%20%D8%A5%D9%8A%D9%85%D8%A7%D9%86%20%D8%A3%D8%A8%D9%88%20%D8%B9%D9%88%D9%8A%D9%85%D8%B1/%D8%AC%D8%AF%D9%8A%D8%AF%2029-11/%D8%B9%D8%AF%D9%86%D8%A7%D9%86%20%D9%85%D8%B7%D8%B1911170140%28%D8%A5%D9%8A%D9%85%D8%A7%D9%86%29.pdf" TargetMode="External"/><Relationship Id="rId483" Type="http://schemas.openxmlformats.org/officeDocument/2006/relationships/hyperlink" Target="https://hchr.ps/?view=storage/app/public/law/%D9%85%D9%84%D9%81%D8%A7%D8%AA%20%D8%A7%D9%84%D8%A8%D8%A7%D8%AD%D8%AB%D9%8A%D9%86/%D8%A7%D9%84%D8%AC%D9%86%D9%88%D8%A8/%D8%A3.%20%D8%A5%D9%8A%D9%85%D8%A7%D9%86%20%D8%A3%D8%A8%D9%88%20%D8%B9%D9%88%D9%8A%D9%85%D8%B1/%D8%AC%D8%AF%D9%8A%D8%AF%2031-12/%D8%A5%D8%B3%D9%85%D8%A7%D8%B9%D9%8A%D9%84%20%D9%81%D8%B1%D8%AC%20%D8%A7%D9%84%D9%84%D9%87%20425867728%20%28%D8%A5%D9%8A%D9%85%D8%A7%D9%86%29.pdf" TargetMode="External"/><Relationship Id="rId518" Type="http://schemas.openxmlformats.org/officeDocument/2006/relationships/hyperlink" Target="https://hchr.ps/?view=storage/app/public/law/%D9%85%D9%84%D9%81%D8%A7%D8%AA%20%D8%A7%D9%84%D8%A8%D8%A7%D8%AD%D8%AB%D9%8A%D9%86/%D8%A7%D9%84%D8%AC%D9%86%D9%88%D8%A8/%D8%A3.%20%D8%A5%D9%8A%D9%85%D8%A7%D9%86%20%D8%A3%D8%A8%D9%88%20%D8%B9%D9%88%D9%8A%D9%85%D8%B1/%D8%AC%D8%AF%D9%8A%D8%AF%202026/%D8%AC%D8%AF%D9%8A%D8%AF%2008-02/%D8%A2%D9%84%D8%A7%D8%A1%20%D8%A7%D9%84%D8%B4%D9%86%D8%A8%D8%A7%D8%B1%D9%8A406996041%28%D8%A5%D9%8A%D9%85%D8%A7%D9%86%29.pdf" TargetMode="External"/><Relationship Id="rId40" Type="http://schemas.openxmlformats.org/officeDocument/2006/relationships/hyperlink" Target="https://hchr.ps/?view=storage/app/public/law/%D9%85%D9%84%D9%81%D8%A7%D8%AA%20%D8%A7%D9%84%D8%A8%D8%A7%D8%AD%D8%AB%D9%8A%D9%86/%D8%A7%D9%84%D8%AC%D9%86%D9%88%D8%A8/%D8%A3.%20%D8%A5%D9%8A%D9%85%D8%A7%D9%86%20%D8%A3%D8%A8%D9%88%20%D8%B9%D9%88%D9%8A%D9%85%D8%B1/%D9%85%D8%AD%D9%85%D8%AF%20%D8%A7%D9%84%D8%B8%D8%A7%D8%B8%D8%A7800725160.pdf" TargetMode="External"/><Relationship Id="rId115" Type="http://schemas.openxmlformats.org/officeDocument/2006/relationships/hyperlink" Target="https://hchr.ps/?view=storage/app/public/law/%D9%85%D9%84%D9%81%D8%A7%D8%AA%20%D8%A7%D9%84%D8%A8%D8%A7%D8%AD%D8%AB%D9%8A%D9%86/%D8%A7%D9%84%D8%AC%D9%86%D9%88%D8%A8/%D8%A3.%20%D8%A5%D9%8A%D9%85%D8%A7%D9%86%20%D8%A3%D8%A8%D9%88%20%D8%B9%D9%88%D9%8A%D9%85%D8%B1/%E2%80%AB%E2%80%AB%D8%B3%D8%A7%D8%B1%D8%A9%20%D8%A7%D9%84%D8%AD%D8%B3%D9%86%D8%A7%D8%AA935338525%20%20%20.pdf" TargetMode="External"/><Relationship Id="rId136" Type="http://schemas.openxmlformats.org/officeDocument/2006/relationships/hyperlink" Target="https://hchr.ps/?view=storage/app/public/law/%D9%85%D9%84%D9%81%D8%A7%D8%AA%20%D8%A7%D9%84%D8%A8%D8%A7%D8%AD%D8%AB%D9%8A%D9%86/%D8%A7%D9%84%D8%AC%D9%86%D9%88%D8%A8/%D8%A3.%20%D8%A5%D9%8A%D9%85%D8%A7%D9%86%20%D8%A3%D8%A8%D9%88%20%D8%B9%D9%88%D9%8A%D9%85%D8%B1/%D9%85%D8%AD%D9%85%D8%AF%20%D8%A7%D9%84%D8%AD%D8%B3%D9%86%D8%A7%D8%AA804655975.pdf" TargetMode="External"/><Relationship Id="rId157" Type="http://schemas.openxmlformats.org/officeDocument/2006/relationships/hyperlink" Target="https://hchr.ps/?view=storage/app/public/law/%D9%85%D9%84%D9%81%D8%A7%D8%AA%20%D8%A7%D9%84%D8%A8%D8%A7%D8%AD%D8%AB%D9%8A%D9%86/%D8%A7%D9%84%D8%AC%D9%86%D9%88%D8%A8/%D8%A3.%20%D8%A5%D9%8A%D9%85%D8%A7%D9%86%20%D8%A3%D8%A8%D9%88%20%D8%B9%D9%88%D9%8A%D9%85%D8%B1/%D9%85%D8%B1%D9%8A%D9%85%20%D9%84%D8%A8%D8%A7%D8%AF922955562.pdf" TargetMode="External"/><Relationship Id="rId178" Type="http://schemas.openxmlformats.org/officeDocument/2006/relationships/hyperlink" Target="https://hchr.ps/?view=storage/app/public/law/%D9%85%D9%84%D9%81%D8%A7%D8%AA%20%D8%A7%D9%84%D8%A8%D8%A7%D8%AD%D8%AB%D9%8A%D9%86/%D8%A7%D9%84%D8%AC%D9%86%D9%88%D8%A8/%D8%A3.%20%D8%A5%D9%8A%D9%85%D8%A7%D9%86%20%D8%A3%D8%A8%D9%88%20%D8%B9%D9%88%D9%8A%D9%85%D8%B1/%D9%81%D8%AF%D8%A7%D8%A1%20%D8%A3%D8%A8%D9%88%20%D8%B8%D8%A7%D9%87%D8%B1801468158.pdf" TargetMode="External"/><Relationship Id="rId301" Type="http://schemas.openxmlformats.org/officeDocument/2006/relationships/hyperlink" Target="https://hchr.ps/?view=storage/app/public/law/%D9%85%D9%84%D9%81%D8%A7%D8%AA%20%D8%A7%D9%84%D8%A8%D8%A7%D8%AD%D8%AB%D9%8A%D9%86/%D8%A7%D9%84%D8%AC%D9%86%D9%88%D8%A8/%D8%A3.%20%D8%A5%D9%8A%D9%85%D8%A7%D9%86%20%D8%A3%D8%A8%D9%88%20%D8%B9%D9%88%D9%8A%D9%85%D8%B1/%D8%AC%D8%AF%D9%8A%D8%AF%2030-09/%D8%A3%D9%85%D9%8A%D8%B1%D8%A9%20%D8%AD%D8%A8%D9%8A%D8%A8%20803472802.pdf" TargetMode="External"/><Relationship Id="rId322" Type="http://schemas.openxmlformats.org/officeDocument/2006/relationships/hyperlink" Target="https://hchr.ps/?view=storage/app/public/law/%D9%85%D9%84%D9%81%D8%A7%D8%AA%20%D8%A7%D9%84%D8%A8%D8%A7%D8%AD%D8%AB%D9%8A%D9%86/%D8%A7%D9%84%D8%AC%D9%86%D9%88%D8%A8/%D8%A3.%20%D8%A5%D9%8A%D9%85%D8%A7%D9%86%20%D8%A3%D8%A8%D9%88%20%D8%B9%D9%88%D9%8A%D9%85%D8%B1/%D8%AC%D8%AF%D9%8A%D8%AF%2015-02/%D8%B7%D8%A7%D8%B1%D9%82%20%D8%A8%D8%AF%D9%88%D8%A7%D9%86%20403133796.pdf" TargetMode="External"/><Relationship Id="rId343" Type="http://schemas.openxmlformats.org/officeDocument/2006/relationships/hyperlink" Target="https://hchr.ps/?view=storage/app/public/law/%D9%85%D9%84%D9%81%D8%A7%D8%AA%20%D8%A7%D9%84%D8%A8%D8%A7%D8%AD%D8%AB%D9%8A%D9%86/%D8%A7%D9%84%D8%AC%D9%86%D9%88%D8%A8/%D8%A3.%20%D8%A5%D9%8A%D9%85%D8%A7%D9%86%20%D8%A3%D8%A8%D9%88%20%D8%B9%D9%88%D9%8A%D9%85%D8%B1/%D8%AC%D8%AF%D9%8A%D8%AF%2015-02/%D9%88%D8%A7%D8%A6%D9%84%20%D8%B1%D9%85%D8%B6%D8%A7%D9%86%20436112585.pdf" TargetMode="External"/><Relationship Id="rId364" Type="http://schemas.openxmlformats.org/officeDocument/2006/relationships/hyperlink" Target="https://hchr.ps/?view=storage/app/public/law/%D9%85%D9%84%D9%81%D8%A7%D8%AA%20%D8%A7%D9%84%D8%A8%D8%A7%D8%AD%D8%AB%D9%8A%D9%86/%D8%A7%D9%84%D8%AC%D9%86%D9%88%D8%A8/%D8%A3.%20%D8%A5%D9%8A%D9%85%D8%A7%D9%86%20%D8%A3%D8%A8%D9%88%20%D8%B9%D9%88%D9%8A%D9%85%D8%B1/%D8%A5%D9%8A%D9%85%D8%A7%D9%86/%D9%85%D8%A7%D8%B2%D9%86%20%D9%83%D8%B1%D9%85900755547%28%D8%A5%D9%8A%D9%85%D8%A7%D9%86%29.pdf" TargetMode="External"/><Relationship Id="rId61" Type="http://schemas.openxmlformats.org/officeDocument/2006/relationships/hyperlink" Target="https://hchr.ps/?view=storage/app/public/law/%D9%85%D9%84%D9%81%D8%A7%D8%AA%20%D8%A7%D9%84%D8%A8%D8%A7%D8%AD%D8%AB%D9%8A%D9%86/%D8%A7%D9%84%D8%AC%D9%86%D9%88%D8%A8/%D8%A3.%20%D8%A5%D9%8A%D9%85%D8%A7%D9%86%20%D8%A3%D8%A8%D9%88%20%D8%B9%D9%88%D9%8A%D9%85%D8%B1/%D8%B9%D8%B2%D8%A7%D9%84%D8%AF%D9%8A%D9%86%20%D8%A7%D9%84%D8%A8%D8%A7%D8%B2429401748.pdf" TargetMode="External"/><Relationship Id="rId82" Type="http://schemas.openxmlformats.org/officeDocument/2006/relationships/hyperlink" Target="https://hchr.ps/?view=storage/app/public/law/%D9%85%D9%84%D9%81%D8%A7%D8%AA%20%D8%A7%D9%84%D8%A8%D8%A7%D8%AD%D8%AB%D9%8A%D9%86/%D8%A7%D9%84%D8%AC%D9%86%D9%88%D8%A8/%D8%A3.%20%D8%A5%D9%8A%D9%85%D8%A7%D9%86%20%D8%A3%D8%A8%D9%88%20%D8%B9%D9%88%D9%8A%D9%85%D8%B1/%D8%B3%D9%84%D9%8A%D9%85%D8%A7%D9%86%20%D8%A7%D9%84%D9%82%D8%B1%D9%8A%D9%86%D8%A7%D9%88%D9%8A409826765%20.pdf" TargetMode="External"/><Relationship Id="rId199" Type="http://schemas.openxmlformats.org/officeDocument/2006/relationships/hyperlink" Target="https://hchr.ps/?view=storage/app/public/law/%D9%85%D9%84%D9%81%D8%A7%D8%AA%20%D8%A7%D9%84%D8%A8%D8%A7%D8%AD%D8%AB%D9%8A%D9%86/%D8%A7%D9%84%D8%AC%D9%86%D9%88%D8%A8/%D8%A3.%20%D8%A5%D9%8A%D9%85%D8%A7%D9%86%20%D8%A3%D8%A8%D9%88%20%D8%B9%D9%88%D9%8A%D9%85%D8%B1/%D8%B2%D9%83%D9%8A%D8%A9%20%D8%A7%D9%84%D9%84%D9%88%D8%AD%20800662231.pdf" TargetMode="External"/><Relationship Id="rId203" Type="http://schemas.openxmlformats.org/officeDocument/2006/relationships/hyperlink" Target="https://hchr.ps/?view=storage/app/public/law/%D9%85%D9%84%D9%81%D8%A7%D8%AA%20%D8%A7%D9%84%D8%A8%D8%A7%D8%AD%D8%AB%D9%8A%D9%86/%D8%A7%D9%84%D8%AC%D9%86%D9%88%D8%A8/%D8%A3.%20%D8%A5%D9%8A%D9%85%D8%A7%D9%86%20%D8%A3%D8%A8%D9%88%20%D8%B9%D9%88%D9%8A%D9%85%D8%B1/%D9%84%D8%B7%D9%8A%D9%81%D8%A9%20%D8%A7%D8%B1%D9%85%D9%8A%D9%84%D8%A7%D8%AA%20804655413.pdf" TargetMode="External"/><Relationship Id="rId385" Type="http://schemas.openxmlformats.org/officeDocument/2006/relationships/hyperlink" Target="https://hchr.ps/?view=storage/app/public/law/%D9%85%D9%84%D9%81%D8%A7%D8%AA%20%D8%A7%D9%84%D8%A8%D8%A7%D8%AD%D8%AB%D9%8A%D9%86/%D8%A7%D9%84%D8%AC%D9%86%D9%88%D8%A8/%D8%A3.%20%D8%A5%D9%8A%D9%85%D8%A7%D9%86%20%D8%A3%D8%A8%D9%88%20%D8%B9%D9%88%D9%8A%D9%85%D8%B1/%D8%A5%D9%8A%D9%85%D8%A7%D9%86/%D8%A3%D9%8A%D9%85%D9%86%20%D8%A7%D9%84%D8%AC%D8%A8%D8%A7%D9%84%D9%8A804343945%28%D8%A5%D9%8A%D9%85%D8%A7%D9%86%29.pdf" TargetMode="External"/><Relationship Id="rId19" Type="http://schemas.openxmlformats.org/officeDocument/2006/relationships/hyperlink" Target="https://hchr.ps/?view=storage/app/public/law/%D9%85%D9%84%D9%81%D8%A7%D8%AA%20%D8%A7%D9%84%D8%A8%D8%A7%D8%AD%D8%AB%D9%8A%D9%86/%D8%A7%D9%84%D8%AC%D9%86%D9%88%D8%A8/%D8%A3.%20%D8%A5%D9%8A%D9%85%D8%A7%D9%86%20%D8%A3%D8%A8%D9%88%20%D8%B9%D9%88%D9%8A%D9%85%D8%B1/%D8%A7%D8%AD%D9%85%D8%AF%20%D8%AD%D9%88%D9%8A%D8%AD%D9%8A%20409440237.pdf" TargetMode="External"/><Relationship Id="rId224" Type="http://schemas.openxmlformats.org/officeDocument/2006/relationships/hyperlink" Target="https://hchr.ps/?view=storage/app/public/law/%D9%85%D9%84%D9%81%D8%A7%D8%AA%20%D8%A7%D9%84%D8%A8%D8%A7%D8%AD%D8%AB%D9%8A%D9%86/%D8%A7%D9%84%D8%AC%D9%86%D9%88%D8%A8/%D8%A3.%20%D8%A5%D9%8A%D9%85%D8%A7%D9%86%20%D8%A3%D8%A8%D9%88%20%D8%B9%D9%88%D9%8A%D9%85%D8%B1/%D9%8A%D8%AD%D9%8A%D9%89%20%D8%A3%D8%A8%D9%88%20%D8%BA%D8%A8%D9%86%20900336595.pdf" TargetMode="External"/><Relationship Id="rId245" Type="http://schemas.openxmlformats.org/officeDocument/2006/relationships/hyperlink" Target="https://hchr.ps/?view=storage/app/public/law/%D9%85%D9%84%D9%81%D8%A7%D8%AA%20%D8%A7%D9%84%D8%A8%D8%A7%D8%AD%D8%AB%D9%8A%D9%86/%D8%A7%D9%84%D8%AC%D9%86%D9%88%D8%A8/%D8%A3.%20%D8%A5%D9%8A%D9%85%D8%A7%D9%86%20%D8%A3%D8%A8%D9%88%20%D8%B9%D9%88%D9%8A%D9%85%D8%B1/%D8%AC%D8%AF%D9%8A%D8%AF%2021-09/%D9%83%D8%B1%D9%8A%D9%85%20%D8%A3%D8%A8%D9%88%D9%87%D9%88%D9%84%D9%8A%20431681444.pdf" TargetMode="External"/><Relationship Id="rId266" Type="http://schemas.openxmlformats.org/officeDocument/2006/relationships/hyperlink" Target="https://hchr.ps/?view=storage/app/public/law/%D9%85%D9%84%D9%81%D8%A7%D8%AA%20%D8%A7%D9%84%D8%A8%D8%A7%D8%AD%D8%AB%D9%8A%D9%86/%D8%A7%D9%84%D8%AC%D9%86%D9%88%D8%A8/%D8%A3.%20%D8%A5%D9%8A%D9%85%D8%A7%D9%86%20%D8%A3%D8%A8%D9%88%20%D8%B9%D9%88%D9%8A%D9%85%D8%B1/%D8%AC%D8%AF%D9%8A%D8%AF%2009-11/%D8%AD%D9%86%D8%A7%D9%86%20%D8%A7%D9%84%D8%AF%D9%82%D9%8A%20445602345.pdf" TargetMode="External"/><Relationship Id="rId287" Type="http://schemas.openxmlformats.org/officeDocument/2006/relationships/hyperlink" Target="https://hchr.ps/?view=storage/app/public/law/%D9%85%D9%84%D9%81%D8%A7%D8%AA%20%D8%A7%D9%84%D8%A8%D8%A7%D8%AD%D8%AB%D9%8A%D9%86/%D8%A7%D9%84%D8%AC%D9%86%D9%88%D8%A8/%D8%A3.%20%D8%A5%D9%8A%D9%85%D8%A7%D9%86%20%D8%A3%D8%A8%D9%88%20%D8%B9%D9%88%D9%8A%D9%85%D8%B1/%D8%AC%D8%AF%D9%8A%D8%AF%2016-11/%D9%87%D9%86%D8%A7%20%D8%A7%D9%84%D8%AF%D8%A7%D9%8A%D8%A9%20432190213.pdf" TargetMode="External"/><Relationship Id="rId410" Type="http://schemas.openxmlformats.org/officeDocument/2006/relationships/hyperlink" Target="https://hchr.ps/?view=storage/app/public/law/%D9%85%D9%84%D9%81%D8%A7%D8%AA%20%D8%A7%D9%84%D8%A8%D8%A7%D8%AD%D8%AB%D9%8A%D9%86/%D8%A7%D9%84%D8%AC%D9%86%D9%88%D8%A8/%D8%A3.%20%D8%A5%D9%8A%D9%85%D8%A7%D9%86%20%D8%A3%D8%A8%D9%88%20%D8%B9%D9%88%D9%8A%D9%85%D8%B1/%D8%A5%D9%8A%D9%85%D8%A7%D9%86/%D8%A5%D9%81%D8%A7%D8%AF%D8%A9%20%D8%A7%D9%84%D8%B7%D9%81%D9%84%20%D8%A7%D9%84%D8%A3%D8%B3%D9%8A%D8%B1%20%D8%A7%D9%84%D9%85%D8%AD%D8%B1%D8%B1%20%D8%B9%D9%85%D8%B1%20%D8%B9%D8%B5%D9%81%D9%88%D8%B1%20%D8%8C%20%D9%86%D9%82%D8%B7%D8%A9%20%D8%A7%D9%84%D9%85%D8%B3%D8%A7%D8%B9%D8%AF%D8%A7%D8%AA%20%D8%B1%D9%81%D8%AD%20426848952%28%D8%A5%D9%8A%D9%85%D8%A7%D9%86%29.pdf" TargetMode="External"/><Relationship Id="rId431" Type="http://schemas.openxmlformats.org/officeDocument/2006/relationships/hyperlink" Target="https://hchr.ps/?view=storage/app/public/law/%D9%85%D9%84%D9%81%D8%A7%D8%AA%20%D8%A7%D9%84%D8%A8%D8%A7%D8%AD%D8%AB%D9%8A%D9%86/%D8%A7%D9%84%D8%AC%D9%86%D9%88%D8%A8/%D8%A3.%20%D8%A5%D9%8A%D9%85%D8%A7%D9%86%20%D8%A3%D8%A8%D9%88%20%D8%B9%D9%88%D9%8A%D9%85%D8%B1/%D9%85%D8%AD%D9%85%D8%AF%20%D8%A3%D8%A8%D9%88%20%D9%85%D8%B2%D9%8A%D8%AF%20429400138.pdf" TargetMode="External"/><Relationship Id="rId452" Type="http://schemas.openxmlformats.org/officeDocument/2006/relationships/hyperlink" Target="https://hchr.ps/?view=storage/app/public/law/%D9%85%D9%84%D9%81%D8%A7%D8%AA%20%D8%A7%D9%84%D8%A8%D8%A7%D8%AD%D8%AB%D9%8A%D9%86/%D8%A7%D9%84%D8%AC%D9%86%D9%88%D8%A8/%D8%A3.%20%D8%A5%D9%8A%D9%85%D8%A7%D9%86%20%D8%A3%D8%A8%D9%88%20%D8%B9%D9%88%D9%8A%D9%85%D8%B1/%D8%AC%D8%AF%D9%8A%D8%AF%2029-11/%D8%A8%D8%AF%D9%88%D8%B1%20%D8%B9%D8%A8%D8%AF%D9%88926707514%28%D8%A5%D9%8A%D9%85%D8%A7%D9%86%29.pdf" TargetMode="External"/><Relationship Id="rId473" Type="http://schemas.openxmlformats.org/officeDocument/2006/relationships/hyperlink" Target="https://hchr.ps/?view=storage/app/public/law/%D9%85%D9%84%D9%81%D8%A7%D8%AA%20%D8%A7%D9%84%D8%A8%D8%A7%D8%AD%D8%AB%D9%8A%D9%86/%D8%A7%D9%84%D8%AC%D9%86%D9%88%D8%A8/%D8%A3.%20%D8%A5%D9%8A%D9%85%D8%A7%D9%86%20%D8%A3%D8%A8%D9%88%20%D8%B9%D9%88%D9%8A%D9%85%D8%B1/%D8%AC%D8%AF%D9%8A%D8%AF%2029-11/%D9%85%D8%B1%D9%8A%D9%85%20%D8%A7%D9%84%D8%AC%D8%B9%D9%84406006650%28%D8%A5%D9%8A%D9%85%D8%A7%D9%86%29.pdf" TargetMode="External"/><Relationship Id="rId494" Type="http://schemas.openxmlformats.org/officeDocument/2006/relationships/hyperlink" Target="https://hchr.ps/?view=storage/app/public/law/%D9%85%D9%84%D9%81%D8%A7%D8%AA%20%D8%A7%D9%84%D8%A8%D8%A7%D8%AD%D8%AB%D9%8A%D9%86/%D8%A7%D9%84%D8%AC%D9%86%D9%88%D8%A8/%D8%A3.%20%D8%A5%D9%8A%D9%85%D8%A7%D9%86%20%D8%A3%D8%A8%D9%88%20%D8%B9%D9%88%D9%8A%D9%85%D8%B1/%D8%AC%D8%AF%D9%8A%D8%AF%2031-12/%D8%A7%D9%86%D8%B4%D8%B1%D8%A7%D8%AD%20%D9%81%D8%B1%D8%AC%20%D8%A7%D9%84%D9%84%D9%87%20800260895%28%D8%A5%D9%8A%D9%85%D8%A7%D9%86%29.pdf" TargetMode="External"/><Relationship Id="rId508" Type="http://schemas.openxmlformats.org/officeDocument/2006/relationships/hyperlink" Target="https://hchr.ps/?view=storage/app/public/law/%D9%85%D9%84%D9%81%D8%A7%D8%AA%20%D8%A7%D9%84%D8%A8%D8%A7%D8%AD%D8%AB%D9%8A%D9%86/%D8%A7%D9%84%D8%AC%D9%86%D9%88%D8%A8/%D8%A3.%20%D8%A5%D9%8A%D9%85%D8%A7%D9%86%20%D8%A3%D8%A8%D9%88%20%D8%B9%D9%88%D9%8A%D9%85%D8%B1/%D8%AC%D8%AF%D9%8A%D8%AF%2031-12/%D9%84%D9%8A%D8%A7%D9%86%20%D9%81%D8%B1%D8%AC%20435279534%28%D8%A5%D9%8A%D9%85%D8%A7%D9%86%29.pdf" TargetMode="External"/><Relationship Id="rId529" Type="http://schemas.openxmlformats.org/officeDocument/2006/relationships/hyperlink" Target="https://hchr.ps/?view=storage/app/public/law/%D9%85%D9%84%D9%81%D8%A7%D8%AA%20%D8%A7%D9%84%D8%A8%D8%A7%D8%AD%D8%AB%D9%8A%D9%86/%D8%A7%D9%84%D8%AC%D9%86%D9%88%D8%A8/%D8%A3.%20%D8%A5%D9%8A%D9%85%D8%A7%D9%86%20%D8%A3%D8%A8%D9%88%20%D8%B9%D9%88%D9%8A%D9%85%D8%B1/%D8%AC%D8%AF%D9%8A%D8%AF%202026/%D8%AC%D8%AF%D9%8A%D8%AF%2008-02/%D8%A3%D8%B3%D9%85%D8%A7%D8%A1%20%D8%B5%D8%A7%D9%84%D8%AD801415746%28%D8%A5%D9%8A%D9%85%D8%A7%D9%86%29.pdf" TargetMode="External"/><Relationship Id="rId30" Type="http://schemas.openxmlformats.org/officeDocument/2006/relationships/hyperlink" Target="https://hchr.ps/?view=storage/app/public/law/%D9%85%D9%84%D9%81%D8%A7%D8%AA%20%D8%A7%D9%84%D8%A8%D8%A7%D8%AD%D8%AB%D9%8A%D9%86/%D8%A7%D9%84%D8%AC%D9%86%D9%88%D8%A8/%D8%A3.%20%D8%A5%D9%8A%D9%85%D8%A7%D9%86%20%D8%A3%D8%A8%D9%88%20%D8%B9%D9%88%D9%8A%D9%85%D8%B1/%D8%B1%D9%81%D9%8A%D9%81%20%D8%A3%D8%A8%D9%88%20%D8%B3%D9%83%D8%B1%D8%A7%D9%86433177821.pdf" TargetMode="External"/><Relationship Id="rId105" Type="http://schemas.openxmlformats.org/officeDocument/2006/relationships/hyperlink" Target="https://hchr.ps/?view=storage/app/public/law/%D9%85%D9%84%D9%81%D8%A7%D8%AA%20%D8%A7%D9%84%D8%A8%D8%A7%D8%AD%D8%AB%D9%8A%D9%86/%D8%A7%D9%84%D8%AC%D9%86%D9%88%D8%A8/%D8%A3.%20%D8%A5%D9%8A%D9%85%D8%A7%D9%86%20%D8%A3%D8%A8%D9%88%20%D8%B9%D9%88%D9%8A%D9%85%D8%B1/%D9%86%D8%A7%D8%AF%D9%8A%D8%A9%20%D9%85%D9%86%D8%B5%D9%88%D8%B1400806089.pdf" TargetMode="External"/><Relationship Id="rId126" Type="http://schemas.openxmlformats.org/officeDocument/2006/relationships/hyperlink" Target="https://hchr.ps/?view=storage/app/public/law/%D9%85%D9%84%D9%81%D8%A7%D8%AA%20%D8%A7%D9%84%D8%A8%D8%A7%D8%AD%D8%AB%D9%8A%D9%86/%D8%A7%D9%84%D8%AC%D9%86%D9%88%D8%A8/%D8%A3.%20%D8%A5%D9%8A%D9%85%D8%A7%D9%86%20%D8%A3%D8%A8%D9%88%20%D8%B9%D9%88%D9%8A%D9%85%D8%B1/%E2%80%AB%D8%B7%D9%84%D8%B9%D8%AA%20%D8%A3%D9%85%D9%86%20931021356%20.pdf" TargetMode="External"/><Relationship Id="rId147" Type="http://schemas.openxmlformats.org/officeDocument/2006/relationships/hyperlink" Target="https://hchr.ps/?view=storage/app/public/law/%D9%85%D9%84%D9%81%D8%A7%D8%AA%20%D8%A7%D9%84%D8%A8%D8%A7%D8%AD%D8%AB%D9%8A%D9%86/%D8%A7%D9%84%D8%AC%D9%86%D9%88%D8%A8/%D8%A3.%20%D8%A5%D9%8A%D9%85%D8%A7%D9%86%20%D8%A3%D8%A8%D9%88%20%D8%B9%D9%88%D9%8A%D9%85%D8%B1/%D9%86%D8%A7%D8%B2%D9%83%20%D8%B3%D9%83%D8%B1900808239.pdf" TargetMode="External"/><Relationship Id="rId168" Type="http://schemas.openxmlformats.org/officeDocument/2006/relationships/hyperlink" Target="https://hchr.ps/?view=storage/app/public/law/%D9%85%D9%84%D9%81%D8%A7%D8%AA%20%D8%A7%D9%84%D8%A8%D8%A7%D8%AD%D8%AB%D9%8A%D9%86/%D8%A7%D9%84%D8%AC%D9%86%D9%88%D8%A8/%D8%A3.%20%D8%A5%D9%8A%D9%85%D8%A7%D9%86%20%D8%A3%D8%A8%D9%88%20%D8%B9%D9%88%D9%8A%D9%85%D8%B1/%D8%B9%D8%A7%D8%A6%D8%B4%D8%A9%20%D9%84%D8%A8%D9%91%D8%A7%D8%AF901659433.pdf" TargetMode="External"/><Relationship Id="rId312" Type="http://schemas.openxmlformats.org/officeDocument/2006/relationships/hyperlink" Target="https://hchr.ps/?view=storage/app/public/law/%D9%85%D9%84%D9%81%D8%A7%D8%AA%20%D8%A7%D9%84%D8%A8%D8%A7%D8%AD%D8%AB%D9%8A%D9%86/%D8%A7%D9%84%D8%AC%D9%86%D9%88%D8%A8/%D8%A3.%20%D8%A5%D9%8A%D9%85%D8%A7%D9%86%20%D8%A3%D8%A8%D9%88%20%D8%B9%D9%88%D9%8A%D9%85%D8%B1/%D8%AC%D8%AF%D9%8A%D8%AF%2021-12/%D8%B1%D8%AA%D9%8A%D8%A8%D8%A9%20%D8%A7%D9%84%D8%AF%D8%B9%D8%A7%D9%84%D8%B3%D9%87%20922192257.pdf" TargetMode="External"/><Relationship Id="rId333" Type="http://schemas.openxmlformats.org/officeDocument/2006/relationships/hyperlink" Target="https://hchr.ps/?view=storage/app/public/law/%D9%85%D9%84%D9%81%D8%A7%D8%AA%20%D8%A7%D9%84%D8%A8%D8%A7%D8%AD%D8%AB%D9%8A%D9%86/%D8%A7%D9%84%D8%AC%D9%86%D9%88%D8%A8/%D8%A3.%20%D8%A5%D9%8A%D9%85%D8%A7%D9%86%20%D8%A3%D8%A8%D9%88%20%D8%B9%D9%88%D9%8A%D9%85%D8%B1/%D8%AC%D8%AF%D9%8A%D8%AF%20%D9%82%D8%AF%D9%8A%D9%85%2006-02/%D8%B1%D8%A3%D9%81%D8%AA%20%D8%A7%D9%84%D8%A8%D8%BA%D8%AF%D8%A7%D8%AF%D9%8A%20900642190.pdf" TargetMode="External"/><Relationship Id="rId354" Type="http://schemas.openxmlformats.org/officeDocument/2006/relationships/hyperlink" Target="https://hchr.ps/?view=storage/app/public/law/%D9%85%D9%84%D9%81%D8%A7%D8%AA%20%D8%A7%D9%84%D8%A8%D8%A7%D8%AD%D8%AB%D9%8A%D9%86/%D8%A7%D9%84%D8%AC%D9%86%D9%88%D8%A8/%D8%A3.%20%D8%A5%D9%8A%D9%85%D8%A7%D9%86%20%D8%A3%D8%A8%D9%88%20%D8%B9%D9%88%D9%8A%D9%85%D8%B1/%D8%AC%D8%AF%D9%8A%D8%AF%2021-01/%D8%B3%D9%85%D8%A7%20%D8%A7%D9%84%D8%AD%D8%AF%D9%8A%D8%AF%D9%8A%20426445862.pdf" TargetMode="External"/><Relationship Id="rId51" Type="http://schemas.openxmlformats.org/officeDocument/2006/relationships/hyperlink" Target="https://hchr.ps/?view=storage/app/public/law/%D9%85%D9%84%D9%81%D8%A7%D8%AA%20%D8%A7%D9%84%D8%A8%D8%A7%D8%AD%D8%AB%D9%8A%D9%86/%D8%A7%D9%84%D8%AC%D9%86%D9%88%D8%A8/%D8%A3.%20%D8%A5%D9%8A%D9%85%D8%A7%D9%86%20%D8%A3%D8%A8%D9%88%20%D8%B9%D9%88%D9%8A%D9%85%D8%B1/%D8%B3%D8%AC%D9%88%D8%AF%20%D8%A7%D9%84%D8%B9%D8%AB%D8%A7%D9%85%D9%86%D8%A9422634725.pdf" TargetMode="External"/><Relationship Id="rId72" Type="http://schemas.openxmlformats.org/officeDocument/2006/relationships/hyperlink" Target="https://hchr.ps/?view=storage/app/public/law/%D9%85%D9%84%D9%81%D8%A7%D8%AA%20%D8%A7%D9%84%D8%A8%D8%A7%D8%AD%D8%AB%D9%8A%D9%86/%D8%A7%D9%84%D8%AC%D9%86%D9%88%D8%A8/%D8%A3.%20%D8%A5%D9%8A%D9%85%D8%A7%D9%86%20%D8%A3%D8%A8%D9%88%20%D8%B9%D9%88%D9%8A%D9%85%D8%B1/%D8%AF%D8%B9%D8%A7%D8%A1%20%D8%A3%D8%A8%D9%88%20%D8%B1%D8%A8%D9%8A%D8%B9407761113.pdf" TargetMode="External"/><Relationship Id="rId93" Type="http://schemas.openxmlformats.org/officeDocument/2006/relationships/hyperlink" Target="https://hchr.ps/?view=storage/app/public/law/%D9%85%D9%84%D9%81%D8%A7%D8%AA%20%D8%A7%D9%84%D8%A8%D8%A7%D8%AD%D8%AB%D9%8A%D9%86/%D8%A7%D9%84%D8%AC%D9%86%D9%88%D8%A8/%D8%A3.%20%D8%A5%D9%8A%D9%85%D8%A7%D9%86%20%D8%A3%D8%A8%D9%88%20%D8%B9%D9%88%D9%8A%D9%85%D8%B1/%D8%AF%D9%8A%D9%86%D8%A7%20%D8%A7%D9%84%D8%AE%D8%A7%D9%84%D8%AF%D9%8A804539245%20.pdf" TargetMode="External"/><Relationship Id="rId189" Type="http://schemas.openxmlformats.org/officeDocument/2006/relationships/hyperlink" Target="https://hchr.ps/?view=storage/app/public/law/%D9%85%D9%84%D9%81%D8%A7%D8%AA%20%D8%A7%D9%84%D8%A8%D8%A7%D8%AD%D8%AB%D9%8A%D9%86/%D8%A7%D9%84%D8%AC%D9%86%D9%88%D8%A8/%D8%A3.%20%D8%A5%D9%8A%D9%85%D8%A7%D9%86%20%D8%A3%D8%A8%D9%88%20%D8%B9%D9%88%D9%8A%D9%85%D8%B1/%D9%87%D8%A8%D8%A9%20%D8%A3%D8%A8%D9%88%20%D8%B8%D8%A7%D9%87%D8%B1406096289.pdf" TargetMode="External"/><Relationship Id="rId375" Type="http://schemas.openxmlformats.org/officeDocument/2006/relationships/hyperlink" Target="https://hchr.ps/?view=storage/app/public/law/%D9%85%D9%84%D9%81%D8%A7%D8%AA%20%D8%A7%D9%84%D8%A8%D8%A7%D8%AD%D8%AB%D9%8A%D9%86/%D8%A7%D9%84%D8%AC%D9%86%D9%88%D8%A8/%D8%A3.%20%D8%A5%D9%8A%D9%85%D8%A7%D9%86%20%D8%A3%D8%A8%D9%88%20%D8%B9%D9%88%D9%8A%D9%85%D8%B1/%D8%A5%D9%8A%D9%85%D8%A7%D9%86/%D8%A2%D9%84%D8%A7%D8%A1%20%D8%AD%D9%85%D8%AF%D8%A7%D9%86931670764%28%D8%A5%D9%8A%D9%85%D8%A7%D9%86%29.pdf" TargetMode="External"/><Relationship Id="rId396" Type="http://schemas.openxmlformats.org/officeDocument/2006/relationships/hyperlink" Target="https://hchr.ps/?view=storage/app/public/law/%D9%85%D9%84%D9%81%D8%A7%D8%AA%20%D8%A7%D9%84%D8%A8%D8%A7%D8%AD%D8%AB%D9%8A%D9%86/%D8%A7%D9%84%D8%AC%D9%86%D9%88%D8%A8/%D8%A3.%20%D8%A5%D9%8A%D9%85%D8%A7%D9%86%20%D8%A3%D8%A8%D9%88%20%D8%B9%D9%88%D9%8A%D9%85%D8%B1/%D8%A5%D9%8A%D9%85%D8%A7%D9%86/%D8%B9%D9%85%D8%B1%D9%88%20%D9%85%D8%B4%D8%A7%D9%88%D8%AE432392488%28%D8%A5%D9%8A%D9%85%D8%A7%D9%86%29.pdf" TargetMode="External"/><Relationship Id="rId3" Type="http://schemas.openxmlformats.org/officeDocument/2006/relationships/hyperlink" Target="https://hchr.ps/?view=storage/app/public/law/%D9%85%D9%84%D9%81%D8%A7%D8%AA%20%D8%A7%D9%84%D8%A8%D8%A7%D8%AD%D8%AB%D9%8A%D9%86/%D8%A7%D9%84%D8%AC%D9%86%D9%88%D8%A8/%D8%A3.%20%D8%A5%D9%8A%D9%85%D8%A7%D9%86%20%D8%A3%D8%A8%D9%88%20%D8%B9%D9%88%D9%8A%D9%85%D8%B1/%D8%B1%D8%B4%D8%A7%20%D8%A3%D8%A8%D9%88%20%D8%B3%D8%B9%D8%AF802258939.pdf" TargetMode="External"/><Relationship Id="rId214" Type="http://schemas.openxmlformats.org/officeDocument/2006/relationships/hyperlink" Target="https://hchr.ps/?view=storage/app/public/law/%D9%85%D9%84%D9%81%D8%A7%D8%AA%20%D8%A7%D9%84%D8%A8%D8%A7%D8%AD%D8%AB%D9%8A%D9%86/%D8%A7%D9%84%D8%AC%D9%86%D9%88%D8%A8/%D8%A3.%20%D8%A5%D9%8A%D9%85%D8%A7%D9%86%20%D8%A3%D8%A8%D9%88%20%D8%B9%D9%88%D9%8A%D9%85%D8%B1/%D8%B2%D9%83%D8%B1%D9%8A%D8%A7%20%D8%A3%D8%A8%D9%88%20%D8%BA%D8%A8%D9%86%20408101764.pdf" TargetMode="External"/><Relationship Id="rId235" Type="http://schemas.openxmlformats.org/officeDocument/2006/relationships/hyperlink" Target="https://hchr.ps/?view=storage/app/public/law/%D9%85%D9%84%D9%81%D8%A7%D8%AA%20%D8%A7%D9%84%D8%A8%D8%A7%D8%AD%D8%AB%D9%8A%D9%86/%D8%A7%D9%84%D8%AC%D9%86%D9%88%D8%A8/%D8%A3.%20%D8%A5%D9%8A%D9%85%D8%A7%D9%86%20%D8%A3%D8%A8%D9%88%20%D8%B9%D9%88%D9%8A%D9%85%D8%B1/%D8%B1%D9%8A%D9%87%D8%A7%D9%85%20%D8%A7%D9%84%D8%AE%D9%88%D8%B1804726927.pdf" TargetMode="External"/><Relationship Id="rId256" Type="http://schemas.openxmlformats.org/officeDocument/2006/relationships/hyperlink" Target="https://hchr.ps/?view=storage/app/public/law/%D9%85%D9%84%D9%81%D8%A7%D8%AA%20%D8%A7%D9%84%D8%A8%D8%A7%D8%AD%D8%AB%D9%8A%D9%86/%D8%A7%D9%84%D8%AC%D9%86%D9%88%D8%A8/%D8%A3.%20%D8%A5%D9%8A%D9%85%D8%A7%D9%86%20%D8%A3%D8%A8%D9%88%20%D8%B9%D9%88%D9%8A%D9%85%D8%B1/%D8%AC%D8%AF%D9%8A%D8%AF%2009-11/%D8%B9%D8%A8%D8%AF%D8%A7%D9%84%D9%85%D9%86%D8%B9%D9%85%20%D8%A8%D8%B1%D8%BA%D9%88%D8%AB%20442319331.pdf" TargetMode="External"/><Relationship Id="rId277" Type="http://schemas.openxmlformats.org/officeDocument/2006/relationships/hyperlink" Target="https://hchr.ps/?view=storage/app/public/law/%D9%85%D9%84%D9%81%D8%A7%D8%AA%20%D8%A7%D9%84%D8%A8%D8%A7%D8%AD%D8%AB%D9%8A%D9%86/%D8%A7%D9%84%D8%AC%D9%86%D9%88%D8%A8/%D8%A3.%20%D8%A5%D9%8A%D9%85%D8%A7%D9%86%20%D8%A3%D8%A8%D9%88%20%D8%B9%D9%88%D9%8A%D9%85%D8%B1/%D8%AC%D8%AF%D9%8A%D8%AF%2014-12/%D8%AF%D8%B9%D8%A7%D8%A1%20%D8%AD%D9%85%D8%AF%D9%88%D9%86%D8%A9%20410152870.pdf" TargetMode="External"/><Relationship Id="rId298" Type="http://schemas.openxmlformats.org/officeDocument/2006/relationships/hyperlink" Target="https://hchr.ps/?view=storage/app/public/law/%D9%85%D9%84%D9%81%D8%A7%D8%AA%20%D8%A7%D9%84%D8%A8%D8%A7%D8%AD%D8%AB%D9%8A%D9%86/%D8%A7%D9%84%D8%AC%D9%86%D9%88%D8%A8/%D8%A3.%20%D8%A5%D9%8A%D9%85%D8%A7%D9%86%20%D8%A3%D8%A8%D9%88%20%D8%B9%D9%88%D9%8A%D9%85%D8%B1/%D8%AC%D8%AF%D9%8A%D8%AF%2026-11/%D8%AE%D9%85%D9%8A%D8%B3%20%D8%A7%D9%84%D8%AD%D8%A8%D9%84%20433191160.pdf" TargetMode="External"/><Relationship Id="rId400" Type="http://schemas.openxmlformats.org/officeDocument/2006/relationships/hyperlink" Target="https://hchr.ps/?view=storage/app/public/law/%D9%85%D9%84%D9%81%D8%A7%D8%AA%20%D8%A7%D9%84%D8%A8%D8%A7%D8%AD%D8%AB%D9%8A%D9%86/%D8%A7%D9%84%D8%AC%D9%86%D9%88%D8%A8/%D8%A3.%20%D8%A5%D9%8A%D9%85%D8%A7%D9%86%20%D8%A3%D8%A8%D9%88%20%D8%B9%D9%88%D9%8A%D9%85%D8%B1/%D8%A5%D9%8A%D9%85%D8%A7%D9%86/%D9%85%D9%86%D8%AA%D8%B5%D8%B1%20%D8%A3%D8%A8%D9%88%20%D8%AC%D8%A8%D8%B1803322379%28%D8%A5%D9%8A%D9%85%D8%A7%D9%86%29.pdf" TargetMode="External"/><Relationship Id="rId421" Type="http://schemas.openxmlformats.org/officeDocument/2006/relationships/hyperlink" Target="https://hchr.ps/?view=storage/app/public/law/%D9%85%D9%84%D9%81%D8%A7%D8%AA%20%D8%A7%D9%84%D8%A8%D8%A7%D8%AD%D8%AB%D9%8A%D9%86/%D8%A7%D9%84%D8%AC%D9%86%D9%88%D8%A8/%D8%A3.%20%D8%A5%D9%8A%D9%85%D8%A7%D9%86%20%D8%A3%D8%A8%D9%88%20%D8%B9%D9%88%D9%8A%D9%85%D8%B1/%D8%A5%D9%8A%D9%85%D8%A7%D9%86/%D9%84%D8%A7%D9%86%D8%A7%20%D8%A7%D9%84%D9%82%D8%B7%D8%B1%D8%A7%D9%88%D9%8A436983282%28%D8%A5%D9%8A%D9%85%D8%A7%D9%86%29.pdf" TargetMode="External"/><Relationship Id="rId442" Type="http://schemas.openxmlformats.org/officeDocument/2006/relationships/hyperlink" Target="https://hchr.ps/?view=storage/app/public/law/%D9%85%D9%84%D9%81%D8%A7%D8%AA%20%D8%A7%D9%84%D8%A8%D8%A7%D8%AD%D8%AB%D9%8A%D9%86/%D8%A7%D9%84%D8%AC%D9%86%D9%88%D8%A8/%D8%A3.%20%D8%A5%D9%8A%D9%85%D8%A7%D9%86%20%D8%A3%D8%A8%D9%88%20%D8%B9%D9%88%D9%8A%D9%85%D8%B1/%D8%AC%D8%AF%D9%8A%D8%AF%2029-11/%D9%85%D8%AD%D9%85%D8%AF%20%D8%B4%D8%AD%D8%A7%D8%AF%D8%A9920846284%28%D8%A5%D9%8A%D9%85%D8%A7%D9%86%29.pdf" TargetMode="External"/><Relationship Id="rId463" Type="http://schemas.openxmlformats.org/officeDocument/2006/relationships/hyperlink" Target="https://hchr.ps/?view=storage/app/public/law/%D9%85%D9%84%D9%81%D8%A7%D8%AA%20%D8%A7%D9%84%D8%A8%D8%A7%D8%AD%D8%AB%D9%8A%D9%86/%D8%A7%D9%84%D8%AC%D9%86%D9%88%D8%A8/%D8%A3.%20%D8%A5%D9%8A%D9%85%D8%A7%D9%86%20%D8%A3%D8%A8%D9%88%20%D8%B9%D9%88%D9%8A%D9%85%D8%B1/%D8%AC%D8%AF%D9%8A%D8%AF%2029-11/%D9%85%D9%88%D8%B3%D9%89%20%D8%A7%D9%84%D8%AC%D8%A8%D8%A7%D9%84%D9%8A912630134%28%D8%A5%D9%8A%D9%85%D8%A7%D9%86%29.pdf" TargetMode="External"/><Relationship Id="rId484" Type="http://schemas.openxmlformats.org/officeDocument/2006/relationships/hyperlink" Target="https://hchr.ps/?view=storage/app/public/law/%D9%85%D9%84%D9%81%D8%A7%D8%AA%20%D8%A7%D9%84%D8%A8%D8%A7%D8%AD%D8%AB%D9%8A%D9%86/%D8%A7%D9%84%D8%AC%D9%86%D9%88%D8%A8/%D8%A3.%20%D8%A5%D9%8A%D9%85%D8%A7%D9%86%20%D8%A3%D8%A8%D9%88%20%D8%B9%D9%88%D9%8A%D9%85%D8%B1/%D8%AC%D8%AF%D9%8A%D8%AF%2031-12/%D8%B1%D9%88%D8%A7%D8%A1%20%D9%81%D8%B1%D8%AC%20803491299%28%D8%A5%D9%8A%D9%85%D8%A7%D9%86%29.pdf" TargetMode="External"/><Relationship Id="rId519" Type="http://schemas.openxmlformats.org/officeDocument/2006/relationships/hyperlink" Target="https://hchr.ps/?view=storage/app/public/law/%D9%85%D9%84%D9%81%D8%A7%D8%AA%20%D8%A7%D9%84%D8%A8%D8%A7%D8%AD%D8%AB%D9%8A%D9%86/%D8%A7%D9%84%D8%AC%D9%86%D9%88%D8%A8/%D8%A3.%20%D8%A5%D9%8A%D9%85%D8%A7%D9%86%20%D8%A3%D8%A8%D9%88%20%D8%B9%D9%88%D9%8A%D9%85%D8%B1/%D8%AC%D8%AF%D9%8A%D8%AF%202026/%D8%AC%D8%AF%D9%8A%D8%AF%2006-02/%D8%B5%D9%81%D8%A7%D8%A1%20%D8%A3%D8%A8%D9%88%20%D8%B9%D9%86%D8%B2%D8%A9801919846%28%D8%A5%D9%8A%D9%85%D8%A7%D9%86%29.pdf" TargetMode="External"/><Relationship Id="rId116" Type="http://schemas.openxmlformats.org/officeDocument/2006/relationships/hyperlink" Target="https://hchr.ps/?view=storage/app/public/law/%D9%85%D9%84%D9%81%D8%A7%D8%AA%20%D8%A7%D9%84%D8%A8%D8%A7%D8%AD%D8%AB%D9%8A%D9%86/%D8%A7%D9%84%D8%AC%D9%86%D9%88%D8%A8/%D8%A3.%20%D8%A5%D9%8A%D9%85%D8%A7%D9%86%20%D8%A3%D8%A8%D9%88%20%D8%B9%D9%88%D9%8A%D9%85%D8%B1/%E2%80%AB%E2%80%AB%D8%B5%D8%A7%D8%A8%D8%B1%D9%8A%D9%86%20%D8%B4%D8%AD%D9%8A%D8%A8%D8%B1%20803849041%20.pdf" TargetMode="External"/><Relationship Id="rId137" Type="http://schemas.openxmlformats.org/officeDocument/2006/relationships/hyperlink" Target="https://hchr.ps/?view=storage/app/public/law/%D9%85%D9%84%D9%81%D8%A7%D8%AA%20%D8%A7%D9%84%D8%A8%D8%A7%D8%AD%D8%AB%D9%8A%D9%86/%D8%A7%D9%84%D8%AC%D9%86%D9%88%D8%A8/%D8%A3.%20%D8%A5%D9%8A%D9%85%D8%A7%D9%86%20%D8%A3%D8%A8%D9%88%20%D8%B9%D9%88%D9%8A%D9%85%D8%B1/%D8%B3%D8%A7%D8%A6%D8%AF%20%D8%A3%D8%A8%D9%88%20%D8%A7%D9%84%D8%B1%D9%88%D8%B3900492778.pdf" TargetMode="External"/><Relationship Id="rId158" Type="http://schemas.openxmlformats.org/officeDocument/2006/relationships/hyperlink" Target="https://hchr.ps/?view=storage/app/public/law/%D9%85%D9%84%D9%81%D8%A7%D8%AA%20%D8%A7%D9%84%D8%A8%D8%A7%D8%AD%D8%AB%D9%8A%D9%86/%D8%A7%D9%84%D8%AC%D9%86%D9%88%D8%A8/%D8%A3.%20%D8%A5%D9%8A%D9%85%D8%A7%D9%86%20%D8%A3%D8%A8%D9%88%20%D8%B9%D9%88%D9%8A%D9%85%D8%B1/%D8%B3%D8%A7%D8%AC%D8%AF%D8%A9%20%D8%A7%D9%84%D8%B9%D8%AA%D9%8A%D9%84%D9%8A407703289.pdf" TargetMode="External"/><Relationship Id="rId302" Type="http://schemas.openxmlformats.org/officeDocument/2006/relationships/hyperlink" Target="https://hchr.ps/?view=storage/app/public/law/%D9%85%D9%84%D9%81%D8%A7%D8%AA%20%D8%A7%D9%84%D8%A8%D8%A7%D8%AD%D8%AB%D9%8A%D9%86/%D8%A7%D9%84%D8%AC%D9%86%D9%88%D8%A8/%D8%A3.%20%D8%A5%D9%8A%D9%85%D8%A7%D9%86%20%D8%A3%D8%A8%D9%88%20%D8%B9%D9%88%D9%8A%D9%85%D8%B1/%D8%AC%D8%AF%D9%8A%D8%AF%2001-12/%D8%AC%D9%85%D9%8A%D9%84%D8%A9%20%D8%A7%D9%84%D9%85%D8%AC%D8%AF%D9%84%D8%A7%D9%88%D9%8A%20801847013.pdf" TargetMode="External"/><Relationship Id="rId323" Type="http://schemas.openxmlformats.org/officeDocument/2006/relationships/hyperlink" Target="https://hchr.ps/?view=storage/app/public/law/%D9%85%D9%84%D9%81%D8%A7%D8%AA%20%D8%A7%D9%84%D8%A8%D8%A7%D8%AD%D8%AB%D9%8A%D9%86/%D8%A7%D9%84%D8%AC%D9%86%D9%88%D8%A8/%D8%A3.%20%D8%A5%D9%8A%D9%85%D8%A7%D9%86%20%D8%A3%D8%A8%D9%88%20%D8%B9%D9%88%D9%8A%D9%85%D8%B1/%D8%AC%D8%AF%D9%8A%D8%AF%2015-02/%D9%86%D9%88%D8%B1%20%D8%A3%D8%A8%D9%88%20%D8%B3%D9%84%D8%A7%D9%85%D8%A9%20949836118.pdf" TargetMode="External"/><Relationship Id="rId344" Type="http://schemas.openxmlformats.org/officeDocument/2006/relationships/hyperlink" Target="https://hchr.ps/?view=storage/app/public/law/%D9%85%D9%84%D9%81%D8%A7%D8%AA%20%D8%A7%D9%84%D8%A8%D8%A7%D8%AD%D8%AB%D9%8A%D9%86/%D8%A7%D9%84%D8%AC%D9%86%D9%88%D8%A8/%D8%A3.%20%D8%A5%D9%8A%D9%85%D8%A7%D9%86%20%D8%A3%D8%A8%D9%88%20%D8%B9%D9%88%D9%8A%D9%85%D8%B1/%D8%AC%D8%AF%D9%8A%D8%AF%20%D9%82%D8%AF%D9%8A%D9%85%2006-02/%D8%B1%D9%8A%D9%85%20%D8%B9%D9%86%D8%A8%D8%B1%20437205347.pdf" TargetMode="External"/><Relationship Id="rId530" Type="http://schemas.openxmlformats.org/officeDocument/2006/relationships/hyperlink" Target="https://hchr.ps/?view=storage/app/public/law/%D9%85%D9%84%D9%81%D8%A7%D8%AA%20%D8%A7%D9%84%D8%A8%D8%A7%D8%AD%D8%AB%D9%8A%D9%86/%D8%A7%D9%84%D8%AC%D9%86%D9%88%D8%A8/%D8%A3.%20%D8%A5%D9%8A%D9%85%D8%A7%D9%86%20%D8%A3%D8%A8%D9%88%20%D8%B9%D9%88%D9%8A%D9%85%D8%B1/%D8%AC%D8%AF%D9%8A%D8%AF%202026/%D8%AC%D8%AF%D9%8A%D8%AF%2008-02/%D8%AD%D9%8A%D8%A7%D8%A9%20%D8%BA%D9%86%D8%A7%D9%85%D9%87927198861%28%D8%A5%D9%8A%D9%85%D8%A7%D9%86%29.pdf" TargetMode="External"/><Relationship Id="rId20" Type="http://schemas.openxmlformats.org/officeDocument/2006/relationships/hyperlink" Target="https://hchr.ps/?view=storage/app/public/law/%D9%85%D9%84%D9%81%D8%A7%D8%AA%20%D8%A7%D9%84%D8%A8%D8%A7%D8%AD%D8%AB%D9%8A%D9%86/%D8%A7%D9%84%D8%AC%D9%86%D9%88%D8%A8/%D8%A3.%20%D8%A5%D9%8A%D9%85%D8%A7%D9%86%20%D8%A3%D8%A8%D9%88%20%D8%B9%D9%88%D9%8A%D9%85%D8%B1/%D8%B9%D8%A8%D9%8A%D8%B1%20%D8%B9%D9%8A%D8%A7%D8%AF%20402979512.pdf" TargetMode="External"/><Relationship Id="rId41" Type="http://schemas.openxmlformats.org/officeDocument/2006/relationships/hyperlink" Target="https://hchr.ps/?view=storage/app/public/law/%D9%85%D9%84%D9%81%D8%A7%D8%AA%20%D8%A7%D9%84%D8%A8%D8%A7%D8%AD%D8%AB%D9%8A%D9%86/%D8%A7%D9%84%D8%AC%D9%86%D9%88%D8%A8/%D8%A3.%20%D8%A5%D9%8A%D9%85%D8%A7%D9%86%20%D8%A3%D8%A8%D9%88%20%D8%B9%D9%88%D9%8A%D9%85%D8%B1/%D8%B9%D8%A7%D9%85%D8%B1%20%D8%A7%D9%84%D8%AF%D8%AD%D8%AF%D9%88%D8%AD404546053.pdf" TargetMode="External"/><Relationship Id="rId62" Type="http://schemas.openxmlformats.org/officeDocument/2006/relationships/hyperlink" Target="https://hchr.ps/?view=storage/app/public/law/%D9%85%D9%84%D9%81%D8%A7%D8%AA%20%D8%A7%D9%84%D8%A8%D8%A7%D8%AD%D8%AB%D9%8A%D9%86/%D8%A7%D9%84%D8%AC%D9%86%D9%88%D8%A8/%D8%A3.%20%D8%A5%D9%8A%D9%85%D8%A7%D9%86%20%D8%A3%D8%A8%D9%88%20%D8%B9%D9%88%D9%8A%D9%85%D8%B1/%E2%80%AB%E2%80%AB%D8%AE%D8%A7%D9%84%D8%AF%20%D8%A7%D9%84%D8%A8%D8%A7%D8%B2%20949819841.pdf" TargetMode="External"/><Relationship Id="rId83" Type="http://schemas.openxmlformats.org/officeDocument/2006/relationships/hyperlink" Target="https://hchr.ps/?view=storage/app/public/law/%D9%85%D9%84%D9%81%D8%A7%D8%AA%20%D8%A7%D9%84%D8%A8%D8%A7%D8%AD%D8%AB%D9%8A%D9%86/%D8%A7%D9%84%D8%AC%D9%86%D9%88%D8%A8/%D8%A3.%20%D8%A5%D9%8A%D9%85%D8%A7%D9%86%20%D8%A3%D8%A8%D9%88%20%D8%B9%D9%88%D9%8A%D9%85%D8%B1/%D9%85%D8%AD%D9%85%D8%AF%20%D8%A7%D9%84%D9%82%D8%B1%D9%8A%D9%86%D8%A7%D9%88%D9%8A401446666%20.pdf" TargetMode="External"/><Relationship Id="rId179" Type="http://schemas.openxmlformats.org/officeDocument/2006/relationships/hyperlink" Target="https://hchr.ps/?view=storage/app/public/law/%D9%85%D9%84%D9%81%D8%A7%D8%AA%20%D8%A7%D9%84%D8%A8%D8%A7%D8%AD%D8%AB%D9%8A%D9%86/%D8%A7%D9%84%D8%AC%D9%86%D9%88%D8%A8/%D8%A3.%20%D8%A5%D9%8A%D9%85%D8%A7%D9%86%20%D8%A3%D8%A8%D9%88%20%D8%B9%D9%88%D9%8A%D9%85%D8%B1/%D9%85%D8%AD%D9%85%D8%AF%20%D8%B9%D8%A7%D8%A8%D8%AF802414649.pdf" TargetMode="External"/><Relationship Id="rId365" Type="http://schemas.openxmlformats.org/officeDocument/2006/relationships/hyperlink" Target="https://hchr.ps/?view=storage/app/public/law/%D9%85%D9%84%D9%81%D8%A7%D8%AA%20%D8%A7%D9%84%D8%A8%D8%A7%D8%AD%D8%AB%D9%8A%D9%86/%D8%A7%D9%84%D8%AC%D9%86%D9%88%D8%A8/%D8%A3.%20%D8%A5%D9%8A%D9%85%D8%A7%D9%86%20%D8%A3%D8%A8%D9%88%20%D8%B9%D9%88%D9%8A%D9%85%D8%B1/%D8%A5%D9%8A%D9%85%D8%A7%D9%86/%D8%AA%D9%8F%D9%82%D9%89%20%D9%85%D9%86%D8%B5%D9%88%D8%B1433383825%28%D8%A5%D9%8A%D9%85%D8%A7%D9%86%29.pdf" TargetMode="External"/><Relationship Id="rId386" Type="http://schemas.openxmlformats.org/officeDocument/2006/relationships/hyperlink" Target="https://hchr.ps/?view=storage/app/public/law/%D9%85%D9%84%D9%81%D8%A7%D8%AA%20%D8%A7%D9%84%D8%A8%D8%A7%D8%AD%D8%AB%D9%8A%D9%86/%D8%A7%D9%84%D8%AC%D9%86%D9%88%D8%A8/%D8%A3.%20%D8%A5%D9%8A%D9%85%D8%A7%D9%86%20%D8%A3%D8%A8%D9%88%20%D8%B9%D9%88%D9%8A%D9%85%D8%B1/%D8%A5%D9%8A%D9%85%D8%A7%D9%86/%D8%B1%D9%87%D9%81%20%D8%B9%D8%B2%D9%91%D8%A7%D9%85435078027%28%D8%A5%D9%8A%D9%85%D8%A7%D9%86%29.pdf" TargetMode="External"/><Relationship Id="rId190" Type="http://schemas.openxmlformats.org/officeDocument/2006/relationships/hyperlink" Target="https://hchr.ps/?view=storage/app/public/law/%D9%85%D9%84%D9%81%D8%A7%D8%AA%20%D8%A7%D9%84%D8%A8%D8%A7%D8%AD%D8%AB%D9%8A%D9%86/%D8%A7%D9%84%D8%AC%D9%86%D9%88%D8%A8/%D8%A3.%20%D8%A5%D9%8A%D9%85%D8%A7%D9%86%20%D8%A3%D8%A8%D9%88%20%D8%B9%D9%88%D9%8A%D9%85%D8%B1/%D8%B3%D8%B1%D8%A7%D8%AC%20%D9%84%D8%A8%D8%A7%D8%AF404047557.pdf" TargetMode="External"/><Relationship Id="rId204" Type="http://schemas.openxmlformats.org/officeDocument/2006/relationships/hyperlink" Target="https://hchr.ps/?view=storage/app/public/law/%D9%85%D9%84%D9%81%D8%A7%D8%AA%20%D8%A7%D9%84%D8%A8%D8%A7%D8%AD%D8%AB%D9%8A%D9%86/%D8%A7%D9%84%D8%AC%D9%86%D9%88%D8%A8/%D8%A3.%20%D8%A5%D9%8A%D9%85%D8%A7%D9%86%20%D8%A3%D8%A8%D9%88%20%D8%B9%D9%88%D9%8A%D9%85%D8%B1/%D9%85%D8%A7%D9%84%D9%83%20%D8%A3%D8%A8%D9%88%20%D9%85%D8%B2%D9%8A%D8%AF931651152.pdf" TargetMode="External"/><Relationship Id="rId225" Type="http://schemas.openxmlformats.org/officeDocument/2006/relationships/hyperlink" Target="https://hchr.ps/?view=storage/app/public/law/%D9%85%D9%84%D9%81%D8%A7%D8%AA%20%D8%A7%D9%84%D8%A8%D8%A7%D8%AD%D8%AB%D9%8A%D9%86/%D8%A7%D9%84%D8%AC%D9%86%D9%88%D8%A8/%D8%A3.%20%D8%A5%D9%8A%D9%85%D8%A7%D9%86%20%D8%A3%D8%A8%D9%88%20%D8%B9%D9%88%D9%8A%D9%85%D8%B1/%D8%A3%D8%AD%D9%85%D8%AF%20%D8%A7%D9%84%D9%87%D8%B1%D8%B4424700714.pdf" TargetMode="External"/><Relationship Id="rId246" Type="http://schemas.openxmlformats.org/officeDocument/2006/relationships/hyperlink" Target="https://hchr.ps/?view=storage/app/public/law/%D9%85%D9%84%D9%81%D8%A7%D8%AA%20%D8%A7%D9%84%D8%A8%D8%A7%D8%AD%D8%AB%D9%8A%D9%86/%D8%A7%D9%84%D8%AC%D9%86%D9%88%D8%A8/%D8%A3.%20%D8%A5%D9%8A%D9%85%D8%A7%D9%86%20%D8%A3%D8%A8%D9%88%20%D8%B9%D9%88%D9%8A%D9%85%D8%B1/%D8%AC%D8%AF%D9%8A%D8%AF%2021-09/%D9%85%D8%AD%D9%85%D8%AF%20%D8%A3%D8%A8%D9%88%20%D8%B4%D9%82%D9%81%D8%A9%20407864040.pdf" TargetMode="External"/><Relationship Id="rId267" Type="http://schemas.openxmlformats.org/officeDocument/2006/relationships/hyperlink" Target="https://hchr.ps/?view=storage/app/public/law/%D9%85%D9%84%D9%81%D8%A7%D8%AA%20%D8%A7%D9%84%D8%A8%D8%A7%D8%AD%D8%AB%D9%8A%D9%86/%D8%A7%D9%84%D8%AC%D9%86%D9%88%D8%A8/%D8%A3.%20%D8%A5%D9%8A%D9%85%D8%A7%D9%86%20%D8%A3%D8%A8%D9%88%20%D8%B9%D9%88%D9%8A%D9%85%D8%B1/%D8%AC%D8%AF%D9%8A%D8%AF%2009-11/%D8%AA%D9%88%D9%84%D9%8A%D9%86%20%D8%B3%D9%84%D8%A7%D9%85%D8%A9%20429951569.pdf" TargetMode="External"/><Relationship Id="rId288" Type="http://schemas.openxmlformats.org/officeDocument/2006/relationships/hyperlink" Target="https://hchr.ps/?view=storage/app/public/law/%D9%85%D9%84%D9%81%D8%A7%D8%AA%20%D8%A7%D9%84%D8%A8%D8%A7%D8%AD%D8%AB%D9%8A%D9%86/%D8%A7%D9%84%D8%AC%D9%86%D9%88%D8%A8/%D8%A3.%20%D8%A5%D9%8A%D9%85%D8%A7%D9%86%20%D8%A3%D8%A8%D9%88%20%D8%B9%D9%88%D9%8A%D9%85%D8%B1/%D8%AC%D8%AF%D9%8A%D8%AF%2016-11/%D8%A5%D9%8A%D9%87%D8%A7%D8%A8%20%D8%B0%D9%8A%D8%A7%D8%A8%20910717719.pdf" TargetMode="External"/><Relationship Id="rId411" Type="http://schemas.openxmlformats.org/officeDocument/2006/relationships/hyperlink" Target="https://hchr.ps/?view=storage/app/public/law/%D9%85%D9%84%D9%81%D8%A7%D8%AA%20%D8%A7%D9%84%D8%A8%D8%A7%D8%AD%D8%AB%D9%8A%D9%86/%D8%A7%D9%84%D8%AC%D9%86%D9%88%D8%A8/%D8%A3.%20%D8%A5%D9%8A%D9%85%D8%A7%D9%86%20%D8%A3%D8%A8%D9%88%20%D8%B9%D9%88%D9%8A%D9%85%D8%B1/%D8%A5%D9%8A%D9%85%D8%A7%D9%86/%D8%A5%D9%8A%D9%85%D8%A7%D9%86%20%D8%B9%D9%84%D9%8A900950064%28%D8%A5%D9%8A%D9%85%D8%A7%D9%86%29.pdf" TargetMode="External"/><Relationship Id="rId432" Type="http://schemas.openxmlformats.org/officeDocument/2006/relationships/hyperlink" Target="https://hchr.ps/?view=storage/app/public/law/%D9%85%D9%84%D9%81%D8%A7%D8%AA%20%D8%A7%D9%84%D8%A8%D8%A7%D8%AD%D8%AB%D9%8A%D9%86/%D8%A7%D9%84%D8%AC%D9%86%D9%88%D8%A8/%D8%A3.%20%D8%A5%D9%8A%D9%85%D8%A7%D9%86%20%D8%A3%D8%A8%D9%88%20%D8%B9%D9%88%D9%8A%D9%85%D8%B1/%D8%AC%D8%AF%D9%8A%D8%AF%2026-11/%D9%8A%D8%AD%D9%8A%D9%89%20%D8%A3%D8%A8%D9%88%20%D8%B9%D9%8A%D8%B4%D8%A9%20405433244.pdf" TargetMode="External"/><Relationship Id="rId453" Type="http://schemas.openxmlformats.org/officeDocument/2006/relationships/hyperlink" Target="https://hchr.ps/?view=storage/app/public/law/%D9%85%D9%84%D9%81%D8%A7%D8%AA%20%D8%A7%D9%84%D8%A8%D8%A7%D8%AD%D8%AB%D9%8A%D9%86/%D8%A7%D9%84%D8%AC%D9%86%D9%88%D8%A8/%D8%A3.%20%D8%A5%D9%8A%D9%85%D8%A7%D9%86%20%D8%A3%D8%A8%D9%88%20%D8%B9%D9%88%D9%8A%D9%85%D8%B1/%D8%AC%D8%AF%D9%8A%D8%AF%2029-11/%D9%85%D8%AD%D9%85%D8%AF%20%D8%A7%D9%84%D9%85%D8%B2%D9%8A%D9%86456405810%28%D8%A5%D9%8A%D9%85%D8%A7%D9%86%29.pdf" TargetMode="External"/><Relationship Id="rId474" Type="http://schemas.openxmlformats.org/officeDocument/2006/relationships/hyperlink" Target="https://hchr.ps/?view=storage/app/public/law/%D9%85%D9%84%D9%81%D8%A7%D8%AA%20%D8%A7%D9%84%D8%A8%D8%A7%D8%AD%D8%AB%D9%8A%D9%86/%D8%A7%D9%84%D8%AC%D9%86%D9%88%D8%A8/%D8%A3.%20%D8%A5%D9%8A%D9%85%D8%A7%D9%86%20%D8%A3%D8%A8%D9%88%20%D8%B9%D9%88%D9%8A%D9%85%D8%B1/%D8%AC%D8%AF%D9%8A%D8%AF%2029-11/%D9%85%D8%AD%D9%85%D8%AF%20%D8%A3%D8%A8%D9%88%20%D9%85%D9%86%D8%B5%D9%88%D8%B1436001457%28%D8%A5%D9%8A%D9%85%D8%A7%D9%86%29.pdf" TargetMode="External"/><Relationship Id="rId509" Type="http://schemas.openxmlformats.org/officeDocument/2006/relationships/hyperlink" Target="https://hchr.ps/?view=storage/app/public/law/%D9%85%D9%84%D9%81%D8%A7%D8%AA%20%D8%A7%D9%84%D8%A8%D8%A7%D8%AD%D8%AB%D9%8A%D9%86/%D8%A7%D9%84%D8%AC%D9%86%D9%88%D8%A8/%D8%A3.%20%D8%A5%D9%8A%D9%85%D8%A7%D9%86%20%D8%A3%D8%A8%D9%88%20%D8%B9%D9%88%D9%8A%D9%85%D8%B1/%D8%AC%D8%AF%D9%8A%D8%AF%2031-12/%D8%B3%D9%86%D8%A7%D8%A1%20%D8%A7%D9%84%D9%86%D9%85%D9%86%D9%85%20910810449%28%D8%A5%D9%8A%D9%85%D8%A7%D9%86%29.pdf" TargetMode="External"/><Relationship Id="rId106" Type="http://schemas.openxmlformats.org/officeDocument/2006/relationships/hyperlink" Target="https://hchr.ps/?view=storage/app/public/law/%D9%85%D9%84%D9%81%D8%A7%D8%AA%20%D8%A7%D9%84%D8%A8%D8%A7%D8%AD%D8%AB%D9%8A%D9%86/%D8%A7%D9%84%D8%AC%D9%86%D9%88%D8%A8/%D8%A3.%20%D8%A5%D9%8A%D9%85%D8%A7%D9%86%20%D8%A3%D8%A8%D9%88%20%D8%B9%D9%88%D9%8A%D9%85%D8%B1/%D9%8A%D9%88%D8%B3%D9%81%20%D9%85%D8%A8%D8%A7%D8%B1%D9%83443082243%20.pdf" TargetMode="External"/><Relationship Id="rId127" Type="http://schemas.openxmlformats.org/officeDocument/2006/relationships/hyperlink" Target="https://hchr.ps/?view=storage/app/public/law/%D9%85%D9%84%D9%81%D8%A7%D8%AA%20%D8%A7%D9%84%D8%A8%D8%A7%D8%AD%D8%AB%D9%8A%D9%86/%D8%A7%D9%84%D8%AC%D9%86%D9%88%D8%A8/%D8%A3.%20%D8%A5%D9%8A%D9%85%D8%A7%D9%86%20%D8%A3%D8%A8%D9%88%20%D8%B9%D9%88%D9%8A%D9%85%D8%B1/%D9%85%D8%AD%D9%85%D9%88%D8%AF%20%D8%A3%D8%A8%D9%88%20%D9%83%D9%85%D9%8A%D9%84%20981981350%20.pdf" TargetMode="External"/><Relationship Id="rId313" Type="http://schemas.openxmlformats.org/officeDocument/2006/relationships/hyperlink" Target="https://hchr.ps/?view=storage/app/public/law/%D9%85%D9%84%D9%81%D8%A7%D8%AA%20%D8%A7%D9%84%D8%A8%D8%A7%D8%AD%D8%AB%D9%8A%D9%86/%D8%A7%D9%84%D8%AC%D9%86%D9%88%D8%A8/%D8%A3.%20%D8%A5%D9%8A%D9%85%D8%A7%D9%86%20%D8%A3%D8%A8%D9%88%20%D8%B9%D9%88%D9%8A%D9%85%D8%B1/%D8%AC%D8%AF%D9%8A%D8%AF%2021-12/%D8%AB%D8%A7%D8%A6%D8%B1%20%D8%AE%D9%84%D9%8A%D9%81%D9%87%20422539957.pdf" TargetMode="External"/><Relationship Id="rId495" Type="http://schemas.openxmlformats.org/officeDocument/2006/relationships/hyperlink" Target="https://hchr.ps/?view=storage/app/public/law/%D9%85%D9%84%D9%81%D8%A7%D8%AA%20%D8%A7%D9%84%D8%A8%D8%A7%D8%AD%D8%AB%D9%8A%D9%86/%D8%A7%D9%84%D8%AC%D9%86%D9%88%D8%A8/%D8%A3.%20%D8%A5%D9%8A%D9%85%D8%A7%D9%86%20%D8%A3%D8%A8%D9%88%20%D8%B9%D9%88%D9%8A%D9%85%D8%B1/%D8%AC%D8%AF%D9%8A%D8%AF%2031-12/%D9%85%D8%AD%D9%85%D8%AF%20%D8%B2%D9%83%D9%8A%20%D9%81%D8%B1%D8%AC%20%D8%A7%D9%84%D9%84%D9%87%20802717249%28%D8%A5%D9%8A%D9%85%D8%A7%D9%86%29.pdf" TargetMode="External"/><Relationship Id="rId10" Type="http://schemas.openxmlformats.org/officeDocument/2006/relationships/hyperlink" Target="https://hchr.ps/?view=storage/app/public/law/%D9%85%D9%84%D9%81%D8%A7%D8%AA%20%D8%A7%D9%84%D8%A8%D8%A7%D8%AD%D8%AB%D9%8A%D9%86/%D8%A7%D9%84%D8%AC%D9%86%D9%88%D8%A8/%D8%A3.%20%D8%A5%D9%8A%D9%85%D8%A7%D9%86%20%D8%A3%D8%A8%D9%88%20%D8%B9%D9%88%D9%8A%D9%85%D8%B1/%D9%85%D8%AD%D9%85%D9%88%D8%AF%20%D9%85%D8%B3%D8%B9%D9%88%D8%AF803448539.pdf" TargetMode="External"/><Relationship Id="rId31" Type="http://schemas.openxmlformats.org/officeDocument/2006/relationships/hyperlink" Target="https://hchr.ps/?view=storage/app/public/law/%D9%85%D9%84%D9%81%D8%A7%D8%AA%20%D8%A7%D9%84%D8%A8%D8%A7%D8%AD%D8%AB%D9%8A%D9%86/%D8%A7%D9%84%D8%AC%D9%86%D9%88%D8%A8/%D8%A3.%20%D8%A5%D9%8A%D9%85%D8%A7%D9%86%20%D8%A3%D8%A8%D9%88%20%D8%B9%D9%88%D9%8A%D9%85%D8%B1/%E2%80%AB%E2%80%AB%D9%85%D9%86%D9%8A%D8%B1%20%D8%A7%D9%84%D9%86%D8%AF%D9%8A%D9%85%20403743776.pdf" TargetMode="External"/><Relationship Id="rId52" Type="http://schemas.openxmlformats.org/officeDocument/2006/relationships/hyperlink" Target="https://hchr.ps/?view=storage/app/public/law/%D9%85%D9%84%D9%81%D8%A7%D8%AA%20%D8%A7%D9%84%D8%A8%D8%A7%D8%AD%D8%AB%D9%8A%D9%86/%D8%A7%D9%84%D8%AC%D9%86%D9%88%D8%A8/%D8%A3.%20%D8%A5%D9%8A%D9%85%D8%A7%D9%86%20%D8%A3%D8%A8%D9%88%20%D8%B9%D9%88%D9%8A%D9%85%D8%B1/%D9%86%D8%B9%D9%85%D9%87%20%D8%A7%D9%84%D8%AD%D8%A7%D8%AC%20%D8%A3%D8%AD%D9%85%D8%AF422564492.pdf" TargetMode="External"/><Relationship Id="rId73" Type="http://schemas.openxmlformats.org/officeDocument/2006/relationships/hyperlink" Target="https://hchr.ps/?view=storage/app/public/law/%D9%85%D9%84%D9%81%D8%A7%D8%AA%20%D8%A7%D9%84%D8%A8%D8%A7%D8%AD%D8%AB%D9%8A%D9%86/%D8%A7%D9%84%D8%AC%D9%86%D9%88%D8%A8/%D8%A3.%20%D8%A5%D9%8A%D9%85%D8%A7%D9%86%20%D8%A3%D8%A8%D9%88%20%D8%B9%D9%88%D9%8A%D9%85%D8%B1/%D9%86%D8%AC%D8%A7%D8%AD%20%D8%A3%D8%A8%D9%88%20%D8%B9%D8%B7%D9%8A%D9%88%D9%8A800030181%20%E2%80%AC.pdf" TargetMode="External"/><Relationship Id="rId94" Type="http://schemas.openxmlformats.org/officeDocument/2006/relationships/hyperlink" Target="https://hchr.ps/?view=storage/app/public/law/%D9%85%D9%84%D9%81%D8%A7%D8%AA%20%D8%A7%D9%84%D8%A8%D8%A7%D8%AD%D8%AB%D9%8A%D9%86/%D8%A7%D9%84%D8%AC%D9%86%D9%88%D8%A8/%D8%A3.%20%D8%A5%D9%8A%D9%85%D8%A7%D9%86%20%D8%A3%D8%A8%D9%88%20%D8%B9%D9%88%D9%8A%D9%85%D8%B1/%D8%A3%D9%86%D8%B3%D8%A7%D9%85%20%D8%A7%D9%84%D8%AF%D9%87%D8%AF%D8%A7%D8%B1421409576%20.pdf" TargetMode="External"/><Relationship Id="rId148" Type="http://schemas.openxmlformats.org/officeDocument/2006/relationships/hyperlink" Target="https://hchr.ps/?view=storage/app/public/law/%D9%85%D9%84%D9%81%D8%A7%D8%AA%20%D8%A7%D9%84%D8%A8%D8%A7%D8%AD%D8%AB%D9%8A%D9%86/%D8%A7%D9%84%D8%AC%D9%86%D9%88%D8%A8/%D8%A3.%20%D8%A5%D9%8A%D9%85%D8%A7%D9%86%20%D8%A3%D8%A8%D9%88%20%D8%B9%D9%88%D9%8A%D9%85%D8%B1/%D9%85%D9%87%D8%AF%D9%8A%D8%A9%20%D8%A7%D9%84%D8%AD%D8%B3%D9%86%D8%A7%D8%AA903477768.pdf" TargetMode="External"/><Relationship Id="rId169" Type="http://schemas.openxmlformats.org/officeDocument/2006/relationships/hyperlink" Target="https://hchr.ps/?view=storage/app/public/law/%D9%85%D9%84%D9%81%D8%A7%D8%AA%20%D8%A7%D9%84%D8%A8%D8%A7%D8%AD%D8%AB%D9%8A%D9%86/%D8%A7%D9%84%D8%AC%D9%86%D9%88%D8%A8/%D8%A3.%20%D8%A5%D9%8A%D9%85%D8%A7%D9%86%20%D8%A3%D8%A8%D9%88%20%D8%B9%D9%88%D9%8A%D9%85%D8%B1/%D8%B5%D8%A8%D8%AD%D8%A9%20%D9%84%D8%A8%D9%91%D8%A7%D8%AF922955554.pdf" TargetMode="External"/><Relationship Id="rId334" Type="http://schemas.openxmlformats.org/officeDocument/2006/relationships/hyperlink" Target="https://hchr.ps/?view=storage/app/public/law/%D9%85%D9%84%D9%81%D8%A7%D8%AA%20%D8%A7%D9%84%D8%A8%D8%A7%D8%AD%D8%AB%D9%8A%D9%86/%D8%A7%D9%84%D8%AC%D9%86%D9%88%D8%A8/%D8%A3.%20%D8%A5%D9%8A%D9%85%D8%A7%D9%86%20%D8%A3%D8%A8%D9%88%20%D8%B9%D9%88%D9%8A%D9%85%D8%B1/%D8%AC%D8%AF%D9%8A%D8%AF%2021-01/%D8%B2%D9%8A%D9%86%D9%87%20%D8%A7%D9%84%D8%A8%D9%8A%D9%88%D9%85%D9%8A%20408411270.pdf" TargetMode="External"/><Relationship Id="rId355" Type="http://schemas.openxmlformats.org/officeDocument/2006/relationships/hyperlink" Target="https://hchr.ps/?view=storage/app/public/law/%D9%85%D9%84%D9%81%D8%A7%D8%AA%20%D8%A7%D9%84%D8%A8%D8%A7%D8%AD%D8%AB%D9%8A%D9%86/%D8%A7%D9%84%D8%AC%D9%86%D9%88%D8%A8/%D8%A3.%20%D8%A5%D9%8A%D9%85%D8%A7%D9%86%20%D8%A3%D8%A8%D9%88%20%D8%B9%D9%88%D9%8A%D9%85%D8%B1/%D8%AC%D8%AF%D9%8A%D8%AF%2021-01/%D8%AC%D9%88%D8%AF%20%D8%A7%D9%84%D8%AD%D8%AF%D9%8A%D8%AF%D9%8A%20439152802.pdf" TargetMode="External"/><Relationship Id="rId376" Type="http://schemas.openxmlformats.org/officeDocument/2006/relationships/hyperlink" Target="https://hchr.ps/?view=storage/app/public/law/%D9%85%D9%84%D9%81%D8%A7%D8%AA%20%D8%A7%D9%84%D8%A8%D8%A7%D8%AD%D8%AB%D9%8A%D9%86/%D8%A7%D9%84%D8%AC%D9%86%D9%88%D8%A8/%D8%A3.%20%D8%A5%D9%8A%D9%85%D8%A7%D9%86%20%D8%A3%D8%A8%D9%88%20%D8%B9%D9%88%D9%8A%D9%85%D8%B1/%D8%A5%D9%8A%D9%85%D8%A7%D9%86/%D8%AC%D9%86%D9%89%20%D8%A3%D8%A8%D9%88%20%D8%BA%D8%B1%D8%A7%D8%A8%D8%A9432355931%28%D8%A5%D9%8A%D9%85%D8%A7%D9%86%29.pdf" TargetMode="External"/><Relationship Id="rId397" Type="http://schemas.openxmlformats.org/officeDocument/2006/relationships/hyperlink" Target="https://hchr.ps/?view=storage/app/public/law/%D9%85%D9%84%D9%81%D8%A7%D8%AA%20%D8%A7%D9%84%D8%A8%D8%A7%D8%AD%D8%AB%D9%8A%D9%86/%D8%A7%D9%84%D8%AC%D9%86%D9%88%D8%A8/%D8%A3.%20%D8%A5%D9%8A%D9%85%D8%A7%D9%86%20%D8%A3%D8%A8%D9%88%20%D8%B9%D9%88%D9%8A%D9%85%D8%B1/%D8%A5%D9%8A%D9%85%D8%A7%D9%86/%D8%B9%D9%84%D8%A7%D8%A1%20%D8%A3%D8%A8%D9%88%20%D8%B4%D9%85%D8%A7%D9%84%D8%A9442871968%28%D8%A5%D9%8A%D9%85%D8%A7%D9%86%29.pdf" TargetMode="External"/><Relationship Id="rId520" Type="http://schemas.openxmlformats.org/officeDocument/2006/relationships/hyperlink" Target="https://hchr.ps/?view=storage/app/public/law/%D9%85%D9%84%D9%81%D8%A7%D8%AA%20%D8%A7%D9%84%D8%A8%D8%A7%D8%AD%D8%AB%D9%8A%D9%86/%D8%A7%D9%84%D8%AC%D9%86%D9%88%D8%A8/%D8%A3.%20%D8%A5%D9%8A%D9%85%D8%A7%D9%86%20%D8%A3%D8%A8%D9%88%20%D8%B9%D9%88%D9%8A%D9%85%D8%B1/%D8%AC%D8%AF%D9%8A%D8%AF%202026/%D8%AC%D8%AF%D9%8A%D8%AF%2006-02/%D8%AE%D8%A7%D9%84%D8%AF%20%D8%A8%D8%B1%D9%83%D8%A9400076162%28%D8%A5%D9%8A%D9%85%D8%A7%D9%86%29.pdf" TargetMode="External"/><Relationship Id="rId4" Type="http://schemas.openxmlformats.org/officeDocument/2006/relationships/hyperlink" Target="https://hchr.ps/?view=storage/app/public/law/%D9%85%D9%84%D9%81%D8%A7%D8%AA%20%D8%A7%D9%84%D8%A8%D8%A7%D8%AD%D8%AB%D9%8A%D9%86/%D8%A7%D9%84%D8%AC%D9%86%D9%88%D8%A8/%D8%A3.%20%D8%A5%D9%8A%D9%85%D8%A7%D9%86%20%D8%A3%D8%A8%D9%88%20%D8%B9%D9%88%D9%8A%D9%85%D8%B1/%D9%85%D8%AD%D9%85%D8%AF%20%D8%A7%D8%AE%D8%B2%D9%8A%D9%82%20403020191.pdf" TargetMode="External"/><Relationship Id="rId180" Type="http://schemas.openxmlformats.org/officeDocument/2006/relationships/hyperlink" Target="https://hchr.ps/?view=storage/app/public/law/%D9%85%D9%84%D9%81%D8%A7%D8%AA%20%D8%A7%D9%84%D8%A8%D8%A7%D8%AD%D8%AB%D9%8A%D9%86/%D8%A7%D9%84%D8%AC%D9%86%D9%88%D8%A8/%D8%A3.%20%D8%A5%D9%8A%D9%85%D8%A7%D9%86%20%D8%A3%D8%A8%D9%88%20%D8%B9%D9%88%D9%8A%D9%85%D8%B1/%D8%A3%D9%86%D8%B3%20%D8%B9%D8%A7%D8%A8%D8%AF421386350.pdf" TargetMode="External"/><Relationship Id="rId215" Type="http://schemas.openxmlformats.org/officeDocument/2006/relationships/hyperlink" Target="https://hchr.ps/?view=storage/app/public/law/%D9%85%D9%84%D9%81%D8%A7%D8%AA%20%D8%A7%D9%84%D8%A8%D8%A7%D8%AD%D8%AB%D9%8A%D9%86/%D8%A7%D9%84%D8%AC%D9%86%D9%88%D8%A8/%D8%A3.%20%D8%A5%D9%8A%D9%85%D8%A7%D9%86%20%D8%A3%D8%A8%D9%88%20%D8%B9%D9%88%D9%8A%D9%85%D8%B1/%D8%B3%D8%AD%D8%B1%20%D8%A3%D8%A8%D9%88%20%D8%BA%D8%A8%D9%86%20900336595.pdf" TargetMode="External"/><Relationship Id="rId236" Type="http://schemas.openxmlformats.org/officeDocument/2006/relationships/hyperlink" Target="https://hchr.ps/?view=storage/app/public/law/%D9%85%D9%84%D9%81%D8%A7%D8%AA%20%D8%A7%D9%84%D8%A8%D8%A7%D8%AD%D8%AB%D9%8A%D9%86/%D8%A7%D9%84%D8%AC%D9%86%D9%88%D8%A8/%D8%A3.%20%D8%A5%D9%8A%D9%85%D8%A7%D9%86%20%D8%A3%D8%A8%D9%88%20%D8%B9%D9%88%D9%8A%D9%85%D8%B1/%D8%B9%D9%85%D8%B1%20%D8%A7%D9%84%D8%AF%D8%A7%D9%8A%D8%A9801858705.pdf" TargetMode="External"/><Relationship Id="rId257" Type="http://schemas.openxmlformats.org/officeDocument/2006/relationships/hyperlink" Target="https://hchr.ps/?view=storage/app/public/law/%D9%85%D9%84%D9%81%D8%A7%D8%AA%20%D8%A7%D9%84%D8%A8%D8%A7%D8%AD%D8%AB%D9%8A%D9%86/%D8%A7%D9%84%D8%AC%D9%86%D9%88%D8%A8/%D8%A3.%20%D8%A5%D9%8A%D9%85%D8%A7%D9%86%20%D8%A3%D8%A8%D9%88%20%D8%B9%D9%88%D9%8A%D9%85%D8%B1/%D8%AC%D8%AF%D9%8A%D8%AF%2009-11/%D8%B3%D9%88%D8%B2%D8%A7%D9%86%20%D8%A8%D9%84%D8%A7%D8%B7%D8%A9%20800284622.pdf" TargetMode="External"/><Relationship Id="rId278" Type="http://schemas.openxmlformats.org/officeDocument/2006/relationships/hyperlink" Target="https://hchr.ps/?view=storage/app/public/law/%D9%85%D9%84%D9%81%D8%A7%D8%AA%20%D8%A7%D9%84%D8%A8%D8%A7%D8%AD%D8%AB%D9%8A%D9%86/%D8%A7%D9%84%D8%AC%D9%86%D9%88%D8%A8/%D8%A3.%20%D8%A5%D9%8A%D9%85%D8%A7%D9%86%20%D8%A3%D8%A8%D9%88%20%D8%B9%D9%88%D9%8A%D9%85%D8%B1/%D8%AC%D8%AF%D9%8A%D8%AF%2015-11/%D9%86%D9%87%D9%89%20%D8%A7%D9%84%D8%B4%D8%A7%D8%B9%D8%B1%20408878379.pdf" TargetMode="External"/><Relationship Id="rId401" Type="http://schemas.openxmlformats.org/officeDocument/2006/relationships/hyperlink" Target="https://hchr.ps/?view=storage/app/public/law/%D9%85%D9%84%D9%81%D8%A7%D8%AA%20%D8%A7%D9%84%D8%A8%D8%A7%D8%AD%D8%AB%D9%8A%D9%86/%D8%A7%D9%84%D8%AC%D9%86%D9%88%D8%A8/%D8%A3.%20%D8%A5%D9%8A%D9%85%D8%A7%D9%86%20%D8%A3%D8%A8%D9%88%20%D8%B9%D9%88%D9%8A%D9%85%D8%B1/%D8%A5%D9%8A%D9%85%D8%A7%D9%86/%D8%AA%D8%A7%D9%84%D8%A7%20%D8%B3%D8%B9%D8%AF%D9%88%D9%86434108643%28%D8%A5%D9%8A%D9%85%D8%A7%D9%86%29.pdf" TargetMode="External"/><Relationship Id="rId422" Type="http://schemas.openxmlformats.org/officeDocument/2006/relationships/hyperlink" Target="https://hchr.ps/?view=storage/app/public/law/%D9%85%D9%84%D9%81%D8%A7%D8%AA%20%D8%A7%D9%84%D8%A8%D8%A7%D8%AD%D8%AB%D9%8A%D9%86/%D8%A7%D9%84%D8%AC%D9%86%D9%88%D8%A8/%D8%A3.%20%D8%A5%D9%8A%D9%85%D8%A7%D9%86%20%D8%A3%D8%A8%D9%88%20%D8%B9%D9%88%D9%8A%D9%85%D8%B1/%D8%A5%D9%8A%D9%85%D8%A7%D9%86/%D8%B9%D9%85%D8%A7%D8%AF%20%D9%87%D9%84%D8%A7%D9%84%20%D8%A3%D8%A8%D9%88%20%D8%AD%D9%84%D8%AD%D9%88%D9%84436110522%28%D8%A5%D9%8A%D9%85%D8%A7%D9%86%29.pdf" TargetMode="External"/><Relationship Id="rId443" Type="http://schemas.openxmlformats.org/officeDocument/2006/relationships/hyperlink" Target="http://hchr.ps/?view=storage/app/public/law/%D9%85%D9%84%D9%81%D8%A7%D8%AA%20%D8%A7%D9%84%D8%A8%D8%A7%D8%AD%D8%AB%D9%8A%D9%86/%D8%A7%D9%84%D8%AC%D9%86%D9%88%D8%A8/%D8%A3.%20%D8%A5%D9%8A%D9%85%D8%A7%D9%86%20%D8%A3%D8%A8%D9%88%20%D8%B9%D9%88%D9%8A%D9%85%D8%B1/%D8%AC%D8%AF%D9%8A%D8%AF%2029-11/%D8%AD%D8%B3%D9%86%D8%A9%20%D8%A3%D8%A8%D9%88%20%D8%B4%D9%85%D8%A7%D8%B3986352839%28%D8%A5%D9%8A%D9%85%D8%A7%D9%86%29.pdf" TargetMode="External"/><Relationship Id="rId464" Type="http://schemas.openxmlformats.org/officeDocument/2006/relationships/hyperlink" Target="https://hchr.ps/?view=storage/app/public/law/%D9%85%D9%84%D9%81%D8%A7%D8%AA%20%D8%A7%D9%84%D8%A8%D8%A7%D8%AD%D8%AB%D9%8A%D9%86/%D8%A7%D9%84%D8%AC%D9%86%D9%88%D8%A8/%D8%A3.%20%D8%A5%D9%8A%D9%85%D8%A7%D9%86%20%D8%A3%D8%A8%D9%88%20%D8%B9%D9%88%D9%8A%D9%85%D8%B1/%D8%AC%D8%AF%D9%8A%D8%AF%2029-11/%D8%AA%D9%87%D8%A7%D9%86%D9%8A%20%D8%B3%D8%B9%D8%AF905443693%28%D8%A5%D9%8A%D9%85%D8%A7%D9%86%29.pdf" TargetMode="External"/><Relationship Id="rId303" Type="http://schemas.openxmlformats.org/officeDocument/2006/relationships/hyperlink" Target="https://hchr.ps/?view=storage/app/public/law/%D9%85%D9%84%D9%81%D8%A7%D8%AA%20%D8%A7%D9%84%D8%A8%D8%A7%D8%AD%D8%AB%D9%8A%D9%86/%D8%A7%D9%84%D8%AC%D9%86%D9%88%D8%A8/%D8%A3.%20%D8%A5%D9%8A%D9%85%D8%A7%D9%86%20%D8%A3%D8%A8%D9%88%20%D8%B9%D9%88%D9%8A%D9%85%D8%B1/%D8%AC%D8%AF%D9%8A%D8%AF%2001-12/%D8%AE%D9%84%D9%8A%D9%84%20%D8%A7%D9%84%D9%85%D8%AC%D8%AF%D9%84%D8%A7%D9%88%D9%8A%20429754161.pdf" TargetMode="External"/><Relationship Id="rId485" Type="http://schemas.openxmlformats.org/officeDocument/2006/relationships/hyperlink" Target="https://hchr.ps/?view=storage/app/public/law/%D9%85%D9%84%D9%81%D8%A7%D8%AA%20%D8%A7%D9%84%D8%A8%D8%A7%D8%AD%D8%AB%D9%8A%D9%86/%D8%A7%D9%84%D8%AC%D9%86%D9%88%D8%A8/%D8%A3.%20%D8%A5%D9%8A%D9%85%D8%A7%D9%86%20%D8%A3%D8%A8%D9%88%20%D8%B9%D9%88%D9%8A%D9%85%D8%B1/%D8%AC%D8%AF%D9%8A%D8%AF%2031-12/%D9%85%D9%86%D9%89%20%D8%A7%D9%84%D8%A3%D8%B4%D9%87%D8%A8%20928717768%28%D8%A5%D9%8A%D9%85%D8%A7%D9%86%29.pdf" TargetMode="External"/><Relationship Id="rId42" Type="http://schemas.openxmlformats.org/officeDocument/2006/relationships/hyperlink" Target="https://hchr.ps/?view=storage/app/public/law/%D9%85%D9%84%D9%81%D8%A7%D8%AA%20%D8%A7%D9%84%D8%A8%D8%A7%D8%AD%D8%AB%D9%8A%D9%86/%D8%A7%D9%84%D8%AC%D9%86%D9%88%D8%A8/%D8%A3.%20%D8%A5%D9%8A%D9%85%D8%A7%D9%86%20%D8%A3%D8%A8%D9%88%20%D8%B9%D9%88%D9%8A%D9%85%D8%B1/%D8%A7%D8%A8%D8%B1%D8%A7%D9%87%D9%8A%D9%85%20%D8%A7%D9%84%D8%B8%D8%A7%D8%B8%D8%A7%20400711545.pdf" TargetMode="External"/><Relationship Id="rId84" Type="http://schemas.openxmlformats.org/officeDocument/2006/relationships/hyperlink" Target="https://hchr.ps/?view=storage/app/public/law/%D9%85%D9%84%D9%81%D8%A7%D8%AA%20%D8%A7%D9%84%D8%A8%D8%A7%D8%AD%D8%AB%D9%8A%D9%86/%D8%A7%D9%84%D8%AC%D9%86%D9%88%D8%A8/%D8%A3.%20%D8%A5%D9%8A%D9%85%D8%A7%D9%86%20%D8%A3%D8%A8%D9%88%20%D8%B9%D9%88%D9%8A%D9%85%D8%B1/%D9%85%D8%AD%D9%85%D8%AF%20%D8%A7%D9%84%D8%B9%D8%B1%D8%B9%D9%8A%D8%B1800062705%20%20.pdf" TargetMode="External"/><Relationship Id="rId138" Type="http://schemas.openxmlformats.org/officeDocument/2006/relationships/hyperlink" Target="https://hchr.ps/?view=storage/app/public/law/%D9%85%D9%84%D9%81%D8%A7%D8%AA%20%D8%A7%D9%84%D8%A8%D8%A7%D8%AD%D8%AB%D9%8A%D9%86/%D8%A7%D9%84%D8%AC%D9%86%D9%88%D8%A8/%D8%A3.%20%D8%A5%D9%8A%D9%85%D8%A7%D9%86%20%D8%A3%D8%A8%D9%88%20%D8%B9%D9%88%D9%8A%D9%85%D8%B1/%D8%B9%D8%A8%D9%8A%D8%B1%20%D8%A3%D8%A8%D9%88%20%D8%B9%D9%8A%D8%B4%D8%A9906526504.pdf" TargetMode="External"/><Relationship Id="rId345" Type="http://schemas.openxmlformats.org/officeDocument/2006/relationships/hyperlink" Target="https://hchr.ps/?view=storage/app/public/law/%D9%85%D9%84%D9%81%D8%A7%D8%AA%20%D8%A7%D9%84%D8%A8%D8%A7%D8%AD%D8%AB%D9%8A%D9%86/%D8%A7%D9%84%D8%AC%D9%86%D9%88%D8%A8/%D8%A3.%20%D8%A5%D9%8A%D9%85%D8%A7%D9%86%20%D8%A3%D8%A8%D9%88%20%D8%B9%D9%88%D9%8A%D9%85%D8%B1/%D8%AC%D8%AF%D9%8A%D8%AF%2021-01/%D8%A3%D8%B3%D9%8A%D9%84%20%D8%AC%D9%85%D8%B9%D9%87%20400764171.pdf" TargetMode="External"/><Relationship Id="rId387" Type="http://schemas.openxmlformats.org/officeDocument/2006/relationships/hyperlink" Target="https://hchr.ps/?view=storage/app/public/law/%D9%85%D9%84%D9%81%D8%A7%D8%AA%20%D8%A7%D9%84%D8%A8%D8%A7%D8%AD%D8%AB%D9%8A%D9%86/%D8%A7%D9%84%D8%AC%D9%86%D9%88%D8%A8/%D8%A3.%20%D8%A5%D9%8A%D9%85%D8%A7%D9%86%20%D8%A3%D8%A8%D9%88%20%D8%B9%D9%88%D9%8A%D9%85%D8%B1/%D8%A5%D9%8A%D9%85%D8%A7%D9%86/%D9%85%D9%84%D9%83%20%D8%AD%D9%85%D8%AF%D8%A7%D9%86408453660%28%D8%A5%D9%8A%D9%85%D8%A7%D9%86%29.pdf" TargetMode="External"/><Relationship Id="rId510" Type="http://schemas.openxmlformats.org/officeDocument/2006/relationships/hyperlink" Target="https://hchr.ps/?view=storage/app/public/law/%D9%85%D9%84%D9%81%D8%A7%D8%AA%20%D8%A7%D9%84%D8%A8%D8%A7%D8%AD%D8%AB%D9%8A%D9%86/%D8%A7%D9%84%D8%AC%D9%86%D9%88%D8%A8/%D8%A3.%20%D8%A5%D9%8A%D9%85%D8%A7%D9%86%20%D8%A3%D8%A8%D9%88%20%D8%B9%D9%88%D9%8A%D9%85%D8%B1/%D8%AC%D8%AF%D9%8A%D8%AF%2031-12/%D8%B3%D9%85%D9%8A%D8%AD%D8%A9%20%D8%A7%D9%84%D8%AD%D8%AC%D8%A7%D8%B1%20802896977%28%D8%A5%D9%8A%D9%85%D8%A7%D9%86%29.pdf" TargetMode="External"/><Relationship Id="rId191" Type="http://schemas.openxmlformats.org/officeDocument/2006/relationships/hyperlink" Target="https://hchr.ps/?view=storage/app/public/law/%D9%85%D9%84%D9%81%D8%A7%D8%AA%20%D8%A7%D9%84%D8%A8%D8%A7%D8%AD%D8%AB%D9%8A%D9%86/%D8%A7%D9%84%D8%AC%D9%86%D9%88%D8%A8/%D8%A3.%20%D8%A5%D9%8A%D9%85%D8%A7%D9%86%20%D8%A3%D8%A8%D9%88%20%D8%B9%D9%88%D9%8A%D9%85%D8%B1/422109413%20%D8%B4%D9%8A%D8%B1%D9%8A%D9%86%20%D8%A3%D8%A8%D9%88%20%D8%B8%D8%A7%D9%87%D8%B1.pdf" TargetMode="External"/><Relationship Id="rId205" Type="http://schemas.openxmlformats.org/officeDocument/2006/relationships/hyperlink" Target="https://hchr.ps/?view=storage/app/public/law/%D9%85%D9%84%D9%81%D8%A7%D8%AA%20%D8%A7%D9%84%D8%A8%D8%A7%D8%AD%D8%AB%D9%8A%D9%86/%D8%A7%D9%84%D8%AC%D9%86%D9%88%D8%A8/%D8%A3.%20%D8%A5%D9%8A%D9%85%D8%A7%D9%86%20%D8%A3%D8%A8%D9%88%20%D8%B9%D9%88%D9%8A%D9%85%D8%B1/%D9%85%D8%AD%D9%85%D8%AF%20%D8%B1%D9%8A%D8%A7%D9%86434721593.pdf" TargetMode="External"/><Relationship Id="rId247" Type="http://schemas.openxmlformats.org/officeDocument/2006/relationships/hyperlink" Target="https://hchr.ps/?view=storage/app/public/law/%D9%85%D9%84%D9%81%D8%A7%D8%AA%20%D8%A7%D9%84%D8%A8%D8%A7%D8%AD%D8%AB%D9%8A%D9%86/%D8%A7%D9%84%D8%AC%D9%86%D9%88%D8%A8/%D8%A3.%20%D8%A5%D9%8A%D9%85%D8%A7%D9%86%20%D8%A3%D8%A8%D9%88%20%D8%B9%D9%88%D9%8A%D9%85%D8%B1/%D8%AC%D8%AF%D9%8A%D8%AF%2021-09/%D9%85%D8%B2%D9%8A%D9%88%D9%86%D8%A9%20%D8%AF%D8%A7%D9%85%D9%88%20433487790.pdf" TargetMode="External"/><Relationship Id="rId412" Type="http://schemas.openxmlformats.org/officeDocument/2006/relationships/hyperlink" Target="https://hchr.ps/?view=storage/app/public/law/%D9%85%D9%84%D9%81%D8%A7%D8%AA%20%D8%A7%D9%84%D8%A8%D8%A7%D8%AD%D8%AB%D9%8A%D9%86/%D8%A7%D9%84%D8%AC%D9%86%D9%88%D8%A8/%D8%A3.%20%D8%A5%D9%8A%D9%85%D8%A7%D9%86%20%D8%A3%D8%A8%D9%88%20%D8%B9%D9%88%D9%8A%D9%85%D8%B1/%D8%A5%D9%8A%D9%85%D8%A7%D9%86/%D9%86%D8%B9%D9%8A%D9%85%D8%A9%20%D9%85%D8%AD%D8%B1%D9%85916277171%28%D8%A5%D9%8A%D9%85%D8%A7%D9%86%29.pdf" TargetMode="External"/><Relationship Id="rId107" Type="http://schemas.openxmlformats.org/officeDocument/2006/relationships/hyperlink" Target="https://hchr.ps/?view=storage/app/public/law/%D9%85%D9%84%D9%81%D8%A7%D8%AA%20%D8%A7%D9%84%D8%A8%D8%A7%D8%AD%D8%AB%D9%8A%D9%86/%D8%A7%D9%84%D8%AC%D9%86%D9%88%D8%A8/%D8%A3.%20%D8%A5%D9%8A%D9%85%D8%A7%D9%86%20%D8%A3%D8%A8%D9%88%20%D8%B9%D9%88%D9%8A%D9%85%D8%B1/%D8%A3%D8%AD%D9%85%D8%AF%20%D8%A3%D9%85%D9%86%20433969466.pdf" TargetMode="External"/><Relationship Id="rId289" Type="http://schemas.openxmlformats.org/officeDocument/2006/relationships/hyperlink" Target="https://hchr.ps/?view=storage/app/public/law/%D9%85%D9%84%D9%81%D8%A7%D8%AA%20%D8%A7%D9%84%D8%A8%D8%A7%D8%AD%D8%AB%D9%8A%D9%86/%D8%A7%D9%84%D8%AC%D9%86%D9%88%D8%A8/%D8%A3.%20%D8%A5%D9%8A%D9%85%D8%A7%D9%86%20%D8%A3%D8%A8%D9%88%20%D8%B9%D9%88%D9%8A%D9%85%D8%B1/%D8%AC%D8%AF%D9%8A%D8%AF%2016-11/%D8%AC%D9%88%D8%B1%D9%8A%20%D8%AB%D8%A7%D8%A8%D8%AA%20438220501.pdf" TargetMode="External"/><Relationship Id="rId454" Type="http://schemas.openxmlformats.org/officeDocument/2006/relationships/hyperlink" Target="https://hchr.ps/?view=storage/app/public/law/%D9%85%D9%84%D9%81%D8%A7%D8%AA%20%D8%A7%D9%84%D8%A8%D8%A7%D8%AD%D8%AB%D9%8A%D9%86/%D8%A7%D9%84%D8%AC%D9%86%D9%88%D8%A8/%D8%A3.%20%D8%A5%D9%8A%D9%85%D8%A7%D9%86%20%D8%A3%D8%A8%D9%88%20%D8%B9%D9%88%D9%8A%D9%85%D8%B1/%D8%AC%D8%AF%D9%8A%D8%AF%2029-11/%D8%A2%D9%85%D9%86%D8%A9%20%D8%AC%D8%AD%D8%AC%D9%88%D8%AD803852458%28%D8%A5%D9%8A%D9%85%D8%A7%D9%86%29.pdf" TargetMode="External"/><Relationship Id="rId496" Type="http://schemas.openxmlformats.org/officeDocument/2006/relationships/hyperlink" Target="https://hchr.ps/?view=storage/app/public/law/%D9%85%D9%84%D9%81%D8%A7%D8%AA%20%D8%A7%D9%84%D8%A8%D8%A7%D8%AD%D8%AB%D9%8A%D9%86/%D8%A7%D9%84%D8%AC%D9%86%D9%88%D8%A8/%D8%A3.%20%D8%A5%D9%8A%D9%85%D8%A7%D9%86%20%D8%A3%D8%A8%D9%88%20%D8%B9%D9%88%D9%8A%D9%85%D8%B1/%D8%AC%D8%AF%D9%8A%D8%AF%2031-12/%D8%A3%D8%AD%D9%85%D8%AF%20%D8%A7%D9%84%D9%87%D9%88%D8%B1%20802259986%28%D8%A5%D9%8A%D9%85%D8%A7%D9%86%29.pdf" TargetMode="External"/><Relationship Id="rId11" Type="http://schemas.openxmlformats.org/officeDocument/2006/relationships/hyperlink" Target="https://hchr.ps/?view=storage/app/public/law/%D9%85%D9%84%D9%81%D8%A7%D8%AA%20%D8%A7%D9%84%D8%A8%D8%A7%D8%AD%D8%AB%D9%8A%D9%86/%D8%A7%D9%84%D8%AC%D9%86%D9%88%D8%A8/%D8%A3.%20%D8%A5%D9%8A%D9%85%D8%A7%D9%86%20%D8%A3%D8%A8%D9%88%20%D8%B9%D9%88%D9%8A%D9%85%D8%B1/%D9%85%D8%B1%D9%8A%D9%85%20%D8%AD%D8%AC%D8%A7%D8%AC404748519.pdf" TargetMode="External"/><Relationship Id="rId53" Type="http://schemas.openxmlformats.org/officeDocument/2006/relationships/hyperlink" Target="https://hchr.ps/?view=storage/app/public/law/%D9%85%D9%84%D9%81%D8%A7%D8%AA%20%D8%A7%D9%84%D8%A8%D8%A7%D8%AD%D8%AB%D9%8A%D9%86/%D8%A7%D9%84%D8%AC%D9%86%D9%88%D8%A8/%D8%A3.%20%D8%A5%D9%8A%D9%85%D8%A7%D9%86%20%D8%A3%D8%A8%D9%88%20%D8%B9%D9%88%D9%8A%D9%85%D8%B1/%D8%AE%D8%A7%D9%84%D8%AF%20%D8%A3%D8%A8%D9%88%20%D9%87%D8%B1%D9%8A%D8%A8%D8%AF408665396.pdf" TargetMode="External"/><Relationship Id="rId149" Type="http://schemas.openxmlformats.org/officeDocument/2006/relationships/hyperlink" Target="https://hchr.ps/?view=storage/app/public/law/%D9%85%D9%84%D9%81%D8%A7%D8%AA%20%D8%A7%D9%84%D8%A8%D8%A7%D8%AD%D8%AB%D9%8A%D9%86/%D8%A7%D9%84%D8%AC%D9%86%D9%88%D8%A8/%D8%A3.%20%D8%A5%D9%8A%D9%85%D8%A7%D9%86%20%D8%A3%D8%A8%D9%88%20%D8%B9%D9%88%D9%8A%D9%85%D8%B1/%D9%81%D8%AF%D8%A7%D8%A1%20%D8%B3%D9%84%D9%85%D9%8A802291484.pdf" TargetMode="External"/><Relationship Id="rId314" Type="http://schemas.openxmlformats.org/officeDocument/2006/relationships/hyperlink" Target="https://hchr.ps/?view=storage/app/public/law/%D9%85%D9%84%D9%81%D8%A7%D8%AA%20%D8%A7%D9%84%D8%A8%D8%A7%D8%AD%D8%AB%D9%8A%D9%86/%D8%A7%D9%84%D8%AC%D9%86%D9%88%D8%A8/%D8%A3.%20%D8%A5%D9%8A%D9%85%D8%A7%D9%86%20%D8%A3%D8%A8%D9%88%20%D8%B9%D9%88%D9%8A%D9%85%D8%B1/%D8%AC%D8%AF%D9%8A%D8%AF%2022-12/%D8%B2%D9%8A%D9%86%20%D8%AE%D9%84%D9%8A%D9%81%D9%87%20441172848.pdf" TargetMode="External"/><Relationship Id="rId356" Type="http://schemas.openxmlformats.org/officeDocument/2006/relationships/hyperlink" Target="https://hchr.ps/?view=storage/app/public/law/%D9%85%D9%84%D9%81%D8%A7%D8%AA%20%D8%A7%D9%84%D8%A8%D8%A7%D8%AD%D8%AB%D9%8A%D9%86/%D8%A7%D9%84%D8%AC%D9%86%D9%88%D8%A8/%D8%A3.%20%D8%A5%D9%8A%D9%85%D8%A7%D9%86%20%D8%A3%D8%A8%D9%88%20%D8%B9%D9%88%D9%8A%D9%85%D8%B1/%D8%AC%D8%AF%D9%8A%D8%AF%2021-01/%D8%B3%D8%B9%D8%AF%20%D8%A3%D8%A8%D9%88%20%D8%BA%D9%88%D9%84%D8%A9%20436083950.pdf" TargetMode="External"/><Relationship Id="rId398" Type="http://schemas.openxmlformats.org/officeDocument/2006/relationships/hyperlink" Target="https://hchr.ps/?view=storage/app/public/law/%D9%85%D9%84%D9%81%D8%A7%D8%AA%20%D8%A7%D9%84%D8%A8%D8%A7%D8%AD%D8%AB%D9%8A%D9%86/%D8%A7%D9%84%D8%AC%D9%86%D9%88%D8%A8/%D8%A3.%20%D8%A5%D9%8A%D9%85%D8%A7%D9%86%20%D8%A3%D8%A8%D9%88%20%D8%B9%D9%88%D9%8A%D9%85%D8%B1/%D8%A5%D9%8A%D9%85%D8%A7%D9%86/%D8%B9%D9%85%D8%A7%D8%AF%20%D8%A3%D8%A8%D9%88%20%D8%B4%D9%85%D8%A7%D9%84%D8%A9438984536%28%D8%A5%D9%8A%D9%85%D8%A7%D9%86%29.pdf" TargetMode="External"/><Relationship Id="rId521" Type="http://schemas.openxmlformats.org/officeDocument/2006/relationships/hyperlink" Target="https://hchr.ps/?view=storage/app/public/law/%D9%85%D9%84%D9%81%D8%A7%D8%AA%20%D8%A7%D9%84%D8%A8%D8%A7%D8%AD%D8%AB%D9%8A%D9%86/%D8%A7%D9%84%D8%AC%D9%86%D9%88%D8%A8/%D8%A3.%20%D8%A5%D9%8A%D9%85%D8%A7%D9%86%20%D8%A3%D8%A8%D9%88%20%D8%B9%D9%88%D9%8A%D9%85%D8%B1/%D8%AC%D8%AF%D9%8A%D8%AF%202026/%D8%AC%D8%AF%D9%8A%D8%AF%2006-02/%D8%A2%D9%84%D8%A7%D8%A1%20%D8%A7%D9%84%D8%BA%D9%88%D8%B7%D9%8A803384668%28%D8%A5%D9%8A%D9%85%D8%A7%D9%86%29.pdf" TargetMode="External"/><Relationship Id="rId95" Type="http://schemas.openxmlformats.org/officeDocument/2006/relationships/hyperlink" Target="https://hchr.ps/?view=storage/app/public/law/%D9%85%D9%84%D9%81%D8%A7%D8%AA%20%D8%A7%D9%84%D8%A8%D8%A7%D8%AD%D8%AB%D9%8A%D9%86/%D8%A7%D9%84%D8%AC%D9%86%D9%88%D8%A8/%D8%A3.%20%D8%A5%D9%8A%D9%85%D8%A7%D9%86%20%D8%A3%D8%A8%D9%88%20%D8%B9%D9%88%D9%8A%D9%85%D8%B1/%E2%80%AB%D9%88%D9%81%D8%A7%D8%A1%20%D8%B9%D8%AB%D9%85%D8%A7%D9%86801511197.pdf" TargetMode="External"/><Relationship Id="rId160" Type="http://schemas.openxmlformats.org/officeDocument/2006/relationships/hyperlink" Target="https://hchr.ps/?view=storage/app/public/law/%D9%85%D9%84%D9%81%D8%A7%D8%AA%20%D8%A7%D9%84%D8%A8%D8%A7%D8%AD%D8%AB%D9%8A%D9%86/%D8%A7%D9%84%D8%AC%D9%86%D9%88%D8%A8/%D8%A3.%20%D8%A5%D9%8A%D9%85%D8%A7%D9%86%20%D8%A3%D8%A8%D9%88%20%D8%B9%D9%88%D9%8A%D9%85%D8%B1/%D8%A5%D9%8A%D9%85%D8%A7%D9%86%20%D9%84%D8%A8%D8%A7%D8%AF935332387.pdf" TargetMode="External"/><Relationship Id="rId216" Type="http://schemas.openxmlformats.org/officeDocument/2006/relationships/hyperlink" Target="https://hchr.ps/?view=storage/app/public/law/%D9%85%D9%84%D9%81%D8%A7%D8%AA%20%D8%A7%D9%84%D8%A8%D8%A7%D8%AD%D8%AB%D9%8A%D9%86/%D8%A7%D9%84%D8%AC%D9%86%D9%88%D8%A8/%D8%A3.%20%D8%A5%D9%8A%D9%85%D8%A7%D9%86%20%D8%A3%D8%A8%D9%88%20%D8%B9%D9%88%D9%8A%D9%85%D8%B1/%D8%B5%D8%A7%D8%A8%D8%B1%D9%8A%D9%86%20%D8%A3%D8%A8%D9%88%20%D9%82%D9%8A%D9%86%D8%B5%20901619775.pdf" TargetMode="External"/><Relationship Id="rId423" Type="http://schemas.openxmlformats.org/officeDocument/2006/relationships/hyperlink" Target="https://hchr.ps/?view=storage/app/public/law/%D9%85%D9%84%D9%81%D8%A7%D8%AA%20%D8%A7%D9%84%D8%A8%D8%A7%D8%AD%D8%AB%D9%8A%D9%86/%D8%A7%D9%84%D8%AC%D9%86%D9%88%D8%A8/%D8%A3.%20%D8%A5%D9%8A%D9%85%D8%A7%D9%86%20%D8%A3%D8%A8%D9%88%20%D8%B9%D9%88%D9%8A%D9%85%D8%B1/%D8%A5%D9%8A%D9%85%D8%A7%D9%86/%D8%A5%D9%86%D8%B9%D8%A7%D9%85%20%D8%A3%D8%A8%D9%88%20%D9%86%D8%AD%D9%84938871951%28%D8%A5%D9%8A%D9%85%D8%A7%D9%86%29.pdf" TargetMode="External"/><Relationship Id="rId258" Type="http://schemas.openxmlformats.org/officeDocument/2006/relationships/hyperlink" Target="https://hchr.ps/?view=storage/app/public/law/%D9%85%D9%84%D9%81%D8%A7%D8%AA%20%D8%A7%D9%84%D8%A8%D8%A7%D8%AD%D8%AB%D9%8A%D9%86/%D8%A7%D9%84%D8%AC%D9%86%D9%88%D8%A8/%D8%A3.%20%D8%A5%D9%8A%D9%85%D8%A7%D9%86%20%D8%A3%D8%A8%D9%88%20%D8%B9%D9%88%D9%8A%D9%85%D8%B1/%D8%AC%D8%AF%D9%8A%D8%AF%2009-11/%D8%AC%D9%85%D8%A7%D9%84%D8%A7%D8%AA%20%D8%A7%D9%84%D8%AE%D8%A7%D9%84%D8%AF%D9%8A%20944820174.pdf" TargetMode="External"/><Relationship Id="rId465" Type="http://schemas.openxmlformats.org/officeDocument/2006/relationships/hyperlink" Target="https://hchr.ps/?view=storage/app/public/law/%D9%85%D9%84%D9%81%D8%A7%D8%AA%20%D8%A7%D9%84%D8%A8%D8%A7%D8%AD%D8%AB%D9%8A%D9%86/%D8%A7%D9%84%D8%AC%D9%86%D9%88%D8%A8/%D8%A3.%20%D8%A5%D9%8A%D9%85%D8%A7%D9%86%20%D8%A3%D8%A8%D9%88%20%D8%B9%D9%88%D9%8A%D9%85%D8%B1/%D8%AC%D8%AF%D9%8A%D8%AF%2029-11/%D8%B9%D8%A8%D8%AF%D8%A7%D9%84%D8%B1%D8%AD%D9%8A%D9%85%20%D8%A3%D8%AD%D9%85%D8%AF802335158%28%D8%A5%D9%8A%D9%85%D8%A7%D9%86%29.pdf" TargetMode="External"/><Relationship Id="rId22" Type="http://schemas.openxmlformats.org/officeDocument/2006/relationships/hyperlink" Target="https://hchr.ps/?view=storage/app/public/law/%D9%85%D9%84%D9%81%D8%A7%D8%AA%20%D8%A7%D9%84%D8%A8%D8%A7%D8%AD%D8%AB%D9%8A%D9%86/%D8%A7%D9%84%D8%AC%D9%86%D9%88%D8%A8/%D8%A3.%20%D8%A5%D9%8A%D9%85%D8%A7%D9%86%20%D8%A3%D8%A8%D9%88%20%D8%B9%D9%88%D9%8A%D9%85%D8%B1/%D8%B1%D8%AC%D8%A7%D8%A1%20%D8%A3%D8%A8%D9%88%20%D8%AF%D9%8A%D8%A9%20900288861.pdf" TargetMode="External"/><Relationship Id="rId64" Type="http://schemas.openxmlformats.org/officeDocument/2006/relationships/hyperlink" Target="https://hchr.ps/?view=storage/app/public/law/%D9%85%D9%84%D9%81%D8%A7%D8%AA%20%D8%A7%D9%84%D8%A8%D8%A7%D8%AD%D8%AB%D9%8A%D9%86/%D8%A7%D9%84%D8%AC%D9%86%D9%88%D8%A8/%D8%A3.%20%D8%A5%D9%8A%D9%85%D8%A7%D9%86%20%D8%A3%D8%A8%D9%88%20%D8%B9%D9%88%D9%8A%D9%85%D8%B1/%D8%B3%D8%A7%D9%84%D9%85%20%D8%AD%D8%B3%D9%86%D9%8A%D9%86402898688.pdf" TargetMode="External"/><Relationship Id="rId118" Type="http://schemas.openxmlformats.org/officeDocument/2006/relationships/hyperlink" Target="https://hchr.ps/?view=storage/app/public/law/%D9%85%D9%84%D9%81%D8%A7%D8%AA%20%D8%A7%D9%84%D8%A8%D8%A7%D8%AD%D8%AB%D9%8A%D9%86/%D8%A7%D9%84%D8%AC%D9%86%D9%88%D8%A8/%D8%A3.%20%D8%A5%D9%8A%D9%85%D8%A7%D9%86%20%D8%A3%D8%A8%D9%88%20%D8%B9%D9%88%D9%8A%D9%85%D8%B1/%D9%85%D8%AD%D9%85%D8%AF%20%D8%AD%D9%85%D8%AA%D9%88%20803805233.pdf" TargetMode="External"/><Relationship Id="rId325" Type="http://schemas.openxmlformats.org/officeDocument/2006/relationships/hyperlink" Target="https://hchr.ps/?view=storage/app/public/law/%D9%85%D9%84%D9%81%D8%A7%D8%AA%20%D8%A7%D9%84%D8%A8%D8%A7%D8%AD%D8%AB%D9%8A%D9%86/%D8%A7%D9%84%D8%AC%D9%86%D9%88%D8%A8/%D8%A3.%20%D8%A5%D9%8A%D9%85%D8%A7%D9%86%20%D8%A3%D8%A8%D9%88%20%D8%B9%D9%88%D9%8A%D9%85%D8%B1/%D8%AC%D8%AF%D9%8A%D8%AF%2015-02/%D8%B3%D8%AC%D9%89%20%D8%A3%D8%A8%D9%88%20%D8%B9%D9%8A%D8%B3%D9%89%20422555417.pdf" TargetMode="External"/><Relationship Id="rId367" Type="http://schemas.openxmlformats.org/officeDocument/2006/relationships/hyperlink" Target="https://hchr.ps/?view=storage/app/public/law/%D9%85%D9%84%D9%81%D8%A7%D8%AA%20%D8%A7%D9%84%D8%A8%D8%A7%D8%AD%D8%AB%D9%8A%D9%86/%D8%A7%D9%84%D8%AC%D9%86%D9%88%D8%A8/%D8%A3.%20%D8%A5%D9%8A%D9%85%D8%A7%D9%86%20%D8%A3%D8%A8%D9%88%20%D8%B9%D9%88%D9%8A%D9%85%D8%B1/%D8%A5%D9%8A%D9%85%D8%A7%D9%86/%D8%A3%D8%B3%D9%85%D8%A7%D8%A1%20%D8%B9%D8%A7%D8%A8%D8%AF803920545%28%D8%A5%D9%8A%D9%85%D8%A7%D9%86%29.pdf" TargetMode="External"/><Relationship Id="rId532" Type="http://schemas.openxmlformats.org/officeDocument/2006/relationships/hyperlink" Target="https://hchr.ps/?view=storage/app/public/law/%D9%85%D9%84%D9%81%D8%A7%D8%AA%20%D8%A7%D9%84%D8%A8%D8%A7%D8%AD%D8%AB%D9%8A%D9%86/%D8%A7%D9%84%D8%AC%D9%86%D9%88%D8%A8/%D8%A3.%20%D8%A5%D9%8A%D9%85%D8%A7%D9%86%20%D8%A3%D8%A8%D9%88%20%D8%B9%D9%88%D9%8A%D9%85%D8%B1/%D8%AC%D8%AF%D9%8A%D8%AF%2031-12/%D8%AE%D9%84%D9%88%D8%AF%20%D8%A3%D8%A8%D9%88%20%D9%88%D8%B1%D8%AF%D8%A9803486943%28%D8%A5%D9%8A%D9%85%D8%A7%D9%86%29.pdf" TargetMode="External"/><Relationship Id="rId171" Type="http://schemas.openxmlformats.org/officeDocument/2006/relationships/hyperlink" Target="https://hchr.ps/?view=storage/app/public/law/%D9%85%D9%84%D9%81%D8%A7%D8%AA%20%D8%A7%D9%84%D8%A8%D8%A7%D8%AD%D8%AB%D9%8A%D9%86/%D8%A7%D9%84%D8%AC%D9%86%D9%88%D8%A8/%D8%A3.%20%D8%A5%D9%8A%D9%85%D8%A7%D9%86%20%D8%A3%D8%A8%D9%88%20%D8%B9%D9%88%D9%8A%D9%85%D8%B1/%D8%B1%D9%8A%D9%85%20%D9%84%D8%A8%D9%91%D8%A7%D8%AF409656956.pdf" TargetMode="External"/><Relationship Id="rId227" Type="http://schemas.openxmlformats.org/officeDocument/2006/relationships/hyperlink" Target="https://hchr.ps/?view=storage/app/public/law/%D9%85%D9%84%D9%81%D8%A7%D8%AA%20%D8%A7%D9%84%D8%A8%D8%A7%D8%AD%D8%AB%D9%8A%D9%86/%D8%A7%D9%84%D8%AC%D9%86%D9%88%D8%A8/%D8%A3.%20%D8%A5%D9%8A%D9%85%D8%A7%D9%86%20%D8%A3%D8%A8%D9%88%20%D8%B9%D9%88%D9%8A%D9%85%D8%B1/%D8%A5%D8%B3%D9%85%D8%A7%D8%B9%D9%8A%D9%84%20%D8%A7%D9%84%D9%87%D8%B1%D8%B4900657321.pdf" TargetMode="External"/><Relationship Id="rId269" Type="http://schemas.openxmlformats.org/officeDocument/2006/relationships/hyperlink" Target="https://hchr.ps/?view=storage/app/public/law/%D9%85%D9%84%D9%81%D8%A7%D8%AA%20%D8%A7%D9%84%D8%A8%D8%A7%D8%AD%D8%AB%D9%8A%D9%86/%D8%A7%D9%84%D8%AC%D9%86%D9%88%D8%A8/%D8%A3.%20%D8%A5%D9%8A%D9%85%D8%A7%D9%86%20%D8%A3%D8%A8%D9%88%20%D8%B9%D9%88%D9%8A%D9%85%D8%B1/%D8%AC%D8%AF%D9%8A%D8%AF%2009-11/%D8%A3%D8%AD%D9%85%D8%AF%20%D8%A7%D9%84%D8%AA%D9%8A%D8%A7%D9%86%20445705031.pdf" TargetMode="External"/><Relationship Id="rId434" Type="http://schemas.openxmlformats.org/officeDocument/2006/relationships/hyperlink" Target="https://hchr.ps/?view=storage/app/public/law/%D9%85%D9%84%D9%81%D8%A7%D8%AA%20%D8%A7%D9%84%D8%A8%D8%A7%D8%AD%D8%AB%D9%8A%D9%86/%D8%A7%D9%84%D8%AC%D9%86%D9%88%D8%A8/%D8%A3.%20%D8%A5%D9%8A%D9%85%D8%A7%D9%86%20%D8%A3%D8%A8%D9%88%20%D8%B9%D9%88%D9%8A%D9%85%D8%B1/%D8%AC%D8%AF%D9%8A%D8%AF%2029-11/%D9%81%D8%AA%D8%AD%D9%8A%D8%A9%20%D8%A7%D9%84%D8%B1%D8%A7%D8%B9%D9%8A456709641%28%D8%A5%D9%8A%D9%85%D8%A7%D9%86%29.pdf" TargetMode="External"/><Relationship Id="rId476" Type="http://schemas.openxmlformats.org/officeDocument/2006/relationships/hyperlink" Target="https://hchr.ps/?view=storage/app/public/law/%D9%85%D9%84%D9%81%D8%A7%D8%AA%20%D8%A7%D9%84%D8%A8%D8%A7%D8%AD%D8%AB%D9%8A%D9%86/%D8%A7%D9%84%D8%AC%D9%86%D9%88%D8%A8/%D8%A3.%20%D8%A5%D9%8A%D9%85%D8%A7%D9%86%20%D8%A3%D8%A8%D9%88%20%D8%B9%D9%88%D9%8A%D9%85%D8%B1/%D8%AC%D8%AF%D9%8A%D8%AF%2029-11/%D8%A8%D9%84%D8%A7%D9%84%20%D8%A7%D9%84%D8%B3%D8%B9%D8%A7%D9%81%D9%8A%D9%86405994260%28%D8%A5%D9%8A%D9%85%D8%A7%D9%86%29.pdf" TargetMode="External"/><Relationship Id="rId33" Type="http://schemas.openxmlformats.org/officeDocument/2006/relationships/hyperlink" Target="https://hchr.ps/?view=storage/app/public/law/%D9%85%D9%84%D9%81%D8%A7%D8%AA%20%D8%A7%D9%84%D8%A8%D8%A7%D8%AD%D8%AB%D9%8A%D9%86/%D8%A7%D9%84%D8%AC%D9%86%D9%88%D8%A8/%D8%A3.%20%D8%A5%D9%8A%D9%85%D8%A7%D9%86%20%D8%A3%D8%A8%D9%88%20%D8%B9%D9%88%D9%8A%D9%85%D8%B1/%D8%B9%D8%A8%D8%AF%D8%A7%D9%84%D8%AD%D9%83%D9%8A%D9%85%20%D8%A7%D9%84%D9%83%D8%AD%D9%84%D9%88%D8%AA901463737.pdf" TargetMode="External"/><Relationship Id="rId129" Type="http://schemas.openxmlformats.org/officeDocument/2006/relationships/hyperlink" Target="https://hchr.ps/?view=storage/app/public/law/%D9%85%D9%84%D9%81%D8%A7%D8%AA%20%D8%A7%D9%84%D8%A8%D8%A7%D8%AD%D8%AB%D9%8A%D9%86/%D8%A7%D9%84%D8%AC%D9%86%D9%88%D8%A8/%D8%A3.%20%D8%A5%D9%8A%D9%85%D8%A7%D9%86%20%D8%A3%D8%A8%D9%88%20%D8%B9%D9%88%D9%8A%D9%85%D8%B1/%D9%86%D8%AF%D8%A7%D8%A1%20%D8%A3%D8%A8%D9%88%20%D9%83%D9%85%D9%8A%D9%84803319979%20.pdf" TargetMode="External"/><Relationship Id="rId280" Type="http://schemas.openxmlformats.org/officeDocument/2006/relationships/hyperlink" Target="https://hchr.ps/?view=storage/app/public/law/%D9%85%D9%84%D9%81%D8%A7%D8%AA%20%D8%A7%D9%84%D8%A8%D8%A7%D8%AD%D8%AB%D9%8A%D9%86/%D8%A7%D9%84%D8%AC%D9%86%D9%88%D8%A8/%D8%A3.%20%D8%A5%D9%8A%D9%85%D8%A7%D9%86%20%D8%A3%D8%A8%D9%88%20%D8%B9%D9%88%D9%8A%D9%85%D8%B1/%D8%AC%D8%AF%D9%8A%D8%AF%2016-11/%D9%8A%D9%88%D8%B3%D9%81%20%D8%A3%D8%A8%D9%88%20%D8%BA%D8%B1%D8%A7%D8%A8%D8%A9%20974965550.pdf" TargetMode="External"/><Relationship Id="rId336" Type="http://schemas.openxmlformats.org/officeDocument/2006/relationships/hyperlink" Target="https://hchr.ps/?view=storage/app/public/law/%D9%85%D9%84%D9%81%D8%A7%D8%AA%20%D8%A7%D9%84%D8%A8%D8%A7%D8%AD%D8%AB%D9%8A%D9%86/%D8%A7%D9%84%D8%AC%D9%86%D9%88%D8%A8/%D8%A3.%20%D8%A5%D9%8A%D9%85%D8%A7%D9%86%20%D8%A3%D8%A8%D9%88%20%D8%B9%D9%88%D9%8A%D9%85%D8%B1/%D8%AC%D8%AF%D9%8A%D8%AF%20%D9%82%D8%AF%D9%8A%D9%85%2006-02/%D9%85%D8%B1%D9%88%D8%A9%20%D8%A3%D8%A8%D9%88%20%D8%B9%D8%B1%D9%85%D8%A7%D9%86%D8%A9%20404045601.pdf" TargetMode="External"/><Relationship Id="rId501" Type="http://schemas.openxmlformats.org/officeDocument/2006/relationships/hyperlink" Target="https://hchr.ps/?view=storage/app/public/law/%D9%85%D9%84%D9%81%D8%A7%D8%AA%20%D8%A7%D9%84%D8%A8%D8%A7%D8%AD%D8%AB%D9%8A%D9%86/%D8%A7%D9%84%D8%AC%D9%86%D9%88%D8%A8/%D8%A3.%20%D8%A5%D9%8A%D9%85%D8%A7%D9%86%20%D8%A3%D8%A8%D9%88%20%D8%B9%D9%88%D9%8A%D9%85%D8%B1/%D8%AC%D8%AF%D9%8A%D8%AF%2031-12/%D8%A3%D8%B3%D8%A7%D9%85%D8%A9%20%D8%A8%D8%B1%D9%8A%D9%83%20429086952%28%D8%A5%D9%8A%D9%85%D8%A7%D9%86%29.pdf" TargetMode="External"/><Relationship Id="rId75" Type="http://schemas.openxmlformats.org/officeDocument/2006/relationships/hyperlink" Target="https://hchr.ps/?view=storage/app/public/law/%D9%85%D9%84%D9%81%D8%A7%D8%AA%20%D8%A7%D9%84%D8%A8%D8%A7%D8%AD%D8%AB%D9%8A%D9%86/%D8%A7%D9%84%D8%AC%D9%86%D9%88%D8%A8/%D8%A3.%20%D8%A5%D9%8A%D9%85%D8%A7%D9%86%20%D8%A3%D8%A8%D9%88%20%D8%B9%D9%88%D9%8A%D9%85%D8%B1/%D8%A3%D9%85%D8%A7%D9%84%20%D8%A7%D9%84%D8%AF%D8%A8%D8%B1%D9%8A925810962%20.pdf" TargetMode="External"/><Relationship Id="rId140" Type="http://schemas.openxmlformats.org/officeDocument/2006/relationships/hyperlink" Target="https://hchr.ps/?view=storage/app/public/law/%D9%85%D9%84%D9%81%D8%A7%D8%AA%20%D8%A7%D9%84%D8%A8%D8%A7%D8%AD%D8%AB%D9%8A%D9%86/%D8%A7%D9%84%D8%AC%D9%86%D9%88%D8%A8/%D8%A3.%20%D8%A5%D9%8A%D9%85%D8%A7%D9%86%20%D8%A3%D8%A8%D9%88%20%D8%B9%D9%88%D9%8A%D9%85%D8%B1/%D8%A3%D9%8A%D9%88%D8%A8%20%D8%A7%D9%84%D8%AD%D8%B3%D9%86%D8%A7%D8%AA400061123.pdf" TargetMode="External"/><Relationship Id="rId182" Type="http://schemas.openxmlformats.org/officeDocument/2006/relationships/hyperlink" Target="https://hchr.ps/?view=storage/app/public/law/%D9%85%D9%84%D9%81%D8%A7%D8%AA%20%D8%A7%D9%84%D8%A8%D8%A7%D8%AD%D8%AB%D9%8A%D9%86/%D8%A7%D9%84%D8%AC%D9%86%D9%88%D8%A8/%D8%A3.%20%D8%A5%D9%8A%D9%85%D8%A7%D9%86%20%D8%A3%D8%A8%D9%88%20%D8%B9%D9%88%D9%8A%D9%85%D8%B1/%D8%A5%D9%8A%D9%86%D8%A7%D8%B3%20%D8%A3%D8%A8%D9%88%20%D8%A7%D9%84%D8%B9%D8%B7%D8%A7405892381.pdf" TargetMode="External"/><Relationship Id="rId378" Type="http://schemas.openxmlformats.org/officeDocument/2006/relationships/hyperlink" Target="https://hchr.ps/?view=storage/app/public/law/%D9%85%D9%84%D9%81%D8%A7%D8%AA%20%D8%A7%D9%84%D8%A8%D8%A7%D8%AD%D8%AB%D9%8A%D9%86/%D8%A7%D9%84%D8%AC%D9%86%D9%88%D8%A8/%D8%A3.%20%D8%A5%D9%8A%D9%85%D8%A7%D9%86%20%D8%A3%D8%A8%D9%88%20%D8%B9%D9%88%D9%8A%D9%85%D8%B1/%D8%A5%D9%8A%D9%85%D8%A7%D9%86/%D9%88%D8%B1%D8%AF%20%D8%A7%D9%84%D9%85%D9%82%D8%A7%D8%AF%D9%85%D8%A9955790415%28%D8%A5%D9%8A%D9%85%D8%A7%D9%86%29.pdf" TargetMode="External"/><Relationship Id="rId403" Type="http://schemas.openxmlformats.org/officeDocument/2006/relationships/hyperlink" Target="https://hchr.ps/?view=storage/app/public/law/%D9%85%D9%84%D9%81%D8%A7%D8%AA%20%D8%A7%D9%84%D8%A8%D8%A7%D8%AD%D8%AB%D9%8A%D9%86/%D8%A7%D9%84%D8%AC%D9%86%D9%88%D8%A8/%D8%A3.%20%D8%A5%D9%8A%D9%85%D8%A7%D9%86%20%D8%A3%D8%A8%D9%88%20%D8%B9%D9%88%D9%8A%D9%85%D8%B1/%D8%A5%D9%8A%D9%85%D8%A7%D9%86/%D8%B1%D9%8A%D9%85%20%D9%8A%D8%A7%D8%B3%D9%8A%D9%86802772657%28%D8%A5%D9%8A%D9%85%D8%A7%D9%86%29.pdf" TargetMode="External"/><Relationship Id="rId6" Type="http://schemas.openxmlformats.org/officeDocument/2006/relationships/hyperlink" Target="https://hchr.ps/?view=storage/app/public/law/%D9%85%D9%84%D9%81%D8%A7%D8%AA%20%D8%A7%D9%84%D8%A8%D8%A7%D8%AD%D8%AB%D9%8A%D9%86/%D8%A7%D9%84%D8%AC%D9%86%D9%88%D8%A8/%D8%A3.%20%D8%A5%D9%8A%D9%85%D8%A7%D9%86%20%D8%A3%D8%A8%D9%88%20%D8%B9%D9%88%D9%8A%D9%85%D8%B1/%D8%B3%D9%8A%D9%84%D8%A7%20%D8%B4%D8%A8%D8%A7%D8%AA%20803342732.pdf" TargetMode="External"/><Relationship Id="rId238" Type="http://schemas.openxmlformats.org/officeDocument/2006/relationships/hyperlink" Target="https://hchr.ps/?view=storage/app/public/law/%D9%85%D9%84%D9%81%D8%A7%D8%AA%20%D8%A7%D9%84%D8%A8%D8%A7%D8%AD%D8%AB%D9%8A%D9%86/%D8%A7%D9%84%D8%AC%D9%86%D9%88%D8%A8/%D8%A3.%20%D8%A5%D9%8A%D9%85%D8%A7%D9%86%20%D8%A3%D8%A8%D9%88%20%D8%B9%D9%88%D9%8A%D9%85%D8%B1/%D8%AC%D8%AF%D9%8A%D8%AF%2021-09/%D8%A3%D8%AD%D9%85%D8%AF%20%D8%B9%D9%8A%D8%AF%20440515401.pdf" TargetMode="External"/><Relationship Id="rId445" Type="http://schemas.openxmlformats.org/officeDocument/2006/relationships/hyperlink" Target="https://hchr.ps/?view=storage/app/public/law/%D9%85%D9%84%D9%81%D8%A7%D8%AA%20%D8%A7%D9%84%D8%A8%D8%A7%D8%AD%D8%AB%D9%8A%D9%86/%D8%A7%D9%84%D8%AC%D9%86%D9%88%D8%A8/%D8%A3.%20%D8%A5%D9%8A%D9%85%D8%A7%D9%86%20%D8%A3%D8%A8%D9%88%20%D8%B9%D9%88%D9%8A%D9%85%D8%B1/%D8%AC%D8%AF%D9%8A%D8%AF%2029-11/%D9%85%D8%B1%D9%8A%D9%85%20%D8%A8%D8%B1%D9%83%D8%A9800177362%28%D8%A5%D9%8A%D9%85%D8%A7%D9%86%29.pdf" TargetMode="External"/><Relationship Id="rId487" Type="http://schemas.openxmlformats.org/officeDocument/2006/relationships/hyperlink" Target="https://hchr.ps/?view=storage/app/public/law/%D9%85%D9%84%D9%81%D8%A7%D8%AA%20%D8%A7%D9%84%D8%A8%D8%A7%D8%AD%D8%AB%D9%8A%D9%86/%D8%A7%D9%84%D8%AC%D9%86%D9%88%D8%A8/%D8%A3.%20%D8%A5%D9%8A%D9%85%D8%A7%D9%86%20%D8%A3%D8%A8%D9%88%20%D8%B9%D9%88%D9%8A%D9%85%D8%B1/%D8%AC%D8%AF%D9%8A%D8%AF%2031-12/%D8%B1%D9%88%D8%B2%D8%A7%D9%86%20%D8%A7%D9%84%D8%B2%D8%B9%D8%A7%D9%86%D9%8A%D9%86%20902939474%28%D8%A5%D9%8A%D9%85%D8%A7%D9%86%29.pdf" TargetMode="External"/><Relationship Id="rId291" Type="http://schemas.openxmlformats.org/officeDocument/2006/relationships/hyperlink" Target="https://hchr.ps/?view=storage/app/public/law/%D9%85%D9%84%D9%81%D8%A7%D8%AA%20%D8%A7%D9%84%D8%A8%D8%A7%D8%AD%D8%AB%D9%8A%D9%86/%D8%A7%D9%84%D8%AC%D9%86%D9%88%D8%A8/%D8%A3.%20%D8%A5%D9%8A%D9%85%D8%A7%D9%86%20%D8%A3%D8%A8%D9%88%20%D8%B9%D9%88%D9%8A%D9%85%D8%B1/%D8%AC%D8%AF%D9%8A%D8%AF%2016-11/%D8%A3%D9%84%D9%85%D9%89%20%D9%85%D9%88%D8%B3%D9%89%20437294606.pdf" TargetMode="External"/><Relationship Id="rId305" Type="http://schemas.openxmlformats.org/officeDocument/2006/relationships/hyperlink" Target="https://hchr.ps/?view=storage/app/public/law/%D9%85%D9%84%D9%81%D8%A7%D8%AA%20%D8%A7%D9%84%D8%A8%D8%A7%D8%AD%D8%AB%D9%8A%D9%86/%D8%A7%D9%84%D8%AC%D9%86%D9%88%D8%A8/%D8%A3.%20%D8%A5%D9%8A%D9%85%D8%A7%D9%86%20%D8%A3%D8%A8%D9%88%20%D8%B9%D9%88%D9%8A%D9%85%D8%B1/%D8%AC%D8%AF%D9%8A%D8%AF%2001-12/%D8%B3%D9%85%D9%8A%D8%AD%D8%A9%20%D8%B3%D9%83%D9%8A%D9%83%20902730145.pdf" TargetMode="External"/><Relationship Id="rId347" Type="http://schemas.openxmlformats.org/officeDocument/2006/relationships/hyperlink" Target="https://hchr.ps/?view=storage/app/public/law/%D9%85%D9%84%D9%81%D8%A7%D8%AA%20%D8%A7%D9%84%D8%A8%D8%A7%D8%AD%D8%AB%D9%8A%D9%86/%D8%A7%D9%84%D8%AC%D9%86%D9%88%D8%A8/%D8%A3.%20%D8%A5%D9%8A%D9%85%D8%A7%D9%86%20%D8%A3%D8%A8%D9%88%20%D8%B9%D9%88%D9%8A%D9%85%D8%B1/%D8%AC%D8%AF%D9%8A%D8%AF%20%D9%82%D8%AF%D9%8A%D9%85%2006-02/%D8%AC%D9%85%D8%B9%D8%A9%20%D8%A7%D9%84%D9%85%D9%86%D9%8A%D8%B1%D8%A7%D9%88%D9%8A%20967710351.pdf" TargetMode="External"/><Relationship Id="rId512" Type="http://schemas.openxmlformats.org/officeDocument/2006/relationships/hyperlink" Target="https://hchr.ps/?view=storage/app/public/law/%D9%85%D9%84%D9%81%D8%A7%D8%AA%20%D8%A7%D9%84%D8%A8%D8%A7%D8%AD%D8%AB%D9%8A%D9%86/%D8%A7%D9%84%D8%AC%D9%86%D9%88%D8%A8/%D8%A3.%20%D8%A5%D9%8A%D9%85%D8%A7%D9%86%20%D8%A3%D8%A8%D9%88%20%D8%B9%D9%88%D9%8A%D9%85%D8%B1/%D8%AC%D8%AF%D9%8A%D8%AF%202026/%D8%AC%D8%AF%D9%8A%D8%AF%2007-01/%D8%A5%D9%86%D8%B5%D8%A7%D9%81%20%D8%A7%D9%84%D8%AD%D9%88%D9%8A%D8%B7%D9%8A802705400%28%D8%A5%D9%8A%D9%85%D8%A7%D9%86%29.pdf" TargetMode="External"/><Relationship Id="rId44" Type="http://schemas.openxmlformats.org/officeDocument/2006/relationships/hyperlink" Target="https://hchr.ps/?view=storage/app/public/law/%D9%85%D9%84%D9%81%D8%A7%D8%AA%20%D8%A7%D9%84%D8%A8%D8%A7%D8%AD%D8%AB%D9%8A%D9%86/%D8%A7%D9%84%D8%AC%D9%86%D9%88%D8%A8/%D8%A3.%20%D8%A5%D9%8A%D9%85%D8%A7%D9%86%20%D8%A3%D8%A8%D9%88%20%D8%B9%D9%88%D9%8A%D9%85%D8%B1/%D9%8A%D8%A7%D8%B3%D9%85%D9%8A%D9%86%20%D8%B9%D8%A8%D8%AF%D8%A7%D9%84%D8%B3%D9%84%D8%A7%D9%85800766040.pdf" TargetMode="External"/><Relationship Id="rId86" Type="http://schemas.openxmlformats.org/officeDocument/2006/relationships/hyperlink" Target="https://hchr.ps/?view=storage/app/public/law/%D9%85%D9%84%D9%81%D8%A7%D8%AA%20%D8%A7%D9%84%D8%A8%D8%A7%D8%AD%D8%AB%D9%8A%D9%86/%D8%A7%D9%84%D8%AC%D9%86%D9%88%D8%A8/%D8%A3.%20%D8%A5%D9%8A%D9%85%D8%A7%D9%86%20%D8%A3%D8%A8%D9%88%20%D8%B9%D9%88%D9%8A%D9%85%D8%B1/%D8%B9%D8%A8%D8%AF%D8%A7%D9%84%D9%85%D8%AC%D9%8A%D8%AF%20%D9%8A%D9%88%D8%B3%D9%81406975482%20.pdf" TargetMode="External"/><Relationship Id="rId151" Type="http://schemas.openxmlformats.org/officeDocument/2006/relationships/hyperlink" Target="https://hchr.ps/?view=storage/app/public/law/%D9%85%D9%84%D9%81%D8%A7%D8%AA%20%D8%A7%D9%84%D8%A8%D8%A7%D8%AD%D8%AB%D9%8A%D9%86/%D8%A7%D9%84%D8%AC%D9%86%D9%88%D8%A8/%D8%A3.%20%D8%A5%D9%8A%D9%85%D8%A7%D9%86%20%D8%A3%D8%A8%D9%88%20%D8%B9%D9%88%D9%8A%D9%85%D8%B1/%D9%81%D8%A7%D8%AF%D9%8A%20%D8%A7%D9%84%D8%AD%D9%84%D9%88400812640.pdf" TargetMode="External"/><Relationship Id="rId389" Type="http://schemas.openxmlformats.org/officeDocument/2006/relationships/hyperlink" Target="https://hchr.ps/?view=storage/app/public/law/%D9%85%D9%84%D9%81%D8%A7%D8%AA%20%D8%A7%D9%84%D8%A8%D8%A7%D8%AD%D8%AB%D9%8A%D9%86/%D8%A7%D9%84%D8%AC%D9%86%D9%88%D8%A8/%D8%A3.%20%D8%A5%D9%8A%D9%85%D8%A7%D9%86%20%D8%A3%D8%A8%D9%88%20%D8%B9%D9%88%D9%8A%D9%85%D8%B1/%D8%A5%D9%8A%D9%85%D8%A7%D9%86/%D8%B3%D8%A7%D9%85%D9%8A%20%D8%A7%D9%84%D8%AE%D8%A7%D9%84%D8%AF%D9%8A%20409936952%20%D8%A5%D9%8A%D9%85%D8%A7%D9%86.pdf" TargetMode="External"/><Relationship Id="rId193" Type="http://schemas.openxmlformats.org/officeDocument/2006/relationships/hyperlink" Target="https://hchr.ps/?view=storage/app/public/law/%D9%85%D9%84%D9%81%D8%A7%D8%AA%20%D8%A7%D9%84%D8%A8%D8%A7%D8%AD%D8%AB%D9%8A%D9%86/%D8%A7%D9%84%D8%AC%D9%86%D9%88%D8%A8/%D8%A3.%20%D8%A5%D9%8A%D9%85%D8%A7%D9%86%20%D8%A3%D8%A8%D9%88%20%D8%B9%D9%88%D9%8A%D9%85%D8%B1/%D8%B1%D9%88%D9%84%D8%A7%20%D8%A3%D8%A8%D9%88%20%D8%B8%D8%A7%D9%87%D8%B1405846254.pdf" TargetMode="External"/><Relationship Id="rId207" Type="http://schemas.openxmlformats.org/officeDocument/2006/relationships/hyperlink" Target="https://hchr.ps/?view=storage/app/public/law/%D9%85%D9%84%D9%81%D8%A7%D8%AA%20%D8%A7%D9%84%D8%A8%D8%A7%D8%AD%D8%AB%D9%8A%D9%86/%D8%A7%D9%84%D8%AC%D9%86%D9%88%D8%A8/%D8%A3.%20%D8%A5%D9%8A%D9%85%D8%A7%D9%86%20%D8%A3%D8%A8%D9%88%20%D8%B9%D9%88%D9%8A%D9%85%D8%B1/%D9%86%D9%88%D8%B1%20%D8%A7%D8%A8%D9%88%20%D8%B9%D9%88%D9%8A%D9%85%D8%B1%20408398626.pdf" TargetMode="External"/><Relationship Id="rId249" Type="http://schemas.openxmlformats.org/officeDocument/2006/relationships/hyperlink" Target="https://hchr.ps/?view=storage/app/public/law/%D9%85%D9%84%D9%81%D8%A7%D8%AA%20%D8%A7%D9%84%D8%A8%D8%A7%D8%AD%D8%AB%D9%8A%D9%86/%D8%A7%D9%84%D8%AC%D9%86%D9%88%D8%A8/%D8%A3.%20%D8%A5%D9%8A%D9%85%D8%A7%D9%86%20%D8%A3%D8%A8%D9%88%20%D8%B9%D9%88%D9%8A%D9%85%D8%B1/%D8%AC%D8%AF%D9%8A%D8%AF%2028-09/%D9%84%D9%8A%D8%A7%D9%86%20%D8%A3%D8%A8%D9%88%20%D8%B9%D8%A8%D9%8A%D8%AF%D8%A9%20802040436.pdf" TargetMode="External"/><Relationship Id="rId414" Type="http://schemas.openxmlformats.org/officeDocument/2006/relationships/hyperlink" Target="https://hchr.ps/?view=storage/app/public/law/%D9%85%D9%84%D9%81%D8%A7%D8%AA%20%D8%A7%D9%84%D8%A8%D8%A7%D8%AD%D8%AB%D9%8A%D9%86/%D8%A7%D9%84%D8%AC%D9%86%D9%88%D8%A8/%D8%A3.%20%D8%A5%D9%8A%D9%85%D8%A7%D9%86%20%D8%A3%D8%A8%D9%88%20%D8%B9%D9%88%D9%8A%D9%85%D8%B1/%D8%A5%D9%8A%D9%85%D8%A7%D9%86/%D8%B1%D9%8A%D9%85%20%D9%85%D9%87%D8%AF%D9%8A900681248%28%D8%A5%D9%8A%D9%85%D8%A7%D9%86%29.pdf" TargetMode="External"/><Relationship Id="rId456" Type="http://schemas.openxmlformats.org/officeDocument/2006/relationships/hyperlink" Target="https://hchr.ps/?view=storage/app/public/law/%D9%85%D9%84%D9%81%D8%A7%D8%AA%20%D8%A7%D9%84%D8%A8%D8%A7%D8%AD%D8%AB%D9%8A%D9%86/%D8%A7%D9%84%D8%AC%D9%86%D9%88%D8%A8/%D8%A3.%20%D8%A5%D9%8A%D9%85%D8%A7%D9%86%20%D8%A3%D8%A8%D9%88%20%D8%B9%D9%88%D9%8A%D9%85%D8%B1/%D8%AC%D8%AF%D9%8A%D8%AF%2029-11/%D8%B3%D9%85%D9%8A%D8%B1%D8%A9%20%D8%A3%D8%A8%D9%88%20%D9%87%D9%85%D9%8A%D8%B3%D8%A9932410251%28%D8%A5%D9%8A%D9%85%D8%A7%D9%86%29.pdf" TargetMode="External"/><Relationship Id="rId498" Type="http://schemas.openxmlformats.org/officeDocument/2006/relationships/hyperlink" Target="https://hchr.ps/?view=storage/app/public/law/%D9%85%D9%84%D9%81%D8%A7%D8%AA%20%D8%A7%D9%84%D8%A8%D8%A7%D8%AD%D8%AB%D9%8A%D9%86/%D8%A7%D9%84%D8%AC%D9%86%D9%88%D8%A8/%D8%A3.%20%D8%A5%D9%8A%D9%85%D8%A7%D9%86%20%D8%A3%D8%A8%D9%88%20%D8%B9%D9%88%D9%8A%D9%85%D8%B1/%D8%AC%D8%AF%D9%8A%D8%AF%2031-12/%D8%A3%D8%AD%D9%85%D8%AF%20%D9%81%D8%B1%D8%AC%20%D8%A7%D9%84%D9%84%D9%87%20432166767%28%D8%A5%D9%8A%D9%85%D8%A7%D9%86%29.pdf" TargetMode="External"/><Relationship Id="rId13" Type="http://schemas.openxmlformats.org/officeDocument/2006/relationships/hyperlink" Target="https://hchr.ps/?view=storage/app/public/law/%D9%85%D9%84%D9%81%D8%A7%D8%AA%20%D8%A7%D9%84%D8%A8%D8%A7%D8%AD%D8%AB%D9%8A%D9%86/%D8%A7%D9%84%D8%AC%D9%86%D9%88%D8%A8/%D8%A3.%20%D8%A5%D9%8A%D9%85%D8%A7%D9%86%20%D8%A3%D8%A8%D9%88%20%D8%B9%D9%88%D9%8A%D9%85%D8%B1/%D8%A3%D8%AD%D9%85%D8%AF%20%D8%B4%D9%84%D8%A7%D9%8A%D9%84400898094.pdf" TargetMode="External"/><Relationship Id="rId109" Type="http://schemas.openxmlformats.org/officeDocument/2006/relationships/hyperlink" Target="https://hchr.ps/?view=storage/app/public/law/%D9%85%D9%84%D9%81%D8%A7%D8%AA%20%D8%A7%D9%84%D8%A8%D8%A7%D8%AD%D8%AB%D9%8A%D9%86/%D8%A7%D9%84%D8%AC%D9%86%D9%88%D8%A8/%D8%A3.%20%D8%A5%D9%8A%D9%85%D8%A7%D9%86%20%D8%A3%D8%A8%D9%88%20%D8%B9%D9%88%D9%8A%D9%85%D8%B1/%E2%80%AB%D8%A5%D9%86%D8%B9%D8%A7%D9%85%20%D8%BA%D9%86%D9%8A%D9%85801400706.pdf" TargetMode="External"/><Relationship Id="rId260" Type="http://schemas.openxmlformats.org/officeDocument/2006/relationships/hyperlink" Target="https://hchr.ps/?view=storage/app/public/law/%D9%85%D9%84%D9%81%D8%A7%D8%AA%20%D8%A7%D9%84%D8%A8%D8%A7%D8%AD%D8%AB%D9%8A%D9%86/%D8%A7%D9%84%D8%AC%D9%86%D9%88%D8%A8/%D8%A3.%20%D8%A5%D9%8A%D9%85%D8%A7%D9%86%20%D8%A3%D8%A8%D9%88%20%D8%B9%D9%88%D9%8A%D9%85%D8%B1/%D8%AC%D8%AF%D9%8A%D8%AF%2009-11/%D9%85%D9%8A%D8%A7%D8%B1%20%D8%A7%D8%A8%D9%88%20%D8%AC%D9%84%D9%85%D8%A8%D9%88%20434130373.pdf" TargetMode="External"/><Relationship Id="rId316" Type="http://schemas.openxmlformats.org/officeDocument/2006/relationships/hyperlink" Target="https://hchr.ps/?view=storage/app/public/law/%D9%85%D9%84%D9%81%D8%A7%D8%AA%20%D8%A7%D9%84%D8%A8%D8%A7%D8%AD%D8%AB%D9%8A%D9%86/%D8%A7%D9%84%D8%AC%D9%86%D9%88%D8%A8/%D8%A3.%20%D8%A5%D9%8A%D9%85%D8%A7%D9%86%20%D8%A3%D8%A8%D9%88%20%D8%B9%D9%88%D9%8A%D9%85%D8%B1/%D8%AC%D8%AF%D9%8A%D8%AF%2022-12/%D8%AC%D9%86%D8%A9%20%D8%B9%D8%A8%D8%AF%20%D8%A7%D9%84%D9%87%D8%A7%D8%AF%D9%8A%20445603467.pdf" TargetMode="External"/><Relationship Id="rId523" Type="http://schemas.openxmlformats.org/officeDocument/2006/relationships/hyperlink" Target="https://hchr.ps/?view=storage/app/public/law/%D9%85%D9%84%D9%81%D8%A7%D8%AA%20%D8%A7%D9%84%D8%A8%D8%A7%D8%AD%D8%AB%D9%8A%D9%86/%D8%A7%D9%84%D8%AC%D9%86%D9%88%D8%A8/%D8%A3.%20%D8%A5%D9%8A%D9%85%D8%A7%D9%86%20%D8%A3%D8%A8%D9%88%20%D8%B9%D9%88%D9%8A%D9%85%D8%B1/%D8%AC%D8%AF%D9%8A%D8%AF%202026/%D8%AC%D8%AF%D9%8A%D8%AF%2006-02/%D8%B3%D9%86%D8%A7%D8%A1%20%D8%A7%D9%84%D8%BA%D9%88%D8%B7%D9%8A400936795%28%D8%A5%D9%8A%D9%85%D8%A7%D9%86%29.pdf" TargetMode="External"/><Relationship Id="rId55" Type="http://schemas.openxmlformats.org/officeDocument/2006/relationships/hyperlink" Target="https://hchr.ps/?view=storage/app/public/law/%D9%85%D9%84%D9%81%D8%A7%D8%AA%20%D8%A7%D9%84%D8%A8%D8%A7%D8%AD%D8%AB%D9%8A%D9%86/%D8%A7%D9%84%D8%AC%D9%86%D9%88%D8%A8/%D8%A3.%20%D8%A5%D9%8A%D9%85%D8%A7%D9%86%20%D8%A3%D8%A8%D9%88%20%D8%B9%D9%88%D9%8A%D9%85%D8%B1/%D9%81%D8%AF%D8%A7%D8%A1%20%D8%A7%D9%84%D8%B4%D8%AE%D8%B1%D9%8A%D8%AA802505875.pdf" TargetMode="External"/><Relationship Id="rId97" Type="http://schemas.openxmlformats.org/officeDocument/2006/relationships/hyperlink" Target="https://hchr.ps/?view=storage/app/public/law/%D9%85%D9%84%D9%81%D8%A7%D8%AA%20%D8%A7%D9%84%D8%A8%D8%A7%D8%AD%D8%AB%D9%8A%D9%86/%D8%A7%D9%84%D8%AC%D9%86%D9%88%D8%A8/%D8%A3.%20%D8%A5%D9%8A%D9%85%D8%A7%D9%86%20%D8%A3%D8%A8%D9%88%20%D8%B9%D9%88%D9%8A%D9%85%D8%B1/%D9%85%D8%AD%D9%85%D8%AF%20%D9%85%D9%86%D8%B5%D9%88%D8%B1%20804500056.pdf" TargetMode="External"/><Relationship Id="rId120" Type="http://schemas.openxmlformats.org/officeDocument/2006/relationships/hyperlink" Target="https://hchr.ps/?view=storage/app/public/law/%D9%85%D9%84%D9%81%D8%A7%D8%AA%20%D8%A7%D9%84%D8%A8%D8%A7%D8%AD%D8%AB%D9%8A%D9%86/%D8%A7%D9%84%D8%AC%D9%86%D9%88%D8%A8/%D8%A3.%20%D8%A5%D9%8A%D9%85%D8%A7%D9%86%20%D8%A3%D8%A8%D9%88%20%D8%B9%D9%88%D9%8A%D9%85%D8%B1/%D9%86%D8%A7%D9%86%D8%B3%D9%8A%20%D8%A7%D9%84%D9%81%D8%A7%D8%B1%20408512002%20.pdf" TargetMode="External"/><Relationship Id="rId358" Type="http://schemas.openxmlformats.org/officeDocument/2006/relationships/hyperlink" Target="https://hchr.ps/?view=storage/app/public/law/%D9%85%D9%84%D9%81%D8%A7%D8%AA%20%D8%A7%D9%84%D8%A8%D8%A7%D8%AD%D8%AB%D9%8A%D9%86/%D8%A7%D9%84%D8%AC%D9%86%D9%88%D8%A8/%D8%A3.%20%D8%A5%D9%8A%D9%85%D8%A7%D9%86%20%D8%A3%D8%A8%D9%88%20%D8%B9%D9%88%D9%8A%D9%85%D8%B1/%D8%AC%D8%AF%D9%8A%D8%AF%2010-03/%D8%A3%D9%85%D9%84%20%D8%A3%D8%A8%D9%88%20%D8%B3%D9%85%D9%83%20433837747.pdf" TargetMode="External"/><Relationship Id="rId162" Type="http://schemas.openxmlformats.org/officeDocument/2006/relationships/hyperlink" Target="https://hchr.ps/?view=storage/app/public/law/%D9%85%D9%84%D9%81%D8%A7%D8%AA%20%D8%A7%D9%84%D8%A8%D8%A7%D8%AD%D8%AB%D9%8A%D9%86/%D8%A7%D9%84%D8%AC%D9%86%D9%88%D8%A8/%D8%A3.%20%D8%A5%D9%8A%D9%85%D8%A7%D9%86%20%D8%A3%D8%A8%D9%88%20%D8%B9%D9%88%D9%8A%D9%85%D8%B1/%D9%85%D9%86%D8%B8%D9%85%D8%A7%D8%AA/%20901846493%D8%A7%D8%B3%D8%AA%D9%85%D8%A7%D8%B1%D8%A9%20%D9%85%D9%86%D8%B8%D9%85%D8%A7%D8%AA%20%D8%B4%D8%B1%D9%83%D8%A9%20%D8%A7%D9%84%D8%B4%D8%B1%D9%81%D8%A7.pdf" TargetMode="External"/><Relationship Id="rId218" Type="http://schemas.openxmlformats.org/officeDocument/2006/relationships/hyperlink" Target="https://hchr.ps/?view=storage/app/public/law/%D9%85%D9%84%D9%81%D8%A7%D8%AA%20%D8%A7%D9%84%D8%A8%D8%A7%D8%AD%D8%AB%D9%8A%D9%86/%D8%A7%D9%84%D8%AC%D9%86%D9%88%D8%A8/%D8%A3.%20%D8%A5%D9%8A%D9%85%D8%A7%D9%86%20%D8%A3%D8%A8%D9%88%20%D8%B9%D9%88%D9%8A%D9%85%D8%B1/%D9%81%D8%AA%D8%AD%D9%8A%D8%A9%20%D8%A3%D8%A8%D9%88%20%D9%87%D9%88%D9%8A%D8%B4%D9%84%20900630443.pdf" TargetMode="External"/><Relationship Id="rId425" Type="http://schemas.openxmlformats.org/officeDocument/2006/relationships/hyperlink" Target="https://hchr.ps/?view=storage/app/public/law/%D9%85%D9%84%D9%81%D8%A7%D8%AA%20%D8%A7%D9%84%D8%A8%D8%A7%D8%AD%D8%AB%D9%8A%D9%86/%D8%A7%D9%84%D8%AC%D9%86%D9%88%D8%A8/%D8%A3.%20%D8%A5%D9%8A%D9%85%D8%A7%D9%86%20%D8%A3%D8%A8%D9%88%20%D8%B9%D9%88%D9%8A%D9%85%D8%B1/%D8%A5%D9%8A%D9%85%D8%A7%D9%86/%D8%B1%D9%8A%D9%85%D8%A7%20%D8%B9%D9%84%D8%A7%D8%A1%20%D8%A3%D8%A8%D9%88%20%D8%AD%D9%84%D8%AD%D9%88%D9%84436766802%28%D8%A5%D9%8A%D9%85%D8%A7%D9%86%29.pdf" TargetMode="External"/><Relationship Id="rId467" Type="http://schemas.openxmlformats.org/officeDocument/2006/relationships/hyperlink" Target="https://hchr.ps/?view=storage/app/public/law/%D9%85%D9%84%D9%81%D8%A7%D8%AA%20%D8%A7%D9%84%D8%A8%D8%A7%D8%AD%D8%AB%D9%8A%D9%86/%D8%A7%D9%84%D8%AC%D9%86%D9%88%D8%A8/%D8%A3.%20%D8%A5%D9%8A%D9%85%D8%A7%D9%86%20%D8%A3%D8%A8%D9%88%20%D8%B9%D9%88%D9%8A%D9%85%D8%B1/%D8%AC%D8%AF%D9%8A%D8%AF%2029-11/%D8%B9%D8%A8%D8%AF%D8%A7%D9%84%D8%B1%D8%AD%D9%85%D9%86%20%D8%A7%D9%84%D9%86%D9%85%D8%B1422514166%28%D8%A5%D9%8A%D9%85%D8%A7%D9%86%29.pdf" TargetMode="External"/><Relationship Id="rId271" Type="http://schemas.openxmlformats.org/officeDocument/2006/relationships/hyperlink" Target="https://hchr.ps/?view=storage/app/public/law/%D9%85%D9%84%D9%81%D8%A7%D8%AA%20%D8%A7%D9%84%D8%A8%D8%A7%D8%AD%D8%AB%D9%8A%D9%86/%D8%A7%D9%84%D8%AC%D9%86%D9%88%D8%A8/%D8%A3.%20%D8%A5%D9%8A%D9%85%D8%A7%D9%86%20%D8%A3%D8%A8%D9%88%20%D8%B9%D9%88%D9%8A%D9%85%D8%B1/%D8%AC%D8%AF%D9%8A%D8%AF%2015-11/%D8%B1%D8%BA%D8%AF%20%D8%A7%D9%84%D9%81%D8%B1%D8%A7%20429748668.pdf" TargetMode="External"/><Relationship Id="rId24" Type="http://schemas.openxmlformats.org/officeDocument/2006/relationships/hyperlink" Target="https://hchr.ps/?view=storage/app/public/law/%D9%85%D9%84%D9%81%D8%A7%D8%AA%20%D8%A7%D9%84%D8%A8%D8%A7%D8%AD%D8%AB%D9%8A%D9%86/%D8%A7%D9%84%D8%AC%D9%86%D9%88%D8%A8/%D8%A3.%20%D8%A5%D9%8A%D9%85%D8%A7%D9%86%20%D8%A3%D8%A8%D9%88%20%D8%B9%D9%88%D9%8A%D9%85%D8%B1/%D8%A3%D9%85%D9%86%D9%87%20%D8%B9%D9%85%D8%B1%20926425539.pdf" TargetMode="External"/><Relationship Id="rId66" Type="http://schemas.openxmlformats.org/officeDocument/2006/relationships/hyperlink" Target="https://hchr.ps/?view=storage/app/public/law/%D9%85%D9%84%D9%81%D8%A7%D8%AA%20%D8%A7%D9%84%D8%A8%D8%A7%D8%AD%D8%AB%D9%8A%D9%86/%D8%A7%D9%84%D8%AC%D9%86%D9%88%D8%A8/%D8%A3.%20%D8%A5%D9%8A%D9%85%D8%A7%D9%86%20%D8%A3%D8%A8%D9%88%20%D8%B9%D9%88%D9%8A%D9%85%D8%B1/%E2%80%AB%E2%80%AB%E2%80%AB%D8%B1%D8%AD%D8%A7%D8%A8%20%D8%B2%D8%BA%D8%B1%D8%A9%20804407526.pdf" TargetMode="External"/><Relationship Id="rId131" Type="http://schemas.openxmlformats.org/officeDocument/2006/relationships/hyperlink" Target="https://hchr.ps/?view=storage/app/public/law/%D9%85%D9%84%D9%81%D8%A7%D8%AA%20%D8%A7%D9%84%D8%A8%D8%A7%D8%AD%D8%AB%D9%8A%D9%86/%D8%A7%D9%84%D8%AC%D9%86%D9%88%D8%A8/%D8%A3.%20%D8%A5%D9%8A%D9%85%D8%A7%D9%86%20%D8%A3%D8%A8%D9%88%20%D8%B9%D9%88%D9%8A%D9%85%D8%B1/%D8%A5%D9%8A%D9%85%D8%A7%D9%86/%D9%86%D9%87%D9%8A%D9%84%20%20%D8%A3%D8%A8%D9%88%20%D9%83%D9%85%D9%8A%D9%84%20402136816%20.pdf" TargetMode="External"/><Relationship Id="rId327" Type="http://schemas.openxmlformats.org/officeDocument/2006/relationships/hyperlink" Target="https://hchr.ps/?view=storage/app/public/law/%D9%85%D9%84%D9%81%D8%A7%D8%AA%20%D8%A7%D9%84%D8%A8%D8%A7%D8%AD%D8%AB%D9%8A%D9%86/%D8%A7%D9%84%D8%AC%D9%86%D9%88%D8%A8/%D8%A3.%20%D8%A5%D9%8A%D9%85%D8%A7%D9%86%20%D8%A3%D8%A8%D9%88%20%D8%B9%D9%88%D9%8A%D9%85%D8%B1/%D8%AC%D8%AF%D9%8A%D8%AF%2015-02/%D9%8A%D9%88%D8%B3%D9%81%20%D8%A3%D8%A8%D9%88%20%D8%AC%D9%84%D9%85%D8%A8%D9%88%20800694945.pdf" TargetMode="External"/><Relationship Id="rId369" Type="http://schemas.openxmlformats.org/officeDocument/2006/relationships/hyperlink" Target="https://hchr.ps/?view=storage/app/public/law/%D9%85%D9%84%D9%81%D8%A7%D8%AA%20%D8%A7%D9%84%D8%A8%D8%A7%D8%AD%D8%AB%D9%8A%D9%86/%D8%A7%D9%84%D8%AC%D9%86%D9%88%D8%A8/%D8%A3.%20%D8%A5%D9%8A%D9%85%D8%A7%D9%86%20%D8%A3%D8%A8%D9%88%20%D8%B9%D9%88%D9%8A%D9%85%D8%B1/%D8%A5%D9%8A%D9%85%D8%A7%D9%86/%D8%B4%D8%A7%D8%AF%D9%8A%D8%A9%20%D8%A7%D9%84%D9%85%D8%B5%D8%B1%D9%8A442825295%28%D8%A5%D9%8A%D9%85%D8%A7%D9%86%29.pdf" TargetMode="External"/><Relationship Id="rId173" Type="http://schemas.openxmlformats.org/officeDocument/2006/relationships/hyperlink" Target="https://hchr.ps/?view=storage/app/public/law/%D9%85%D9%84%D9%81%D8%A7%D8%AA%20%D8%A7%D9%84%D8%A8%D8%A7%D8%AD%D8%AB%D9%8A%D9%86/%D8%A7%D9%84%D8%AC%D9%86%D9%88%D8%A8/%D8%A3.%20%D8%A5%D9%8A%D9%85%D8%A7%D9%86%20%D8%A3%D8%A8%D9%88%20%D8%B9%D9%88%D9%8A%D9%85%D8%B1/%D8%B5%D9%81%D8%A7%D8%A1%20%D8%A7%D9%84%D9%88%D8%A7%D8%AF%D9%8A%D8%A9802931451.pdf" TargetMode="External"/><Relationship Id="rId229" Type="http://schemas.openxmlformats.org/officeDocument/2006/relationships/hyperlink" Target="https://hchr.ps/?view=storage/app/public/law/%D9%85%D9%84%D9%81%D8%A7%D8%AA%20%D8%A7%D9%84%D8%A8%D8%A7%D8%AD%D8%AB%D9%8A%D9%86/%D8%A7%D9%84%D8%AC%D9%86%D9%88%D8%A8/%D8%A3.%20%D8%A5%D9%8A%D9%85%D8%A7%D9%86%20%D8%A3%D8%A8%D9%88%20%D8%B9%D9%88%D9%8A%D9%85%D8%B1/%D8%B3%D8%B1%D8%A7%D8%AC%20%D8%A7%D9%84%D9%86%D8%AC%D8%A7%D8%B1443174222.pdf" TargetMode="External"/><Relationship Id="rId380" Type="http://schemas.openxmlformats.org/officeDocument/2006/relationships/hyperlink" Target="https://hchr.ps/?view=storage/app/public/law/%D9%85%D9%84%D9%81%D8%A7%D8%AA%20%D8%A7%D9%84%D8%A8%D8%A7%D8%AD%D8%AB%D9%8A%D9%86/%D8%A7%D9%84%D8%AC%D9%86%D9%88%D8%A8/%D8%A3.%20%D8%A5%D9%8A%D9%85%D8%A7%D9%86%20%D8%A3%D8%A8%D9%88%20%D8%B9%D9%88%D9%8A%D9%85%D8%B1/%D8%A5%D9%8A%D9%85%D8%A7%D9%86/%D9%81%D8%A7%D8%B7%D9%85%D8%A9%20%D8%AD%D8%B3%D9%91%D8%A7%D9%86954840211%28%D8%A5%D9%8A%D9%85%D8%A7%D9%86%29.pdf" TargetMode="External"/><Relationship Id="rId436" Type="http://schemas.openxmlformats.org/officeDocument/2006/relationships/hyperlink" Target="https://hchr.ps/?view=storage/app/public/law/%D9%85%D9%84%D9%81%D8%A7%D8%AA%20%D8%A7%D9%84%D8%A8%D8%A7%D8%AD%D8%AB%D9%8A%D9%86/%D8%A7%D9%84%D8%AC%D9%86%D9%88%D8%A8/%D8%A3.%20%D8%A5%D9%8A%D9%85%D8%A7%D9%86%20%D8%A3%D8%A8%D9%88%20%D8%B9%D9%88%D9%8A%D9%85%D8%B1/%D8%AC%D8%AF%D9%8A%D8%AF%2029-11/%D8%B1%D8%B6%D8%A7%20%D8%B1%D9%88%D8%A8%D9%8A924642952%28%D8%A5%D9%8A%D9%85%D8%A7%D9%86%29.pdf" TargetMode="External"/><Relationship Id="rId240" Type="http://schemas.openxmlformats.org/officeDocument/2006/relationships/hyperlink" Target="https://hchr.ps/?view=storage/app/public/law/%D9%85%D9%84%D9%81%D8%A7%D8%AA%20%D8%A7%D9%84%D8%A8%D8%A7%D8%AD%D8%AB%D9%8A%D9%86/%D8%A7%D9%84%D8%AC%D9%86%D9%88%D8%A8/%D8%A3.%20%D8%A5%D9%8A%D9%85%D8%A7%D9%86%20%D8%A3%D8%A8%D9%88%20%D8%B9%D9%88%D9%8A%D9%85%D8%B1/%D8%AC%D8%AF%D9%8A%D8%AF%2021-09/%D8%AC%D9%88%D8%A7%D9%87%D8%B1%20%D8%A7%D9%84%D9%84%D9%88%D8%AD%20926759341.pdf" TargetMode="External"/><Relationship Id="rId478" Type="http://schemas.openxmlformats.org/officeDocument/2006/relationships/hyperlink" Target="https://hchr.ps/?view=storage/app/public/law/%D9%85%D9%84%D9%81%D8%A7%D8%AA%20%D8%A7%D9%84%D8%A8%D8%A7%D8%AD%D8%AB%D9%8A%D9%86/%D8%A7%D9%84%D8%AC%D9%86%D9%88%D8%A8/%D8%A3.%20%D8%A5%D9%8A%D9%85%D8%A7%D9%86%20%D8%A3%D8%A8%D9%88%20%D8%B9%D9%88%D9%8A%D9%85%D8%B1/%D8%AC%D8%AF%D9%8A%D8%AF%2029-11/%D8%B2%D9%8A%D9%86%D8%A8%20%D8%A7%D9%84%D8%B3%D8%B9%D8%A7%D9%81%D9%8A%D9%86801877622%28%D8%A5%D9%8A%D9%85%D8%A7%D9%86%29.pdf" TargetMode="External"/><Relationship Id="rId35" Type="http://schemas.openxmlformats.org/officeDocument/2006/relationships/hyperlink" Target="https://hchr.ps/?view=storage/app/public/law/%D9%85%D9%84%D9%81%D8%A7%D8%AA%20%D8%A7%D9%84%D8%A8%D8%A7%D8%AD%D8%AB%D9%8A%D9%86/%D8%A7%D9%84%D8%AC%D9%86%D9%88%D8%A8/%D8%A3.%20%D8%A5%D9%8A%D9%85%D8%A7%D9%86%20%D8%A3%D8%A8%D9%88%20%D8%B9%D9%88%D9%8A%D9%85%D8%B1/%D8%A7%D9%85%D9%8A%D8%A9%20%D8%A7%D9%84%D8%BA%D8%B2%D8%A7%D9%84%D9%8A950798272.pdf" TargetMode="External"/><Relationship Id="rId77" Type="http://schemas.openxmlformats.org/officeDocument/2006/relationships/hyperlink" Target="https://hchr.ps/?view=storage/app/public/law/%D9%85%D9%84%D9%81%D8%A7%D8%AA%20%D8%A7%D9%84%D8%A8%D8%A7%D8%AD%D8%AB%D9%8A%D9%86/%D8%A7%D9%84%D8%AC%D9%86%D9%88%D8%A8/%D8%A3.%20%D8%A5%D9%8A%D9%85%D8%A7%D9%86%20%D8%A3%D8%A8%D9%88%20%D8%B9%D9%88%D9%8A%D9%85%D8%B1/%D8%B7%D8%A7%D8%B1%D9%82%20%D8%A3%D8%A8%D9%88%20%D8%B9%D8%B1%D9%8A%D8%A8%D8%A7%D9%86407760008.pdf" TargetMode="External"/><Relationship Id="rId100" Type="http://schemas.openxmlformats.org/officeDocument/2006/relationships/hyperlink" Target="https://hchr.ps/?view=storage/app/public/law/%D9%85%D9%84%D9%81%D8%A7%D8%AA%20%D8%A7%D9%84%D8%A8%D8%A7%D8%AD%D8%AB%D9%8A%D9%86/%D8%A7%D9%84%D8%AC%D9%86%D9%88%D8%A8/%D8%A3.%20%D8%A5%D9%8A%D9%85%D8%A7%D9%86%20%D8%A3%D8%A8%D9%88%20%D8%B9%D9%88%D9%8A%D9%85%D8%B1/%D8%B9%D8%A8%D8%AF%D8%A7%D9%84%D9%83%D8%B1%D9%8A%D9%85%20%D8%B4%D8%AD%D8%A7%D8%AF%D8%A9802611962.pdf" TargetMode="External"/><Relationship Id="rId282" Type="http://schemas.openxmlformats.org/officeDocument/2006/relationships/hyperlink" Target="https://hchr.ps/?view=storage/app/public/law/%D9%85%D9%84%D9%81%D8%A7%D8%AA%20%D8%A7%D9%84%D8%A8%D8%A7%D8%AD%D8%AB%D9%8A%D9%86/%D8%A7%D9%84%D8%AC%D9%86%D9%88%D8%A8/%D8%A3.%20%D8%A5%D9%8A%D9%85%D8%A7%D9%86%20%D8%A3%D8%A8%D9%88%20%D8%B9%D9%88%D9%8A%D9%85%D8%B1/%D8%AC%D8%AF%D9%8A%D8%AF%2015-11/%D9%83%D8%B1%D9%85%20%D8%A3%D8%A8%D9%88%20%D9%87%D8%AC%D8%B1%D8%B3%20424430478.pdf" TargetMode="External"/><Relationship Id="rId338" Type="http://schemas.openxmlformats.org/officeDocument/2006/relationships/hyperlink" Target="https://hchr.ps/?view=storage/app/public/law/%D9%85%D9%84%D9%81%D8%A7%D8%AA%20%D8%A7%D9%84%D8%A8%D8%A7%D8%AD%D8%AB%D9%8A%D9%86/%D8%A7%D9%84%D8%AC%D9%86%D9%88%D8%A8/%D8%A3.%20%D8%A5%D9%8A%D9%85%D8%A7%D9%86%20%D8%A3%D8%A8%D9%88%20%D8%B9%D9%88%D9%8A%D9%85%D8%B1/%D8%AC%D8%AF%D9%8A%D8%AF%20%D9%82%D8%AF%D9%8A%D9%85%2006-02/%D8%A7%D8%A8%D8%B1%D8%A7%D9%87%D9%8A%D9%85%20%D8%B9%D9%8A%D8%A7%D8%AF%20408451102.pdf" TargetMode="External"/><Relationship Id="rId503" Type="http://schemas.openxmlformats.org/officeDocument/2006/relationships/hyperlink" Target="https://hchr.ps/?view=storage/app/public/law/%D9%85%D9%84%D9%81%D8%A7%D8%AA%20%D8%A7%D9%84%D8%A8%D8%A7%D8%AD%D8%AB%D9%8A%D9%86/%D8%A7%D9%84%D8%AC%D9%86%D9%88%D8%A8/%D8%A3.%20%D8%A5%D9%8A%D9%85%D8%A7%D9%86%20%D8%A3%D8%A8%D9%88%20%D8%B9%D9%88%D9%8A%D9%85%D8%B1/%D8%AC%D8%AF%D9%8A%D8%AF%2031-12/%D8%B3%D8%AC%D9%89%20%D8%B9%D8%B7%D8%A7%20%D8%A7%D9%84%D9%84%D9%87%20402508030%28%D8%A5%D9%8A%D9%85%D8%A7%D9%86%29.pdf" TargetMode="External"/><Relationship Id="rId8" Type="http://schemas.openxmlformats.org/officeDocument/2006/relationships/hyperlink" Target="https://hchr.ps/?view=storage/app/public/law/%D9%85%D9%84%D9%81%D8%A7%D8%AA%20%D8%A7%D9%84%D8%A8%D8%A7%D8%AD%D8%AB%D9%8A%D9%86/%D8%A7%D9%84%D8%AC%D9%86%D9%88%D8%A8/%D8%A3.%20%D8%A5%D9%8A%D9%85%D8%A7%D9%86%20%D8%A3%D8%A8%D9%88%20%D8%B9%D9%88%D9%8A%D9%85%D8%B1/%D9%85%D9%8A%D8%A7%D8%B1%20%D8%A7%D9%84%D8%AC%D8%AE%D8%A8%D9%8A%D8%B1%20409266558.pdf" TargetMode="External"/><Relationship Id="rId142" Type="http://schemas.openxmlformats.org/officeDocument/2006/relationships/hyperlink" Target="https://hchr.ps/?view=storage/app/public/law/%D9%85%D9%84%D9%81%D8%A7%D8%AA%20%D8%A7%D9%84%D8%A8%D8%A7%D8%AD%D8%AB%D9%8A%D9%86/%D8%A7%D9%84%D8%AC%D9%86%D9%88%D8%A8/%D8%A3.%20%D8%A5%D9%8A%D9%85%D8%A7%D9%86%20%D8%A3%D8%A8%D9%88%20%D8%B9%D9%88%D9%8A%D9%85%D8%B1/%D8%A3%D9%8A%D9%88%D8%A8%20%D8%B9%D9%85%D8%B1800456097.pdf" TargetMode="External"/><Relationship Id="rId184" Type="http://schemas.openxmlformats.org/officeDocument/2006/relationships/hyperlink" Target="https://hchr.ps/?view=storage/app/public/law/%D9%85%D9%84%D9%81%D8%A7%D8%AA%20%D8%A7%D9%84%D8%A8%D8%A7%D8%AD%D8%AB%D9%8A%D9%86/%D8%A7%D9%84%D8%AC%D9%86%D9%88%D8%A8/%D8%A3.%20%D8%A5%D9%8A%D9%85%D8%A7%D9%86%20%D8%A3%D8%A8%D9%88%20%D8%B9%D9%88%D9%8A%D9%85%D8%B1/%D8%B9%D9%84%D8%A7%20%D8%A3%D8%A8%D9%88%20%D8%A7%D9%84%D8%B3%D8%A8%D8%AD801574146.pdf" TargetMode="External"/><Relationship Id="rId391" Type="http://schemas.openxmlformats.org/officeDocument/2006/relationships/hyperlink" Target="https://hchr.ps/?view=storage/app/public/law/%D9%85%D9%84%D9%81%D8%A7%D8%AA%20%D8%A7%D9%84%D8%A8%D8%A7%D8%AD%D8%AB%D9%8A%D9%86/%D8%A7%D9%84%D8%AC%D9%86%D9%88%D8%A8/%D8%A3.%20%D8%A5%D9%8A%D9%85%D8%A7%D9%86%20%D8%A3%D8%A8%D9%88%20%D8%B9%D9%88%D9%8A%D9%85%D8%B1/%D8%A5%D9%8A%D9%85%D8%A7%D9%86/%D8%A3%D9%85%D9%84%20%D8%B5%D8%A7%D9%84%D8%AD408485381%28%D8%A5%D9%8A%D9%85%D8%A7%D9%86%29.pdf" TargetMode="External"/><Relationship Id="rId405" Type="http://schemas.openxmlformats.org/officeDocument/2006/relationships/hyperlink" Target="https://hchr.ps/?view=storage/app/public/law/%D9%85%D9%84%D9%81%D8%A7%D8%AA%20%D8%A7%D9%84%D8%A8%D8%A7%D8%AD%D8%AB%D9%8A%D9%86/%D8%A7%D9%84%D8%AC%D9%86%D9%88%D8%A8/%D8%A3.%20%D8%A5%D9%8A%D9%85%D8%A7%D9%86%20%D8%A3%D8%A8%D9%88%20%D8%B9%D9%88%D9%8A%D9%85%D8%B1/%D8%A5%D9%8A%D9%85%D8%A7%D9%86/%D8%AA%D8%BA%D8%B1%D9%8A%D8%AF%20%D8%AA%D9%83%D9%88%D9%86%D8%A9445621964%28%D8%A5%D9%8A%D9%85%D8%A7%D9%86%29.pdf" TargetMode="External"/><Relationship Id="rId447" Type="http://schemas.openxmlformats.org/officeDocument/2006/relationships/hyperlink" Target="https://hchr.ps/?view=storage/app/public/law/%D9%85%D9%84%D9%81%D8%A7%D8%AA%20%D8%A7%D9%84%D8%A8%D8%A7%D8%AD%D8%AB%D9%8A%D9%86/%D8%A7%D9%84%D8%AC%D9%86%D9%88%D8%A8/%D8%A3.%20%D8%A5%D9%8A%D9%85%D8%A7%D9%86%20%D8%A3%D8%A8%D9%88%20%D8%B9%D9%88%D9%8A%D9%85%D8%B1/%D8%AC%D8%AF%D9%8A%D8%AF%2029-11/%D8%AA%D8%B3%D9%86%D9%8A%D9%85%20%D8%AD%D8%AC%D9%8A409052735%28%D8%A5%D9%8A%D9%85%D8%A7%D9%86%29.pdf"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hchr.ps/?view=storage/app/public/law/%D9%85%D9%84%D9%81%D8%A7%D8%AA%20%D8%A7%D9%84%D8%A8%D8%A7%D8%AD%D8%AB%D9%8A%D9%86/%D8%A7%D9%84%D8%AC%D9%86%D9%88%D8%A8/%D8%A3.%20%D9%86%D8%B3%D8%B1%D9%8A%D9%86%20%D9%8A%D9%88%D9%86%D8%B3/%D8%AD%D9%85%D8%B2%D8%A9%20%D8%A7%D9%84%D8%B9%D9%81%D9%8A%D9%81%D9%8A%20400533998.pdf" TargetMode="External"/><Relationship Id="rId299" Type="http://schemas.openxmlformats.org/officeDocument/2006/relationships/hyperlink" Target="https://hchr.ps/?view=storage/app/public/law/%D9%85%D9%84%D9%81%D8%A7%D8%AA%20%D8%A7%D9%84%D8%A8%D8%A7%D8%AD%D8%AB%D9%8A%D9%86/%D8%A7%D9%84%D8%AC%D9%86%D9%88%D8%A8/%D8%A3.%20%D9%86%D8%B3%D8%B1%D9%8A%D9%86%20%D9%8A%D9%88%D9%86%D8%B3/%D9%86%D8%B9%D9%8A%D9%85%D8%A9%20%D8%A7%D9%84%D8%AD%D8%AF%D9%8A%D8%AF%D9%8A%20912855236.pdf" TargetMode="External"/><Relationship Id="rId671"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A%D8%A7%D8%B3%D8%B1%20%D9%85%D8%B7%D9%84%D9%82%20%D8%A7%D9%94%D8%A8%D9%88%20%D8%B9%D9%88%D8%AF%D8%A9%20946244142.pdf" TargetMode="External"/><Relationship Id="rId727" Type="http://schemas.openxmlformats.org/officeDocument/2006/relationships/hyperlink" Target="https://hchr.ps/?view=storage/app/public/law/%D9%85%D9%84%D9%81%D8%A7%D8%AA%20%D8%A7%D9%84%D8%A8%D8%A7%D8%AD%D8%AB%D9%8A%D9%86/%D8%A7%D9%84%D8%AC%D9%86%D9%88%D8%A8/%D8%A3.%20%D9%86%D8%B3%D8%B1%D9%8A%D9%86%20%D9%8A%D9%88%D9%86%D8%B3/%D9%86%D8%B3%D8%B1%D9%8A%D9%86%2011/%D9%85%D8%AD%D9%85%D9%88%D8%AF%20%D8%B3%D8%B9%D9%8A%D8%AF%20%D8%B3%D8%B9%D9%8A%D8%AF%20420536690.pdf" TargetMode="External"/><Relationship Id="rId21" Type="http://schemas.openxmlformats.org/officeDocument/2006/relationships/hyperlink" Target="https://hchr.ps/?view=storage/app/public/law/%D9%85%D9%84%D9%81%D8%A7%D8%AA%20%D8%A7%D9%84%D8%A8%D8%A7%D8%AD%D8%AB%D9%8A%D9%86/%D8%A7%D9%84%D8%AC%D9%86%D9%88%D8%A8/%D8%A3.%20%D9%86%D8%B3%D8%B1%D9%8A%D9%86%20%D9%8A%D9%88%D9%86%D8%B3/%D8%B3%D8%A7%D9%85%D9%89%20%D8%A7%D8%A8%D9%88%20%D9%85%D8%B5%D8%B7%D9%81%D9%89%20801276957.pdf" TargetMode="External"/><Relationship Id="rId63" Type="http://schemas.openxmlformats.org/officeDocument/2006/relationships/hyperlink" Target="https://hchr.ps/?view=storage/app/public/law/%D9%85%D9%84%D9%81%D8%A7%D8%AA%20%D8%A7%D9%84%D8%A8%D8%A7%D8%AD%D8%AB%D9%8A%D9%86/%D8%A7%D9%84%D8%AC%D9%86%D9%88%D8%A8/%D8%A3.%20%D9%86%D8%B3%D8%B1%D9%8A%D9%86%20%D9%8A%D9%88%D9%86%D8%B3/%D8%A2%D9%8A%D8%A9%20%D8%A7%D8%A8%D9%88%20%D8%B3%D9%84%D9%8A%D9%85%D8%A7%D9%86%20409039674.pdf" TargetMode="External"/><Relationship Id="rId159" Type="http://schemas.openxmlformats.org/officeDocument/2006/relationships/hyperlink" Target="https://hchr.ps/?view=storage/app/public/law/%D9%85%D9%84%D9%81%D8%A7%D8%AA%20%D8%A7%D9%84%D8%A8%D8%A7%D8%AD%D8%AB%D9%8A%D9%86/%D8%A7%D9%84%D8%AC%D9%86%D9%88%D8%A8/%D8%A3.%20%D9%86%D8%B3%D8%B1%D9%8A%D9%86%20%D9%8A%D9%88%D9%86%D8%B3/%D8%AC%D9%85%D9%8A%D9%84%D8%A9%20%D8%A3%D8%A8%D9%88%20%D8%AD%D8%AC%D9%8A%D8%B1%20949815815.pdf" TargetMode="External"/><Relationship Id="rId324"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6-10/%D8%A3%D8%AD%D9%85%D8%AF%20%D8%A7%D9%84%D8%A8%D9%84%D8%B9%D8%A7%D9%88%D9%8A%20403260243.pdf" TargetMode="External"/><Relationship Id="rId366" Type="http://schemas.openxmlformats.org/officeDocument/2006/relationships/hyperlink" Target="https://hchr.ps/?view=storage/app/public/law/%D9%85%D9%84%D9%81%D8%A7%D8%AA%20%D8%A7%D9%84%D8%A8%D8%A7%D8%AD%D8%AB%D9%8A%D9%86/%D8%A7%D9%84%D8%AC%D9%86%D9%88%D8%A8/%D8%A3.%20%D9%86%D8%B3%D8%B1%D9%8A%D9%86%20%D9%8A%D9%88%D9%86%D8%B3/%D8%AC%D8%AF%D9%8A%D8%AF%2020-10/%D9%88%D9%84%D8%A7%D8%A1%20%D8%A7%D9%84%D8%B9%D8%B5%D8%A7%D8%B1%20425881612.pdf" TargetMode="External"/><Relationship Id="rId531"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29-11/%D9%85%D8%AD%D9%85%D8%AF%20%D9%82%D9%86%D9%86%20803172667.pdf" TargetMode="External"/><Relationship Id="rId573"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B4%D9%8A%D9%85%D8%A7%D8%A1%20%D8%B4%D8%A8%D8%A7%D8%AA%20410142921.pdf" TargetMode="External"/><Relationship Id="rId629"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B3%D9%86%D8%A7%D8%A1%20%D8%B3%D9%85%D9%8A%D8%B1%20%D9%85%D8%B3%D8%B9%D9%88%D8%AF%20801804964.pdf" TargetMode="External"/><Relationship Id="rId170" Type="http://schemas.openxmlformats.org/officeDocument/2006/relationships/hyperlink" Target="https://hchr.ps/?view=storage/app/public/law/%D9%85%D9%84%D9%81%D8%A7%D8%AA%20%D8%A7%D9%84%D8%A8%D8%A7%D8%AD%D8%AB%D9%8A%D9%86/%D8%A7%D9%84%D8%AC%D9%86%D9%88%D8%A8/%D8%A3.%20%D9%86%D8%B3%D8%B1%D9%8A%D9%86%20%D9%8A%D9%88%D9%86%D8%B3/%D8%B3%D8%B9%D8%A7%D8%AF%20%D8%B3%D8%A7%D9%84%D9%85%20907900187.pdf" TargetMode="External"/><Relationship Id="rId226" Type="http://schemas.openxmlformats.org/officeDocument/2006/relationships/hyperlink" Target="https://hchr.ps/?view=storage/app/public/law/%D9%85%D9%84%D9%81%D8%A7%D8%AA%20%D8%A7%D9%84%D8%A8%D8%A7%D8%AD%D8%AB%D9%8A%D9%86/%D8%A7%D9%84%D8%AC%D9%86%D9%88%D8%A8/%D8%A3.%20%D9%86%D8%B3%D8%B1%D9%8A%D9%86%20%D9%8A%D9%88%D9%86%D8%B3/%D8%AC%D9%85%D8%A7%D9%84%20%D8%A8%D8%B9%D9%84%D9%88%D8%B4%D8%A9%20908341985.pdf" TargetMode="External"/><Relationship Id="rId433" Type="http://schemas.openxmlformats.org/officeDocument/2006/relationships/hyperlink" Target="https://hchr.ps/?view=storage/app/public/law/%D9%85%D9%84%D9%81%D8%A7%D8%AA%20%D8%A7%D9%84%D8%A8%D8%A7%D8%AD%D8%AB%D9%8A%D9%86/%D8%A7%D9%84%D8%AC%D9%86%D9%88%D8%A8/%D8%A3.%20%D9%86%D8%B3%D8%B1%D9%8A%D9%86%20%D9%8A%D9%88%D9%86%D8%B3/%D8%AC%D8%AF%D9%8A%D8%AF%2026-11/%D9%85%D9%86%D8%A9%20%D8%A7%D9%84%D9%84%D9%87%20%D8%B9%D9%82%D9%84%20436806376.pdf" TargetMode="External"/><Relationship Id="rId268" Type="http://schemas.openxmlformats.org/officeDocument/2006/relationships/hyperlink" Target="https://hchr.ps/?view=storage/app/public/law/%D9%85%D9%84%D9%81%D8%A7%D8%AA%20%D8%A7%D9%84%D8%A8%D8%A7%D8%AD%D8%AB%D9%8A%D9%86/%D8%A7%D9%84%D8%AC%D9%86%D9%88%D8%A8/%D8%A3.%20%D9%86%D8%B3%D8%B1%D9%8A%D9%86%20%D9%8A%D9%88%D9%86%D8%B3/%D8%B3%D9%85%D8%A7%D8%AD%20%D9%86%D8%B5%D8%A7%D8%B1%20801338781.pdf" TargetMode="External"/><Relationship Id="rId475" Type="http://schemas.openxmlformats.org/officeDocument/2006/relationships/hyperlink" Target="https://hchr.ps/?view=storage/app/public/law/%D9%85%D9%84%D9%81%D8%A7%D8%AA%20%D8%A7%D9%84%D8%A8%D8%A7%D8%AD%D8%AB%D9%8A%D9%86/%D8%A7%D9%84%D8%AC%D9%86%D9%88%D8%A8/%D8%A3.%20%D9%86%D8%B3%D8%B1%D9%8A%D9%86%20%D9%8A%D9%88%D9%86%D8%B3/%D8%AC%D8%AF%D9%8A%D8%AF%2011-01/%D8%A3%D9%85%D9%8A%D8%B1%D8%A9%20%D8%A7%D9%84%D9%82%D8%B1%D9%86%D9%8A%D8%A7%D9%88%D9%8A%20906534656.pdf" TargetMode="External"/><Relationship Id="rId640"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1%D8%A7%D8%B7%D9%85%D8%A9%20%D8%B9%D8%A8%D8%AF%D8%A7%D9%84%D9%84%D9%87%20%D8%A7%D9%94%D8%A8%D9%88%20%D8%A7%D9%84%D9%8A%D8%AE%D9%86%D9%8A%20%20955785670.pdf" TargetMode="External"/><Relationship Id="rId682"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A7%D9%94%D8%B1%D9%8A%D8%AC%20%D9%81%D8%A7%D8%B1%D9%88%D9%82%20%D8%A7%D9%84%D8%B7%D9%86%D8%A7%D9%86%D9%8A%20%20801412743.pdf" TargetMode="External"/><Relationship Id="rId738"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27-12/%D9%85%D8%AD%D9%85%D9%88%D8%AF%20%D8%A3%D9%8A%D9%85%D9%86%20%D8%AD%D8%B3%D9%88%D9%86%D8%A9%20435062187.pdf" TargetMode="External"/><Relationship Id="rId32" Type="http://schemas.openxmlformats.org/officeDocument/2006/relationships/hyperlink" Target="https://hchr.ps/?view=storage/app/public/law/%D9%85%D9%84%D9%81%D8%A7%D8%AA%20%D8%A7%D9%84%D8%A8%D8%A7%D8%AD%D8%AB%D9%8A%D9%86/%D8%A7%D9%84%D8%AC%D9%86%D9%88%D8%A8/%D8%A3.%20%D9%86%D8%B3%D8%B1%D9%8A%D9%86%20%D9%8A%D9%88%D9%86%D8%B3/906615372%20%D9%86%D8%AC%D9%84%D8%A7%D8%A1%20%D8%A7%D9%84%D8%B4%D8%A7%D9%88%D9%8A%D8%B4.pdf" TargetMode="External"/><Relationship Id="rId74" Type="http://schemas.openxmlformats.org/officeDocument/2006/relationships/hyperlink" Target="https://hchr.ps/?view=storage/app/public/law/%D9%85%D9%84%D9%81%D8%A7%D8%AA%20%D8%A7%D9%84%D8%A8%D8%A7%D8%AD%D8%AB%D9%8A%D9%86/%D8%A7%D9%84%D8%AC%D9%86%D9%88%D8%A8/%D8%A3.%20%D9%86%D8%B3%D8%B1%D9%8A%D9%86%20%D9%8A%D9%88%D9%86%D8%B3/%D8%B9%D9%85%D8%B1%20%D8%B3%D8%A7%D9%84%D9%85%20442875944.pdf" TargetMode="External"/><Relationship Id="rId128" Type="http://schemas.openxmlformats.org/officeDocument/2006/relationships/hyperlink" Target="https://hchr.ps/?view=storage/app/public/law/%D9%85%D9%84%D9%81%D8%A7%D8%AA%20%D8%A7%D9%84%D8%A8%D8%A7%D8%AD%D8%AB%D9%8A%D9%86/%D8%A7%D9%84%D8%AC%D9%86%D9%88%D8%A8/%D8%A3.%20%D9%86%D8%B3%D8%B1%D9%8A%D9%86%20%D9%8A%D9%88%D9%86%D8%B3/%D9%83%D8%B1%D9%8A%D9%85%20%D8%A7%D9%84%D9%84%D8%AD%D8%A7%D9%85%20403038565.pdf" TargetMode="External"/><Relationship Id="rId335"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9%85%D8%AD%D9%85%D8%AF%20%D8%A7%D9%84%D8%AD%D8%A8%D9%8A%D8%A8%D9%8A%20432389286.pdf" TargetMode="External"/><Relationship Id="rId377" Type="http://schemas.openxmlformats.org/officeDocument/2006/relationships/hyperlink" Target="https://hchr.ps/?view=storage/app/public/law/%D9%85%D9%84%D9%81%D8%A7%D8%AA%20%D8%A7%D9%84%D8%A8%D8%A7%D8%AD%D8%AB%D9%8A%D9%86/%D8%A7%D9%84%D8%AC%D9%86%D9%88%D8%A8/%D8%A3.%20%D9%86%D8%B3%D8%B1%D9%8A%D9%86%20%D9%8A%D9%88%D9%86%D8%B3/%D8%AC%D8%AF%D9%8A%D8%AF%2026-10/%D9%83%D9%86%D8%A7%D9%86%20%D8%A7%D9%84%D8%B3%D9%88%D8%A7%D9%81%D9%8A%D8%B1%D9%8A%20444804744.pdf" TargetMode="External"/><Relationship Id="rId500" Type="http://schemas.openxmlformats.org/officeDocument/2006/relationships/hyperlink" Target="https://hchr.ps/?view=storage/app/public/law/%D9%85%D9%84%D9%81%D8%A7%D8%AA%20%D8%A7%D9%84%D8%A8%D8%A7%D8%AD%D8%AB%D9%8A%D9%86/%D8%A7%D9%84%D8%AC%D9%86%D9%88%D8%A8/%D8%A3.%20%D9%86%D8%B3%D8%B1%D9%8A%D9%86%20%D9%8A%D9%88%D9%86%D8%B3/%D9%86%D8%B3%D8%B1%D9%8A%D9%86/%D8%A8%D8%AB%D9%8A%D9%86%D8%A9%20%D9%8A%D9%88%D8%B3%D9%81%20%D8%A7%D9%84%D8%B5%D9%84%D9%8A%D8%A8%D9%8A%20906704994.pdf" TargetMode="External"/><Relationship Id="rId542"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30-11/%D8%AB%D8%B1%D9%8A%D8%A7%20%D8%AD%D8%B3%D9%88%D9%86%D8%A9%20931190458.pdf" TargetMode="External"/><Relationship Id="rId584"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A3%D9%85%D8%A7%D9%86%D9%8A%20%D8%A3%D8%A8%D9%88%20%D8%A7%D9%84%D8%B9%D9%85%D8%B1%D9%8A%D9%86%20926713983.pdf" TargetMode="External"/><Relationship Id="rId5" Type="http://schemas.openxmlformats.org/officeDocument/2006/relationships/hyperlink" Target="https://hchr.ps/?view=storage/app/public/law/%D9%85%D9%84%D9%81%D8%A7%D8%AA%20%D8%A7%D9%84%D8%A8%D8%A7%D8%AD%D8%AB%D9%8A%D9%86/%D8%A7%D9%84%D8%AC%D9%86%D9%88%D8%A8/%D8%A3.%20%D9%86%D8%B3%D8%B1%D9%8A%D9%86%20%D9%8A%D9%88%D9%86%D8%B3/%D8%A3%D8%AD%D9%85%D8%AF%20%D8%B9%D9%85%D8%B1%20800178378.pdf" TargetMode="External"/><Relationship Id="rId181" Type="http://schemas.openxmlformats.org/officeDocument/2006/relationships/hyperlink" Target="https://hchr.ps/?view=storage/app/public/law/%D9%85%D9%84%D9%81%D8%A7%D8%AA%20%D8%A7%D9%84%D8%A8%D8%A7%D8%AD%D8%AB%D9%8A%D9%86/%D8%A7%D9%84%D8%AC%D9%86%D9%88%D8%A8/%D8%A3.%20%D9%86%D8%B3%D8%B1%D9%8A%D9%86%20%D9%8A%D9%88%D9%86%D8%B3/%D9%86%D8%A7%D8%B1%D9%8A%D9%85%D8%A7%D9%86%20%D8%A3%D8%A8%D9%88%20%D8%AC%D8%B1%D8%A7%D8%AF%20403637994.pdf" TargetMode="External"/><Relationship Id="rId237" Type="http://schemas.openxmlformats.org/officeDocument/2006/relationships/hyperlink" Target="https://hchr.ps/?view=storage/app/public/law/%D9%85%D9%84%D9%81%D8%A7%D8%AA%20%D8%A7%D9%84%D8%A8%D8%A7%D8%AD%D8%AB%D9%8A%D9%86/%D8%A7%D9%84%D8%AC%D9%86%D9%88%D8%A8/%D8%A3.%20%D9%86%D8%B3%D8%B1%D9%8A%D9%86%20%D9%8A%D9%88%D9%86%D8%B3/%D9%85%D8%AD%D9%85%D9%88%D8%AF%20%D8%A3%D8%A8%D9%88%20%D8%AD%D9%85%D8%A7%D8%AF%D8%A9%20949843338.pdf" TargetMode="External"/><Relationship Id="rId402" Type="http://schemas.openxmlformats.org/officeDocument/2006/relationships/hyperlink" Target="https://hchr.ps/?view=storage/app/public/law/%D9%85%D9%84%D9%81%D8%A7%D8%AA%20%D8%A7%D9%84%D8%A8%D8%A7%D8%AD%D8%AB%D9%8A%D9%86/%D8%A7%D9%84%D8%AC%D9%86%D9%88%D8%A8/%D8%A3.%20%D9%86%D8%B3%D8%B1%D9%8A%D9%86%20%D9%8A%D9%88%D9%86%D8%B3/%D8%AC%D8%AF%D9%8A%D8%AF%2009-11/%D9%86%D9%88%D8%B1%20%D8%B9%D9%84%D9%8A%D8%A7%D9%86%20409264504.pdf" TargetMode="External"/><Relationship Id="rId279" Type="http://schemas.openxmlformats.org/officeDocument/2006/relationships/hyperlink" Target="https://hchr.ps/?view=storage/app/public/law/%D9%85%D9%84%D9%81%D8%A7%D8%AA%20%D8%A7%D9%84%D8%A8%D8%A7%D8%AD%D8%AB%D9%8A%D9%86/%D8%A7%D9%84%D8%AC%D9%86%D9%88%D8%A8/%D8%A3.%20%D9%86%D8%B3%D8%B1%D9%8A%D9%86%20%D9%8A%D9%88%D9%86%D8%B3/%D8%B3%D8%B9%D8%A7%D8%AF%20%D8%A7%D9%84%D8%AF%D9%88%D8%A7%D9%88%D8%B3%D8%A9%20918191057.pdf" TargetMode="External"/><Relationship Id="rId444" Type="http://schemas.openxmlformats.org/officeDocument/2006/relationships/hyperlink" Target="https://hchr.ps/?view=storage/app/public/law/%D9%85%D9%84%D9%81%D8%A7%D8%AA%20%D8%A7%D9%84%D8%A8%D8%A7%D8%AD%D8%AB%D9%8A%D9%86/%D8%A7%D9%84%D8%AC%D9%86%D9%88%D8%A8/%D8%A3.%20%D9%86%D8%B3%D8%B1%D9%8A%D9%86%20%D9%8A%D9%88%D9%86%D8%B3/%D8%AC%D8%AF%D9%8A%D8%AF%2014-12/%D9%83%D8%B1%D9%8A%D9%85%20%D8%B2%D9%82%D9%88%D8%AA%20436093942.pdf" TargetMode="External"/><Relationship Id="rId486" Type="http://schemas.openxmlformats.org/officeDocument/2006/relationships/hyperlink" Target="https://hchr.ps/?view=storage/app/public/law/%D9%85%D9%84%D9%81%D8%A7%D8%AA%20%D8%A7%D9%84%D8%A8%D8%A7%D8%AD%D8%AB%D9%8A%D9%86/%D8%A7%D9%84%D8%AC%D9%86%D9%88%D8%A8/%D8%A3.%20%D9%86%D8%B3%D8%B1%D9%8A%D9%86%20%D9%8A%D9%88%D9%86%D8%B3/%D8%AC%D8%AF%D9%8A%D8%AF%2021-01/%D9%85%D8%AD%D9%85%D8%AF%20%D8%AD%D8%B1%D8%A8%20429384621.pdf" TargetMode="External"/><Relationship Id="rId651"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B1%D8%A7%D9%88%D9%8A%D8%A9%20%D8%AD%D8%B3%D8%A7%D9%85%20%D8%BA%D8%A8%D9%86%20%20401862065.pdf" TargetMode="External"/><Relationship Id="rId693"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5%D8%B1%D9%8A%D9%85%20%D9%86%D9%85%D8%B1%20%D8%AC%D8%B1%D8%A8%D9%88%D8%B9%20%20901360099.pdf" TargetMode="External"/><Relationship Id="rId707"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1-12/%D8%AC%D9%86%D9%89%20%D8%A7%D8%A8%D9%88%20%D9%85%D8%B5%D8%B7%D9%81%D9%89%20429489248.pdf" TargetMode="External"/><Relationship Id="rId43" Type="http://schemas.openxmlformats.org/officeDocument/2006/relationships/hyperlink" Target="https://hchr.ps/?view=storage/app/public/law/%D9%85%D9%84%D9%81%D8%A7%D8%AA%20%D8%A7%D9%84%D8%A8%D8%A7%D8%AD%D8%AB%D9%8A%D9%86/%D8%A7%D9%84%D8%AC%D9%86%D9%88%D8%A8/%D8%A3.%20%D9%86%D8%B3%D8%B1%D9%8A%D9%86%20%D9%8A%D9%88%D9%86%D8%B3/%D9%8A%D8%A7%D8%B3%D9%85%D9%8A%D9%86%20%D8%B1%D8%AD%D9%85%D9%8A%20421424854.pdf" TargetMode="External"/><Relationship Id="rId139" Type="http://schemas.openxmlformats.org/officeDocument/2006/relationships/hyperlink" Target="https://hchr.ps/?view=storage/app/public/law/%D9%85%D9%84%D9%81%D8%A7%D8%AA%20%D8%A7%D9%84%D8%A8%D8%A7%D8%AD%D8%AB%D9%8A%D9%86/%D8%A7%D9%84%D8%AC%D9%86%D9%88%D8%A8/%D8%A3.%20%D9%86%D8%B3%D8%B1%D9%8A%D9%86%20%D9%8A%D9%88%D9%86%D8%B3/%D8%B2%D8%B1%D9%8A%D9%81%D8%A9%20%D8%A7%D9%84%D9%84%D9%88%D8%AD%20408859809.pdf" TargetMode="External"/><Relationship Id="rId290" Type="http://schemas.openxmlformats.org/officeDocument/2006/relationships/hyperlink" Target="https://hchr.ps/?view=storage/app/public/law/%D9%85%D9%84%D9%81%D8%A7%D8%AA%20%D8%A7%D9%84%D8%A8%D8%A7%D8%AD%D8%AB%D9%8A%D9%86/%D8%A7%D9%84%D8%AC%D9%86%D9%88%D8%A8/%D8%A3.%20%D9%86%D8%B3%D8%B1%D9%8A%D9%86%20%D9%8A%D9%88%D9%86%D8%B3/%D8%B9%D8%B2%20%D8%A7%D9%84%D8%AF%D9%8A%D9%86%20%D8%A8%D8%B5%D9%84%20402264840.pdf" TargetMode="External"/><Relationship Id="rId304" Type="http://schemas.openxmlformats.org/officeDocument/2006/relationships/hyperlink" Target="https://hchr.ps/?view=storage/app/public/law/%D9%85%D9%84%D9%81%D8%A7%D8%AA%20%D8%A7%D9%84%D8%A8%D8%A7%D8%AD%D8%AB%D9%8A%D9%86/%D8%A7%D9%84%D8%AC%D9%86%D9%88%D8%A8/%D8%A3.%20%D9%86%D8%B3%D8%B1%D9%8A%D9%86%20%D9%8A%D9%88%D9%86%D8%B3/%D8%A7%D9%8A%D9%85%D8%A7%D9%86%20%D8%A7%D9%84%D8%B3%D9%8A%D8%AF%20803664099.pdf" TargetMode="External"/><Relationship Id="rId346" Type="http://schemas.openxmlformats.org/officeDocument/2006/relationships/hyperlink" Target="https://hchr.ps/?view=storage/app/public/law/%D9%85%D9%84%D9%81%D8%A7%D8%AA%20%D8%A7%D9%84%D8%A8%D8%A7%D8%AD%D8%AB%D9%8A%D9%86/%D8%A7%D9%84%D8%AC%D9%86%D9%88%D8%A8/%D8%A3.%20%D9%86%D8%B3%D8%B1%D9%8A%D9%86%20%D9%8A%D9%88%D9%86%D8%B3/%D8%AC%D8%AF%D9%8A%D8%AF%2015-09/%D9%86%D8%B1%D9%85%D9%8A%D9%86%20%D8%B2%D8%BA%D8%B1%D8%A9%20400083440.pdf" TargetMode="External"/><Relationship Id="rId388" Type="http://schemas.openxmlformats.org/officeDocument/2006/relationships/hyperlink" Target="https://hchr.ps/?view=storage/app/public/law/%D9%85%D9%84%D9%81%D8%A7%D8%AA%20%D8%A7%D9%84%D8%A8%D8%A7%D8%AD%D8%AB%D9%8A%D9%86/%D8%A7%D9%84%D8%AC%D9%86%D9%88%D8%A8/%D8%A3.%20%D9%86%D8%B3%D8%B1%D9%8A%D9%86%20%D9%8A%D9%88%D9%86%D8%B3/%D8%AC%D8%AF%D9%8A%D8%AF%2026-10/%D8%B3%D9%87%D9%89%20%D8%A7%D8%AE%D8%B1%D9%88%D8%A7%D8%AA%20400071338.pdf" TargetMode="External"/><Relationship Id="rId511" Type="http://schemas.openxmlformats.org/officeDocument/2006/relationships/hyperlink" Target="https://hchr.ps/?view=storage/app/public/law/%D9%85%D9%84%D9%81%D8%A7%D8%AA%20%D8%A7%D9%84%D8%A8%D8%A7%D8%AD%D8%AB%D9%8A%D9%86/%D8%A7%D9%84%D8%AC%D9%86%D9%88%D8%A8/%D8%A3.%20%D9%86%D8%B3%D8%B1%D9%8A%D9%86%20%D9%8A%D9%88%D9%86%D8%B3/%D8%A8%D8%AF%D9%88%D9%86%20%D9%87%D9%88%D9%8A%D8%A9/%D8%A7%D9%84%D8%A7%D8%A1%20%D8%A7%D9%84%D8%B4%D8%B1%D9%81%D8%A7.pdf" TargetMode="External"/><Relationship Id="rId553"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30-11/%D9%85%D8%AD%D9%85%D8%AF%20%D8%AC%D9%88%D8%B1%D8%AC%20%D8%A3%D8%A8%D9%88%20%D8%B1%D9%8A%D8%A7%D9%84%D8%A9%20804578896.pdf" TargetMode="External"/><Relationship Id="rId609"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9-12/%D8%B5%D8%A8%D8%A7%D8%AD%20%D8%A7%D9%84%D8%B9%D8%A7%D9%88%D9%88%D8%B1%20407123876%20%D8%8C%20%D9%86%D8%B3%D8%B1%D9%8A%D9%86.pdf" TargetMode="External"/><Relationship Id="rId85" Type="http://schemas.openxmlformats.org/officeDocument/2006/relationships/hyperlink" Target="https://hchr.ps/?view=storage/app/public/law/%D9%85%D9%84%D9%81%D8%A7%D8%AA%20%D8%A7%D9%84%D8%A8%D8%A7%D8%AD%D8%AB%D9%8A%D9%86/%D8%A7%D9%84%D8%AC%D9%86%D9%88%D8%A8/%D8%A3.%20%D9%86%D8%B3%D8%B1%D9%8A%D9%86%20%D9%8A%D9%88%D9%86%D8%B3/%D9%85%D9%86%D8%A7%D9%84%20%D8%A7%D9%84%D9%82%D9%88%D9%82%D8%A7%20%20802109975.pdf" TargetMode="External"/><Relationship Id="rId150" Type="http://schemas.openxmlformats.org/officeDocument/2006/relationships/hyperlink" Target="https://hchr.ps/?view=storage/app/public/law/%D9%85%D9%84%D9%81%D8%A7%D8%AA%20%D8%A7%D9%84%D8%A8%D8%A7%D8%AD%D8%AB%D9%8A%D9%86/%D8%A7%D9%84%D8%AC%D9%86%D9%88%D8%A8/%D8%A3.%20%D9%86%D8%B3%D8%B1%D9%8A%D9%86%20%D9%8A%D9%88%D9%86%D8%B3/%D9%85%D8%B5%D8%B7%D9%81%D9%89%20%D8%B3%D9%84%D9%85%D8%A7%D9%86%20803640580.pdf." TargetMode="External"/><Relationship Id="rId192" Type="http://schemas.openxmlformats.org/officeDocument/2006/relationships/hyperlink" Target="https://hchr.ps/?view=storage/app/public/law/%D9%85%D9%84%D9%81%D8%A7%D8%AA%20%D8%A7%D9%84%D8%A8%D8%A7%D8%AD%D8%AB%D9%8A%D9%86/%D8%A7%D9%84%D8%AC%D9%86%D9%88%D8%A8/%D8%A3.%20%D9%86%D8%B3%D8%B1%D9%8A%D9%86%20%D9%8A%D9%88%D9%86%D8%B3/%D8%A5%D8%B9%D8%AA%D9%85%D8%A7%D8%AF%20%D8%A3%D8%A8%D9%88%20%D8%A5%D9%82%D8%B7%D9%8A%D9%81%D8%A7%D9%86%20%20803401348.pdf" TargetMode="External"/><Relationship Id="rId206" Type="http://schemas.openxmlformats.org/officeDocument/2006/relationships/hyperlink" Target="https://hchr.ps/?view=storage/app/public/law/%D9%85%D9%84%D9%81%D8%A7%D8%AA%20%D8%A7%D9%84%D8%A8%D8%A7%D8%AD%D8%AB%D9%8A%D9%86/%D8%A7%D9%84%D8%AC%D9%86%D9%88%D8%A8/%D8%A3.%20%D9%86%D8%B3%D8%B1%D9%8A%D9%86%20%D9%8A%D9%88%D9%86%D8%B3/%D9%86%D9%85%D8%B1%20%D8%A3%D8%A8%D9%88%20%D8%A8%D9%8A%D8%B6%20906180138.pdf" TargetMode="External"/><Relationship Id="rId413" Type="http://schemas.openxmlformats.org/officeDocument/2006/relationships/hyperlink" Target="https://hchr.ps/?view=storage/app/public/law/%D9%85%D9%84%D9%81%D8%A7%D8%AA%20%D8%A7%D9%84%D8%A8%D8%A7%D8%AD%D8%AB%D9%8A%D9%86/%D8%A7%D9%84%D8%AC%D9%86%D9%88%D8%A8/%D8%A3.%20%D9%86%D8%B3%D8%B1%D9%8A%D9%86%20%D9%8A%D9%88%D9%86%D8%B3/%D8%AC%D8%AF%D9%8A%D8%AF%2016-11/%D9%8A%D8%B3%D8%B1%D9%89%20%D8%A7%D9%84%D8%A8%D9%8A%D9%88%D9%85%D9%8A%20408777514.pdf" TargetMode="External"/><Relationship Id="rId595"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AE%D8%AF%D9%8A%D8%AC%D8%A9%20%D8%A7%D9%84%D8%B9%D9%85%D9%88%D8%AF%D9%8A%20931519755.pdf" TargetMode="External"/><Relationship Id="rId248" Type="http://schemas.openxmlformats.org/officeDocument/2006/relationships/hyperlink" Target="https://hchr.ps/?view=storage/app/public/law/%D9%85%D9%84%D9%81%D8%A7%D8%AA%20%D8%A7%D9%84%D8%A8%D8%A7%D8%AD%D8%AB%D9%8A%D9%86/%D8%A7%D9%84%D8%AC%D9%86%D9%88%D8%A8/%D8%A3.%20%D9%86%D8%B3%D8%B1%D9%8A%D9%86%20%D9%8A%D9%88%D9%86%D8%B3/%D8%A3%D9%86%D8%B3%20%D8%A7%D9%84%D8%AC%D8%B2%D8%A7%D8%B1%20407103589.pdf" TargetMode="External"/><Relationship Id="rId455" Type="http://schemas.openxmlformats.org/officeDocument/2006/relationships/hyperlink" Target="https://hchr.ps/?view=storage/app/public/law/%D9%85%D9%84%D9%81%D8%A7%D8%AA%20%D8%A7%D9%84%D8%A8%D8%A7%D8%AD%D8%AB%D9%8A%D9%86/%D8%A7%D9%84%D8%AC%D9%86%D9%88%D8%A8/%D8%A3.%20%D9%86%D8%B3%D8%B1%D9%8A%D9%86%20%D9%8A%D9%88%D9%86%D8%B3/%D8%AC%D8%AF%D9%8A%D8%AF%2021-12/%D9%8A%D9%88%D8%B3%D9%81%20%D8%A7%D9%84%D8%AC%D8%A8%D8%A7%D9%84%D9%8A%20435107552.pdf" TargetMode="External"/><Relationship Id="rId497" Type="http://schemas.openxmlformats.org/officeDocument/2006/relationships/hyperlink" Target="https://hchr.ps/?view=storage/app/public/law/%D9%85%D9%84%D9%81%D8%A7%D8%AA%20%D8%A7%D9%84%D8%A8%D8%A7%D8%AD%D8%AB%D9%8A%D9%86/%D8%A7%D9%84%D8%AC%D9%86%D9%88%D8%A8/%D8%A3.%20%D9%86%D8%B3%D8%B1%D9%8A%D9%86%20%D9%8A%D9%88%D9%86%D8%B3/%D8%AC%D8%AF%D9%8A%D8%AF%2018-05/%D8%A7%D8%A8%D8%B1%D8%A7%D9%87%D9%8A%D9%85%20%D8%A7%D9%84%D8%B4%D8%B1%D8%A7%D9%81%D9%8A%20926750977%20%D9%86%D8%B3%D8%B1%D9%8A%D9%86.pdf" TargetMode="External"/><Relationship Id="rId620"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B3%D9%85%D9%8A%D8%AD%20%D9%86%D8%B9%D9%85%D8%A7%D9%86%20%D8%A7%D9%94%D8%A8%D9%88%20%D8%AC%D8%B1%D8%A7%D8%AF%20437320856.pdf" TargetMode="External"/><Relationship Id="rId662"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B3%D9%85%D9%8A%D8%B1%20%D9%85%D8%AD%D9%85%D9%88%D8%AF%20%D8%B9%D9%82%D9%84%20929432391.pdf" TargetMode="External"/><Relationship Id="rId718" Type="http://schemas.openxmlformats.org/officeDocument/2006/relationships/hyperlink" Target="https://hchr.ps/?view=storage/app/public/law/%D9%85%D9%84%D9%81%D8%A7%D8%AA%20%D8%A7%D9%84%D8%A8%D8%A7%D8%AD%D8%AB%D9%8A%D9%86/%D8%A7%D9%84%D8%AC%D9%86%D9%88%D8%A8/%D8%A3.%20%D9%86%D8%B3%D8%B1%D9%8A%D9%86%20%D9%8A%D9%88%D9%86%D8%B3/%D9%86%D8%B3%D8%B1%D9%8A%D9%86%2011/%D8%AD%D9%84%D9%8A%D9%85%D8%A9%20%D8%B9%D8%A8%D8%AF%20%D8%A7%D9%84%D8%AD%D9%85%D9%8A%D8%AF%20%D8%A7%D9%84%D8%A8%D8%B7%D8%B4%20800623357%20%D9%86%D8%B3%D8%B1%D9%8A%D9%86.pdf" TargetMode="External"/><Relationship Id="rId12" Type="http://schemas.openxmlformats.org/officeDocument/2006/relationships/hyperlink" Target="https://hchr.ps/?view=storage/app/public/law/%D9%85%D9%84%D9%81%D8%A7%D8%AA%20%D8%A7%D9%84%D8%A8%D8%A7%D8%AD%D8%AB%D9%8A%D9%86/%D8%A7%D9%84%D8%AC%D9%86%D9%88%D8%A8/%D8%A3.%20%D9%86%D8%B3%D8%B1%D9%8A%D9%86%20%D9%8A%D9%88%D9%86%D8%B3/%D8%A7%D8%AF%D9%85%20%D8%A7%D8%A8%D9%88%20%D8%B4%D9%82%D9%81%D8%A9%20440408979.pdf" TargetMode="External"/><Relationship Id="rId108" Type="http://schemas.openxmlformats.org/officeDocument/2006/relationships/hyperlink" Target="https://hchr.ps/?view=storage/app/public/law/%D9%85%D9%84%D9%81%D8%A7%D8%AA%20%D8%A7%D9%84%D8%A8%D8%A7%D8%AD%D8%AB%D9%8A%D9%86/%D8%A7%D9%84%D8%AC%D9%86%D9%88%D8%A8/%D8%A3.%20%D9%86%D8%B3%D8%B1%D9%8A%D9%86%20%D9%8A%D9%88%D9%86%D8%B3/%D8%A3%D8%AD%D9%84%D8%A7%D9%85%20%D8%A7%D9%84%D8%B4%D8%B1%D8%A7%D9%81%D9%8A%20905302204.pdf" TargetMode="External"/><Relationship Id="rId315" Type="http://schemas.openxmlformats.org/officeDocument/2006/relationships/hyperlink" Target="https://hchr.ps/?view=storage/app/public/law/%D9%85%D9%84%D9%81%D8%A7%D8%AA%20%D8%A7%D9%84%D8%A8%D8%A7%D8%AD%D8%AB%D9%8A%D9%86/%D8%A7%D9%84%D8%AC%D9%86%D9%88%D8%A8/%D8%A3.%20%D9%86%D8%B3%D8%B1%D9%8A%D9%86%20%D9%8A%D9%88%D9%86%D8%B3/%D8%A3%D8%AD%D9%85%D8%AF%20%D9%8A%D8%A7%D8%B3%D9%8A%D9%86%20429019888.pdf" TargetMode="External"/><Relationship Id="rId357" Type="http://schemas.openxmlformats.org/officeDocument/2006/relationships/hyperlink" Target="https://hchr.ps/?view=storage/app/public/law/%D9%85%D9%84%D9%81%D8%A7%D8%AA%20%D8%A7%D9%84%D8%A8%D8%A7%D8%AD%D8%AB%D9%8A%D9%86/%D8%A7%D9%84%D8%AC%D9%86%D9%88%D8%A8/%D8%A3.%20%D9%86%D8%B3%D8%B1%D9%8A%D9%86%20%D9%8A%D9%88%D9%86%D8%B3/%D8%AC%D8%AF%D9%8A%D8%AF%2005-10/%D8%A3%D8%B3%D9%85%D8%A7%D8%A1%20%D8%A7%D9%84%D8%AA%D8%AA%D8%B1%20931683304.pdf" TargetMode="External"/><Relationship Id="rId522"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1-12/%D9%86%D9%87%D9%89%20%D8%A3%D8%A8%D9%88%20%D8%B1%D9%8A%D8%A7%D9%84%D8%A9%20971248950.pdf" TargetMode="External"/><Relationship Id="rId54" Type="http://schemas.openxmlformats.org/officeDocument/2006/relationships/hyperlink" Target="https://hchr.ps/?view=storage/app/public/law/%D9%85%D9%84%D9%81%D8%A7%D8%AA%20%D8%A7%D9%84%D8%A8%D8%A7%D8%AD%D8%AB%D9%8A%D9%86/%D8%A7%D9%84%D8%AC%D9%86%D9%88%D8%A8/%D8%A3.%20%D9%86%D8%B3%D8%B1%D9%8A%D9%86%20%D9%8A%D9%88%D9%86%D8%B3/%D8%B1%D9%8A%D9%87%D8%A7%D9%85%20%D8%A7%D9%84%D9%86%D8%AC%D8%A7%D8%B1%20400588281.pdf" TargetMode="External"/><Relationship Id="rId96" Type="http://schemas.openxmlformats.org/officeDocument/2006/relationships/hyperlink" Target="https://hchr.ps/?view=storage/app/public/law/%D9%85%D9%84%D9%81%D8%A7%D8%AA%20%D8%A7%D9%84%D8%A8%D8%A7%D8%AD%D8%AB%D9%8A%D9%86/%D8%A7%D9%84%D8%AC%D9%86%D9%88%D8%A8/%D8%A3.%20%D9%86%D8%B3%D8%B1%D9%8A%D9%86%20%D9%8A%D9%88%D9%86%D8%B3/%D9%85%D9%8A%D8%B1%D9%81%D8%AA%20%D8%B3%D8%A7%D9%84%D9%85%20%D8%AF%D9%8A%D8%A8%20900214677.pdf" TargetMode="External"/><Relationship Id="rId161" Type="http://schemas.openxmlformats.org/officeDocument/2006/relationships/hyperlink" Target="https://hchr.ps/?view=storage/app/public/law/%D9%85%D9%84%D9%81%D8%A7%D8%AA%20%D8%A7%D9%84%D8%A8%D8%A7%D8%AD%D8%AB%D9%8A%D9%86/%D8%A7%D9%84%D8%AC%D9%86%D9%88%D8%A8/%D8%A3.%20%D9%86%D8%B3%D8%B1%D9%8A%D9%86%20%D9%8A%D9%88%D9%86%D8%B3/%D9%84%D8%A8%D9%86%D9%89%20%D8%AC%D9%84%D9%88%20913341244.pdf" TargetMode="External"/><Relationship Id="rId217" Type="http://schemas.openxmlformats.org/officeDocument/2006/relationships/hyperlink" Target="https://hchr.ps/?view=storage/app/public/law/%D9%85%D9%84%D9%81%D8%A7%D8%AA%20%D8%A7%D9%84%D8%A8%D8%A7%D8%AD%D8%AB%D9%8A%D9%86/%D8%A7%D9%84%D8%AC%D9%86%D9%88%D8%A8/%D8%A3.%20%D9%86%D8%B3%D8%B1%D9%8A%D9%86%20%D9%8A%D9%88%D9%86%D8%B3/%D8%B6%D8%AD%D9%89%20%D8%A3%D8%A8%D9%88%20%D8%AD%D8%B5%D9%8A%D8%B1%D8%A9%20900748476.pdf" TargetMode="External"/><Relationship Id="rId399" Type="http://schemas.openxmlformats.org/officeDocument/2006/relationships/hyperlink" Target="https://hchr.ps/?view=storage/app/public/law/%D9%85%D9%84%D9%81%D8%A7%D8%AA%20%D8%A7%D9%84%D8%A8%D8%A7%D8%AD%D8%AB%D9%8A%D9%86/%D8%A7%D9%84%D8%AC%D9%86%D9%88%D8%A8/%D8%A3.%20%D9%86%D8%B3%D8%B1%D9%8A%D9%86%20%D9%8A%D9%88%D9%86%D8%B3/%D8%AC%D8%AF%D9%8A%D8%AF%2009-11/%D9%81%D8%A7%D8%B7%D9%85%D8%A9%20%D8%B9%D9%8A%D8%A7%D8%B4%20918482175.pdf" TargetMode="External"/><Relationship Id="rId564"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B3%D9%84%D9%85%D9%89%20%D8%A7%D9%84%D8%B4%D9%86%D8%A8%D8%A7%D8%B1%D9%8A%20%20444995419.pdf" TargetMode="External"/><Relationship Id="rId259" Type="http://schemas.openxmlformats.org/officeDocument/2006/relationships/hyperlink" Target="https://hchr.ps/?view=storage/app/public/law/%D9%85%D9%84%D9%81%D8%A7%D8%AA%20%D8%A7%D9%84%D8%A8%D8%A7%D8%AD%D8%AB%D9%8A%D9%86/%D8%A7%D9%84%D8%AC%D9%86%D9%88%D8%A8/%D8%A3.%20%D9%86%D8%B3%D8%B1%D9%8A%D9%86%20%D9%8A%D9%88%D9%86%D8%B3/%D9%86%D8%B3%D8%B1%D9%8A%D9%86%20%D8%A7%D9%84%D8%BA%D8%B1%D8%A9%20903571230.pdf" TargetMode="External"/><Relationship Id="rId424" Type="http://schemas.openxmlformats.org/officeDocument/2006/relationships/hyperlink" Target="https://hchr.ps/?view=storage/app/public/law/%D9%85%D9%84%D9%81%D8%A7%D8%AA%20%D8%A7%D9%84%D8%A8%D8%A7%D8%AD%D8%AB%D9%8A%D9%86/%D8%A7%D9%84%D8%AC%D9%86%D9%88%D8%A8/%D8%A3.%20%D9%86%D8%B3%D8%B1%D9%8A%D9%86%20%D9%8A%D9%88%D9%86%D8%B3/%D8%AC%D8%AF%D9%8A%D8%AF%2026-11/%D8%A3%D9%85%D9%8A%D8%B1%20%D8%B9%D8%A7%D8%B4%D9%88%D8%B1%20437275381.pdf" TargetMode="External"/><Relationship Id="rId466" Type="http://schemas.openxmlformats.org/officeDocument/2006/relationships/hyperlink" Target="https://hchr.ps/?view=storage/app/public/law/%D9%85%D9%84%D9%81%D8%A7%D8%AA%20%D8%A7%D9%84%D8%A8%D8%A7%D8%AD%D8%AB%D9%8A%D9%86/%D8%A7%D9%84%D8%AC%D9%86%D9%88%D8%A8/%D8%A3.%20%D9%86%D8%B3%D8%B1%D9%8A%D9%86%20%D9%8A%D9%88%D9%86%D8%B3/%D8%AC%D8%AF%D9%8A%D8%AF%2028-12/%D8%B9%D8%A8%D8%AF%D8%A7%D9%84%D8%AD%D9%85%D9%8A%D8%AF%20%D8%A7%D9%84%D8%AE%D8%A7%D9%84%D8%AF%D9%8A%20915375240.pdf" TargetMode="External"/><Relationship Id="rId631"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A7%D9%95%D8%AE%D9%84%D8%A7%D8%B5%20%D9%85%D9%88%D8%B3%D9%89%20%D9%85%D9%82%D8%A8%D9%84%20901007498.pdf" TargetMode="External"/><Relationship Id="rId673"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B3%D8%A7%D9%85%D9%8A%D8%A9%20%D8%AD%D8%B3%D8%A7%D9%85%20%D8%A7%D9%84%D8%B4%D9%86%D8%A8%D8%A7%D8%B1%D9%8A%20407695436.pdf" TargetMode="External"/><Relationship Id="rId729" Type="http://schemas.openxmlformats.org/officeDocument/2006/relationships/hyperlink" Target="https://hchr.ps/?view=storage/app/public/law/%D9%85%D9%84%D9%81%D8%A7%D8%AA%20%D8%A7%D9%84%D8%A8%D8%A7%D8%AD%D8%AB%D9%8A%D9%86/%D8%A7%D9%84%D8%AC%D9%86%D9%88%D8%A8/%D8%A3.%20%D9%86%D8%B3%D8%B1%D9%8A%D9%86%20%D9%8A%D9%88%D9%86%D8%B3/%D9%86%D8%B3%D8%B1%D9%8A%D9%86%2011/%D8%A3%D8%AD%D9%85%D8%AF%20%D8%AD%D8%B3%D8%A7%D9%86%20992932830%20%D9%86%D8%B3%D8%B1%D9%8A%D9%86.pdf" TargetMode="External"/><Relationship Id="rId23" Type="http://schemas.openxmlformats.org/officeDocument/2006/relationships/hyperlink" Target="https://hchr.ps/?view=storage/app/public/law/%D9%85%D9%84%D9%81%D8%A7%D8%AA%20%D8%A7%D9%84%D8%A8%D8%A7%D8%AD%D8%AB%D9%8A%D9%86/%D8%A7%D9%84%D8%AC%D9%86%D9%88%D8%A8/%D8%A3.%20%D9%86%D8%B3%D8%B1%D9%8A%D9%86%20%D9%8A%D9%88%D9%86%D8%B3/%D9%81%D8%A7%D8%B7%D9%85%D8%A9%20%D8%AD%D8%AC%D8%A7%D8%AC%20408457430.pdf" TargetMode="External"/><Relationship Id="rId119" Type="http://schemas.openxmlformats.org/officeDocument/2006/relationships/hyperlink" Target="https://hchr.ps/?view=storage/app/public/law/%D9%85%D9%84%D9%81%D8%A7%D8%AA%20%D8%A7%D9%84%D8%A8%D8%A7%D8%AD%D8%AB%D9%8A%D9%86/%D8%A7%D9%84%D8%AC%D9%86%D9%88%D8%A8/%D8%A3.%20%D9%86%D8%B3%D8%B1%D9%8A%D9%86%20%D9%8A%D9%88%D9%86%D8%B3/%D8%AF%D9%8A%D9%85%D8%A7%20%D8%A7%D9%84%D8%B4%D8%A7%D9%88%D9%8A%D8%B4%20804335313.pdf" TargetMode="External"/><Relationship Id="rId270" Type="http://schemas.openxmlformats.org/officeDocument/2006/relationships/hyperlink" Target="https://hchr.ps/?view=storage/app/public/law/%D9%85%D9%84%D9%81%D8%A7%D8%AA%20%D8%A7%D9%84%D8%A8%D8%A7%D8%AD%D8%AB%D9%8A%D9%86/%D8%A7%D9%84%D8%AC%D9%86%D9%88%D8%A8/%D8%A3.%20%D9%86%D8%B3%D8%B1%D9%8A%D9%86%20%D9%8A%D9%88%D9%86%D8%B3/%D9%87%D8%A8%D8%A9%20%D8%A7%D8%A8%D9%88%20%D8%B1%D8%A8%D9%8A%D8%B9%20906630751.pdf" TargetMode="External"/><Relationship Id="rId326" Type="http://schemas.openxmlformats.org/officeDocument/2006/relationships/hyperlink" Target="https://hchr.ps/?view=storage/app/public/law/%D9%85%D9%84%D9%81%D8%A7%D8%AA%20%D8%A7%D9%84%D8%A8%D8%A7%D8%AD%D8%AB%D9%8A%D9%86/%D8%A7%D9%84%D8%AC%D9%86%D9%88%D8%A8/%D8%A3.%20%D9%86%D8%B3%D8%B1%D9%8A%D9%86%20%D9%8A%D9%88%D9%86%D8%B3/%D8%B1%D9%8A%D9%87%D8%A7%D9%85%20%D8%A7%D9%84%D8%B4%D8%A7%D9%85%D9%8A%20802634527.pdf" TargetMode="External"/><Relationship Id="rId533"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29-11/%D9%86%D8%A7%D8%AF%D9%8A%D9%86%20%D8%A7%D8%A8%D9%88%20%D8%B9%D9%88%D8%AF%D8%A9%20435786082.pdf" TargetMode="External"/><Relationship Id="rId65" Type="http://schemas.openxmlformats.org/officeDocument/2006/relationships/hyperlink" Target="https://hchr.ps/?view=storage/app/public/law/%D9%85%D9%84%D9%81%D8%A7%D8%AA%20%D8%A7%D9%84%D8%A8%D8%A7%D8%AD%D8%AB%D9%8A%D9%86/%D8%A7%D9%84%D8%AC%D9%86%D9%88%D8%A8/%D8%A3.%20%D9%86%D8%B3%D8%B1%D9%8A%D9%86%20%D9%8A%D9%88%D9%86%D8%B3/%D8%B3%D9%87%D9%8A%D9%84%D8%A9%20%D8%A7%D9%84%D8%AC%D9%88%D8%AC%D9%88%20921393245.pdf" TargetMode="External"/><Relationship Id="rId130" Type="http://schemas.openxmlformats.org/officeDocument/2006/relationships/hyperlink" Target="https://hchr.ps/?view=storage/app/public/law/%D9%85%D9%84%D9%81%D8%A7%D8%AA%20%D8%A7%D9%84%D8%A8%D8%A7%D8%AD%D8%AB%D9%8A%D9%86/%D8%A7%D9%84%D8%AC%D9%86%D9%88%D8%A8/%D8%A3.%20%D9%86%D8%B3%D8%B1%D9%8A%D9%86%20%D9%8A%D9%88%D9%86%D8%B3/%D9%81%D8%A7%D8%B7%D9%85%D8%A9%20%D8%AD%D9%85%D8%A7%D8%AF%20947310553.pdf" TargetMode="External"/><Relationship Id="rId368" Type="http://schemas.openxmlformats.org/officeDocument/2006/relationships/hyperlink" Target="https://hchr.ps/?view=storage/app/public/law/%D9%85%D9%84%D9%81%D8%A7%D8%AA%20%D8%A7%D9%84%D8%A8%D8%A7%D8%AD%D8%AB%D9%8A%D9%86/%D8%A7%D9%84%D8%AC%D9%86%D9%88%D8%A8/%D8%A3.%20%D9%86%D8%B3%D8%B1%D9%8A%D9%86%20%D9%8A%D9%88%D9%86%D8%B3/%D8%AC%D8%AF%D9%8A%D8%AF%2020-10/%D9%85%D8%AD%D9%85%D8%AF%20%D8%B4%D9%84%D8%AF%D8%A7%D9%86%20429421522.pdf" TargetMode="External"/><Relationship Id="rId575"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B3%D9%85%D9%8A%D8%AD%D8%A9%20%D8%A7%D9%84%D8%B2%D8%B9%D8%A7%D9%86%D9%8A%D9%86%20945204055.pdf" TargetMode="External"/><Relationship Id="rId740"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27-12/%D8%B3%D9%84%D9%85%D9%89%20%D8%A8%D8%A7%D8%B3%D9%84%20%D8%AD%D9%84%D8%B3%20470152125.pdf" TargetMode="External"/><Relationship Id="rId172" Type="http://schemas.openxmlformats.org/officeDocument/2006/relationships/hyperlink" Target="https://hchr.ps/?view=storage/app/public/law/%D9%85%D9%84%D9%81%D8%A7%D8%AA%20%D8%A7%D9%84%D8%A8%D8%A7%D8%AD%D8%AB%D9%8A%D9%86/%D8%A7%D9%84%D8%AC%D9%86%D9%88%D8%A8/%D8%A3.%20%D9%86%D8%B3%D8%B1%D9%8A%D9%86%20%D9%8A%D9%88%D9%86%D8%B3/%D8%A3%D9%84%D8%A7%D8%A1%20%D8%A3%D8%A8%D9%88%20%D8%B2%D8%B1%20802890897.pdf" TargetMode="External"/><Relationship Id="rId228" Type="http://schemas.openxmlformats.org/officeDocument/2006/relationships/hyperlink" Target="https://hchr.ps/?view=storage/app/public/law/%D9%85%D9%84%D9%81%D8%A7%D8%AA%20%D8%A7%D9%84%D8%A8%D8%A7%D8%AD%D8%AB%D9%8A%D9%86/%D8%A7%D9%84%D8%AC%D9%86%D9%88%D8%A8/%D8%A3.%20%D9%86%D8%B3%D8%B1%D9%8A%D9%86%20%D9%8A%D9%88%D9%86%D8%B3/%D8%B1%D8%AD%D9%85%D9%87%20%D8%AD%D9%85%D9%8A%D8%AF%20937710150%20.pdf" TargetMode="External"/><Relationship Id="rId435" Type="http://schemas.openxmlformats.org/officeDocument/2006/relationships/hyperlink" Target="https://hchr.ps/?view=storage/app/public/law/%D9%85%D9%84%D9%81%D8%A7%D8%AA%20%D8%A7%D9%84%D8%A8%D8%A7%D8%AD%D8%AB%D9%8A%D9%86/%D8%A7%D9%84%D8%AC%D9%86%D9%88%D8%A8/%D8%A3.%20%D9%86%D8%B3%D8%B1%D9%8A%D9%86%20%D9%8A%D9%88%D9%86%D8%B3/%D8%AC%D8%AF%D9%8A%D8%AF%2026-11/%D8%B3%D8%A7%D8%A6%D8%AF%D8%A9%20%D8%A3%D8%A8%D9%88%20%D8%B4%D8%B1%D8%AE%20445501125.pdf" TargetMode="External"/><Relationship Id="rId477" Type="http://schemas.openxmlformats.org/officeDocument/2006/relationships/hyperlink" Target="https://hchr.ps/?view=storage/app/public/law/%D9%85%D9%84%D9%81%D8%A7%D8%AA%20%D8%A7%D9%84%D8%A8%D8%A7%D8%AD%D8%AB%D9%8A%D9%86/%D8%A7%D9%84%D8%AC%D9%86%D9%88%D8%A8/%D8%A3.%20%D9%86%D8%B3%D8%B1%D9%8A%D9%86%20%D9%8A%D9%88%D9%86%D8%B3/%D8%AC%D8%AF%D9%8A%D8%AF%2011-01/%D8%B9%D8%A8%D8%AF%20%D8%A7%D9%84%D8%B1%D8%A4%D8%A4%D9%81%20%D8%B5%D8%A7%D9%84%D8%AD%D8%A9%20445611023.pdf" TargetMode="External"/><Relationship Id="rId600"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B3%D8%B9%D9%8A%D8%AF%20%D8%A7%D8%A8%D9%88%20%D9%85%D8%B7%D8%B1%20407839943.pdf" TargetMode="External"/><Relationship Id="rId642"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6%D9%87%D9%84%D8%A9%20%D8%B5%D8%A8%D8%AD%D9%8A%20%D8%B3%D9%84%D8%A7%D9%85%D8%A9%20958315384.pdf" TargetMode="External"/><Relationship Id="rId684"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AE%D8%AA%D8%A7%D9%85%20%D9%85%D8%AD%D9%85%D8%AF%20%D8%B9%D9%82%D9%84%20900208737.pdf" TargetMode="External"/><Relationship Id="rId281" Type="http://schemas.openxmlformats.org/officeDocument/2006/relationships/hyperlink" Target="https://hchr.ps/?view=storage/app/public/law/%D9%85%D9%84%D9%81%D8%A7%D8%AA%20%D8%A7%D9%84%D8%A8%D8%A7%D8%AD%D8%AB%D9%8A%D9%86/%D8%A7%D9%84%D8%AC%D9%86%D9%88%D8%A8/%D8%A3.%20%D9%86%D8%B3%D8%B1%D9%8A%D9%86%20%D9%8A%D9%88%D9%86%D8%B3/%D8%B9%D9%85%D8%B1%20%D8%A3%D8%A8%D9%88%20%D8%A7%D9%84%D9%83%D8%A3%D8%B3%20910799709.pdf" TargetMode="External"/><Relationship Id="rId337" Type="http://schemas.openxmlformats.org/officeDocument/2006/relationships/hyperlink" Target="https://hchr.ps/?view=storage/app/public/law/%D9%85%D9%84%D9%81%D8%A7%D8%AA%20%D8%A7%D9%84%D8%A8%D8%A7%D8%AD%D8%AB%D9%8A%D9%86/%D8%A7%D9%84%D8%AC%D9%86%D9%88%D8%A8/%D8%A3.%20%D9%86%D8%B3%D8%B1%D9%8A%D9%86%20%D9%8A%D9%88%D9%86%D8%B3/%D8%AC%D8%AF%D9%8A%D8%AF%2023-09/%D8%AC%D9%85%D8%A7%D9%86%D8%A9%20%D8%A7%D9%84%D8%A8%D9%8A%D9%88%D9%83%20400933941.pdf" TargetMode="External"/><Relationship Id="rId502" Type="http://schemas.openxmlformats.org/officeDocument/2006/relationships/hyperlink" Target="https://hchr.ps/?view=storage/app/public/law/%D9%85%D9%84%D9%81%D8%A7%D8%AA%20%D8%A7%D9%84%D8%A8%D8%A7%D8%AD%D8%AB%D9%8A%D9%86/%D8%A7%D9%84%D8%AC%D9%86%D9%88%D8%A8/%D8%A3.%20%D9%86%D8%B3%D8%B1%D9%8A%D9%86%20%D9%8A%D9%88%D9%86%D8%B3/%D9%86%D8%B3%D8%B1%D9%8A%D9%86/%D8%B3%D9%87%D9%8A%D9%84%20%D8%A7%D9%84%D9%85%D8%B5%D8%B1%D9%8A%20803217926.pdf" TargetMode="External"/><Relationship Id="rId34" Type="http://schemas.openxmlformats.org/officeDocument/2006/relationships/hyperlink" Target="https://hchr.ps/?view=storage/app/public/law/%D9%85%D9%84%D9%81%D8%A7%D8%AA%20%D8%A7%D9%84%D8%A8%D8%A7%D8%AD%D8%AB%D9%8A%D9%86/%D8%A7%D9%84%D8%AC%D9%86%D9%88%D8%A8/%D8%A3.%20%D9%86%D8%B3%D8%B1%D9%8A%D9%86%20%D9%8A%D9%88%D9%86%D8%B3/803599422%20%D8%B1%D9%88%D8%A7%D8%A1%20%D8%AD%D8%AC%D9%8A%D9%84%D8%A9.pdf" TargetMode="External"/><Relationship Id="rId76" Type="http://schemas.openxmlformats.org/officeDocument/2006/relationships/hyperlink" Target="https://hchr.ps/?view=storage/app/public/law/%D9%85%D9%84%D9%81%D8%A7%D8%AA%20%D8%A7%D9%84%D8%A8%D8%A7%D8%AD%D8%AB%D9%8A%D9%86/%D8%A7%D9%84%D8%AC%D9%86%D9%88%D8%A8/%D8%A3.%20%D9%86%D8%B3%D8%B1%D9%8A%D9%86%20%D9%8A%D9%88%D9%86%D8%B3/%D8%AF%D9%8A%D9%85%D8%A7%20%D8%B9%D8%A8%D9%8A%D8%AF%20433969482.pdf" TargetMode="External"/><Relationship Id="rId141" Type="http://schemas.openxmlformats.org/officeDocument/2006/relationships/hyperlink" Target="https://hchr.ps/?view=storage/app/public/law/%D9%85%D9%84%D9%81%D8%A7%D8%AA%20%D8%A7%D9%84%D8%A8%D8%A7%D8%AD%D8%AB%D9%8A%D9%86/%D8%A7%D9%84%D8%AC%D9%86%D9%88%D8%A8/%D8%A3.%20%D9%86%D8%B3%D8%B1%D9%8A%D9%86%20%D9%8A%D9%88%D9%86%D8%B3/%D8%AB%D9%88%D8%B1%D8%A9%20%D8%A7%D9%84%D8%AE%D9%88%D8%B1%20802578542.pdf" TargetMode="External"/><Relationship Id="rId379" Type="http://schemas.openxmlformats.org/officeDocument/2006/relationships/hyperlink" Target="https://hchr.ps/?view=storage/app/public/law/%D9%85%D9%84%D9%81%D8%A7%D8%AA%20%D8%A7%D9%84%D8%A8%D8%A7%D8%AD%D8%AB%D9%8A%D9%86/%D8%A7%D9%84%D8%AC%D9%86%D9%88%D8%A8/%D8%A3.%20%D9%86%D8%B3%D8%B1%D9%8A%D9%86%20%D9%8A%D9%88%D9%86%D8%B3/%D8%AC%D8%AF%D9%8A%D8%AF%2026-10/%D9%85%D9%8A%D8%B3%D8%A7%D8%A1%20%D8%AC%D8%B1%D8%A7%D8%AF%D8%A9%20926749276.pdf" TargetMode="External"/><Relationship Id="rId544"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30-11/%D8%A7%D8%B3%D9%84%D8%A7%D9%85%20%D8%A7%D9%84%D9%85%D8%B5%D8%B1%D9%8A%20803911486.pdf" TargetMode="External"/><Relationship Id="rId586"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AA%D8%B3%D8%A7%D9%87%D9%8A%D9%84%20%D8%A3%D8%A8%D9%88%20%D8%B9%D8%A8%D9%8A%D8%AF%20403059144.pdf" TargetMode="External"/><Relationship Id="rId7" Type="http://schemas.openxmlformats.org/officeDocument/2006/relationships/hyperlink" Target="https://hchr.ps/?view=storage/app/public/law/%D9%85%D9%84%D9%81%D8%A7%D8%AA%20%D8%A7%D9%84%D8%A8%D8%A7%D8%AD%D8%AB%D9%8A%D9%86/%D8%A7%D9%84%D8%AC%D9%86%D9%88%D8%A8/%D8%A3.%20%D9%86%D8%B3%D8%B1%D9%8A%D9%86%20%D9%8A%D9%88%D9%86%D8%B3/%D8%B1%D9%81%D9%8A%D9%82%20%D8%A3%D8%A8%D9%88%20%D8%B4%D9%82%D9%81%D8%A9%20911271666.pdf" TargetMode="External"/><Relationship Id="rId183" Type="http://schemas.openxmlformats.org/officeDocument/2006/relationships/hyperlink" Target="https://hchr.ps/?view=storage/app/public/law/%D9%85%D9%84%D9%81%D8%A7%D8%AA%20%D8%A7%D9%84%D8%A8%D8%A7%D8%AD%D8%AB%D9%8A%D9%86/%D8%A7%D9%84%D8%AC%D9%86%D9%88%D8%A8/%D8%A3.%20%D9%86%D8%B3%D8%B1%D9%8A%D9%86%20%D9%8A%D9%88%D9%86%D8%B3/%D9%85%D9%8A%D9%85%D9%8A%20%D8%A7%D9%84%D8%AE%D9%88%D8%B1%20800319089.pdf" TargetMode="External"/><Relationship Id="rId239" Type="http://schemas.openxmlformats.org/officeDocument/2006/relationships/hyperlink" Target="https://hchr.ps/?view=storage/app/public/law/%D9%85%D9%84%D9%81%D8%A7%D8%AA%20%D8%A7%D9%84%D8%A8%D8%A7%D8%AD%D8%AB%D9%8A%D9%86/%D8%A7%D9%84%D8%AC%D9%86%D9%88%D8%A8/%D8%A3.%20%D9%86%D8%B3%D8%B1%D9%8A%D9%86%20%D9%8A%D9%88%D9%86%D8%B3/%D9%86%D8%B3%D8%B1%D9%8A%D9%86/%D9%87%D8%A7%D9%84%D9%87%20%D8%A7%D9%84%D8%A8%D8%B1%D8%A7%D9%88%D9%8A%20403007651.pdf" TargetMode="External"/><Relationship Id="rId390" Type="http://schemas.openxmlformats.org/officeDocument/2006/relationships/hyperlink" Target="https://hchr.ps/?view=storage/app/public/law/%D9%85%D9%84%D9%81%D8%A7%D8%AA%20%D8%A7%D9%84%D8%A8%D8%A7%D8%AD%D8%AB%D9%8A%D9%86/%D8%A7%D9%84%D8%AC%D9%86%D9%88%D8%A8/%D8%A3.%20%D9%86%D8%B3%D8%B1%D9%8A%D9%86%20%D9%8A%D9%88%D9%86%D8%B3/%D8%AC%D8%AF%D9%8A%D8%AF%2026-10/%D9%85%D8%B5%D8%B7%D9%81%D9%8A%20%D9%85%D8%AD%D9%85%D9%88%D8%AF%20437246119.pdf" TargetMode="External"/><Relationship Id="rId404" Type="http://schemas.openxmlformats.org/officeDocument/2006/relationships/hyperlink" Target="https://hchr.ps/?view=storage/app/public/law/%D9%85%D9%84%D9%81%D8%A7%D8%AA%20%D8%A7%D9%84%D8%A8%D8%A7%D8%AD%D8%AB%D9%8A%D9%86/%D8%A7%D9%84%D8%AC%D9%86%D9%88%D8%A8/%D8%A3.%20%D9%86%D8%B3%D8%B1%D9%8A%D9%86%20%D9%8A%D9%88%D9%86%D8%B3/%D8%AC%D8%AF%D9%8A%D8%AF%2009-11/%D8%AD%D9%84%D8%A7%20%D8%A3%D8%A8%D9%88%20%D8%AC%D9%84%D9%87%D9%88%D9%85%20422840991.pdf" TargetMode="External"/><Relationship Id="rId446" Type="http://schemas.openxmlformats.org/officeDocument/2006/relationships/hyperlink" Target="https://hchr.ps/?view=storage/app/public/law/%D9%85%D9%84%D9%81%D8%A7%D8%AA%20%D8%A7%D9%84%D8%A8%D8%A7%D8%AD%D8%AB%D9%8A%D9%86/%D8%A7%D9%84%D8%AC%D9%86%D9%88%D8%A8/%D8%A3.%20%D9%86%D8%B3%D8%B1%D9%8A%D9%86%20%D9%8A%D9%88%D9%86%D8%B3/%D8%AC%D8%AF%D9%8A%D8%AF%2014-12/%D8%A3%D8%AD%D9%85%D8%AF%20%D8%A7%D9%84%D8%B3%D9%85%D8%A7%D9%83%20437258346.pdf" TargetMode="External"/><Relationship Id="rId611"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6%D8%AC%D8%A7%D8%A9%20%D8%A3%D8%A8%D9%88%20%D9%87%D8%A7%D9%86%D9%8A%20905841573.pdf" TargetMode="External"/><Relationship Id="rId653"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B7%D9%84%D8%B9%D8%AA%20%D9%85%D8%AD%D9%85%D9%88%D8%AF%20%D8%B9%D9%82%D9%84%20912283264.pdf" TargetMode="External"/><Relationship Id="rId250" Type="http://schemas.openxmlformats.org/officeDocument/2006/relationships/hyperlink" Target="https://hchr.ps/?view=storage/app/public/law/%D9%85%D9%84%D9%81%D8%A7%D8%AA%20%D8%A7%D9%84%D8%A8%D8%A7%D8%AD%D8%AB%D9%8A%D9%86/%D8%A7%D9%84%D8%AC%D9%86%D9%88%D8%A8/%D8%A3.%20%D9%86%D8%B3%D8%B1%D9%8A%D9%86%20%D9%8A%D9%88%D9%86%D8%B3/%D8%AD%D9%85%D8%A7%D8%AF%D8%A9%20%D8%A8%D9%83%D9%8A%D8%B1%20%20400171203.pdf" TargetMode="External"/><Relationship Id="rId292" Type="http://schemas.openxmlformats.org/officeDocument/2006/relationships/hyperlink" Target="https://hchr.ps/?view=storage/app/public/law/%D9%85%D9%84%D9%81%D8%A7%D8%AA%20%D8%A7%D9%84%D8%A8%D8%A7%D8%AD%D8%AB%D9%8A%D9%86/%D8%A7%D9%84%D8%AC%D9%86%D9%88%D8%A8/%D8%A3.%20%D9%86%D8%B3%D8%B1%D9%8A%D9%86%20%D9%8A%D9%88%D9%86%D8%B3/%D8%B1%D8%B4%D8%A7%20%D9%88%D9%82%D8%A7%D8%AF%20800309248.pdf" TargetMode="External"/><Relationship Id="rId306" Type="http://schemas.openxmlformats.org/officeDocument/2006/relationships/hyperlink" Target="https://hchr.ps/?view=storage/app/public/law/%D9%85%D9%84%D9%81%D8%A7%D8%AA%20%D8%A7%D9%84%D8%A8%D8%A7%D8%AD%D8%AB%D9%8A%D9%86/%D8%A7%D9%84%D8%AC%D9%86%D9%88%D8%A8/%D8%A3.%20%D9%86%D8%B3%D8%B1%D9%8A%D9%86%20%D9%8A%D9%88%D9%86%D8%B3/%D8%AD%D8%B3%D9%86%20%D8%A3%D8%A8%D9%88%20%D8%B0%D8%AD%D9%8A%D9%84%20424270031.pdf" TargetMode="External"/><Relationship Id="rId488" Type="http://schemas.openxmlformats.org/officeDocument/2006/relationships/hyperlink" Target="https://hchr.ps/?view=storage/app/public/law/%D9%85%D9%84%D9%81%D8%A7%D8%AA%20%D8%A7%D9%84%D8%A8%D8%A7%D8%AD%D8%AB%D9%8A%D9%86/%D8%A7%D9%84%D8%AC%D9%86%D9%88%D8%A8/%D8%A3.%20%D9%86%D8%B3%D8%B1%D9%8A%D9%86%20%D9%8A%D9%88%D9%86%D8%B3/%D8%AC%D8%AF%D9%8A%D8%AF%2011-03/%D8%B1%D8%AD%D8%A7%D8%A8%20%D9%83%D8%B3%D9%83%D9%8A%D9%86%20908157035.pdf" TargetMode="External"/><Relationship Id="rId695"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9-12/%D8%B3%D9%85%D9%8A%D8%B1%D8%A9%20%D9%83%D9%84%D8%B4%20934331158%20%D8%8C%20%D9%86%D8%B3%D8%B1%D9%8A%D9%86.pdf" TargetMode="External"/><Relationship Id="rId709"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23-12/%D8%AE%D8%AF%D9%8A%D8%AC%D8%A9%20%D8%B4%D8%B9%D8%A8%D8%A7%D9%86%20%D8%AD%D9%84%D8%A7%D9%88%D8%A9%20926716564.pdf" TargetMode="External"/><Relationship Id="rId45" Type="http://schemas.openxmlformats.org/officeDocument/2006/relationships/hyperlink" Target="https://hchr.ps/?view=storage/app/public/law/%D9%85%D9%84%D9%81%D8%A7%D8%AA%20%D8%A7%D9%84%D8%A8%D8%A7%D8%AD%D8%AB%D9%8A%D9%86/%D8%A7%D9%84%D8%AC%D9%86%D9%88%D8%A8/%D8%A3.%20%D9%86%D8%B3%D8%B1%D9%8A%D9%86%20%D9%8A%D9%88%D9%86%D8%B3/%D8%B3%D9%88%D8%B2%D8%A7%D9%86%20%D9%85%D8%B3%D8%B9%D9%88%D8%AF%20934671538.pdf" TargetMode="External"/><Relationship Id="rId87" Type="http://schemas.openxmlformats.org/officeDocument/2006/relationships/hyperlink" Target="https://hchr.ps/?view=storage/app/public/law/%D9%85%D9%84%D9%81%D8%A7%D8%AA%20%D8%A7%D9%84%D8%A8%D8%A7%D8%AD%D8%AB%D9%8A%D9%86/%D8%A7%D9%84%D8%AC%D9%86%D9%88%D8%A8/%D8%A3.%20%D9%86%D8%B3%D8%B1%D9%8A%D9%86%20%D9%8A%D9%88%D9%86%D8%B3/%D9%88%D9%84%D8%A7%D8%A1%20%D8%B3%D9%84%D9%85%D8%A7%D9%86%20-%D8%AC%D9%88%D9%84%D9%8A%D8%A7-%20404764458.pdf" TargetMode="External"/><Relationship Id="rId110" Type="http://schemas.openxmlformats.org/officeDocument/2006/relationships/hyperlink" Target="https://hchr.ps/?view=storage/app/public/law/%D9%85%D9%84%D9%81%D8%A7%D8%AA%20%D8%A7%D9%84%D8%A8%D8%A7%D8%AD%D8%AB%D9%8A%D9%86/%D8%A7%D9%84%D8%AC%D9%86%D9%88%D8%A8/%D8%A3.%20%D9%86%D8%B3%D8%B1%D9%8A%D9%86%20%D9%8A%D9%88%D9%86%D8%B3/%D9%8A%D8%A7%D8%B1%D8%A7%20%D8%A7%D9%84%D8%B4%D8%A7%D8%B9%D8%B1%20422083220.pdf" TargetMode="External"/><Relationship Id="rId348" Type="http://schemas.openxmlformats.org/officeDocument/2006/relationships/hyperlink" Target="https://hchr.ps/?view=storage/app/public/law/%D9%85%D9%84%D9%81%D8%A7%D8%AA%20%D8%A7%D9%84%D8%A8%D8%A7%D8%AD%D8%AB%D9%8A%D9%86/%D8%A7%D9%84%D8%AC%D9%86%D9%88%D8%A8/%D8%A3.%20%D9%86%D8%B3%D8%B1%D9%8A%D9%86%20%D9%8A%D9%88%D9%86%D8%B3/%D8%AC%D8%AF%D9%8A%D8%AF%2028-09/%D8%AC%D9%86%D8%A7%D8%AA%20%D8%A3%D8%A8%D9%88%20%D9%81%D9%88%D9%84%20435990718.pdf" TargetMode="External"/><Relationship Id="rId513" Type="http://schemas.openxmlformats.org/officeDocument/2006/relationships/hyperlink" Target="https://hchr.ps/?view=storage/app/public/law/%D9%85%D9%84%D9%81%D8%A7%D8%AA%20%D8%A7%D9%84%D8%A8%D8%A7%D8%AD%D8%AB%D9%8A%D9%86/%D8%A7%D9%84%D8%AC%D9%86%D9%88%D8%A8/%D8%A3.%20%D9%86%D8%B3%D8%B1%D9%8A%D9%86%20%D9%8A%D9%88%D9%86%D8%B3/%D8%A8%D8%AF%D9%88%D9%86%20%D9%87%D9%88%D9%8A%D8%A9/%D9%81%D8%A7%D8%B7%D9%85%D8%A9%20%D8%A7%D8%A8%D9%88%20%D8%A7%D9%84%D8%B4%D8%A7%D9%81%D8%B9%D9%89.pdf" TargetMode="External"/><Relationship Id="rId555"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8%D9%84%D8%A7%D8%A1%20%D8%B9%D8%B1%D9%88%D9%82%20803516475.pdf" TargetMode="External"/><Relationship Id="rId597"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AD%D8%B3%D9%86%20%D9%87%D9%86%D9%8A%D8%A9%20926691882.pdf" TargetMode="External"/><Relationship Id="rId720" Type="http://schemas.openxmlformats.org/officeDocument/2006/relationships/hyperlink" Target="https://hchr.ps/?view=storage/app/public/law/%D9%85%D9%84%D9%81%D8%A7%D8%AA%20%D8%A7%D9%84%D8%A8%D8%A7%D8%AD%D8%AB%D9%8A%D9%86/%D8%A7%D9%84%D8%AC%D9%86%D9%88%D8%A8/%D8%A3.%20%D9%86%D8%B3%D8%B1%D9%8A%D9%86%20%D9%8A%D9%88%D9%86%D8%B3/%D9%86%D8%B3%D8%B1%D9%8A%D9%86%2011/%D8%AF%D9%8A%D9%85%D8%A7%20%D9%88%D8%AF%D9%8A%D8%B9%20%D8%B4%D9%83%D9%88%D9%83%D8%A7%D9%86%D9%8A%20429270333.pdf" TargetMode="External"/><Relationship Id="rId152" Type="http://schemas.openxmlformats.org/officeDocument/2006/relationships/hyperlink" Target="https://hchr.ps/?view=storage/app/public/law/%D9%85%D9%84%D9%81%D8%A7%D8%AA%20%D8%A7%D9%84%D8%A8%D8%A7%D8%AD%D8%AB%D9%8A%D9%86/%D8%A7%D9%84%D8%AC%D9%86%D9%88%D8%A8/%D8%A3.%20%D9%86%D8%B3%D8%B1%D9%8A%D9%86%20%D9%8A%D9%88%D9%86%D8%B3/%D9%85%D9%86%D8%A7%D9%84%20%D8%A7%D9%84%D8%AD%D8%B7%D8%A7%D8%A8%20412366205.pdf" TargetMode="External"/><Relationship Id="rId194" Type="http://schemas.openxmlformats.org/officeDocument/2006/relationships/hyperlink" Target="https://hchr.ps/?view=storage/app/public/law/%D9%85%D9%84%D9%81%D8%A7%D8%AA%20%D8%A7%D9%84%D8%A8%D8%A7%D8%AD%D8%AB%D9%8A%D9%86/%D8%A7%D9%84%D8%AC%D9%86%D9%88%D8%A8/%D8%A3.%20%D9%86%D8%B3%D8%B1%D9%8A%D9%86%20%D9%8A%D9%88%D9%86%D8%B3/%D8%B9%D9%88%D8%B6%20%D8%A3%D8%A8%D9%88%20%D8%B1%D9%8A%D8%A7%20%20901493346.pdf" TargetMode="External"/><Relationship Id="rId208" Type="http://schemas.openxmlformats.org/officeDocument/2006/relationships/hyperlink" Target="https://hchr.ps/?view=storage/app/public/law/%D9%85%D9%84%D9%81%D8%A7%D8%AA%20%D8%A7%D9%84%D8%A8%D8%A7%D8%AD%D8%AB%D9%8A%D9%86/%D8%A7%D9%84%D8%AC%D9%86%D9%88%D8%A8/%D8%A3.%20%D9%86%D8%B3%D8%B1%D9%8A%D9%86%20%D9%8A%D9%88%D9%86%D8%B3/%D8%B9%D9%84%D9%8A%20%D8%AF%D8%B1%D9%88%D9%8A%D8%B4%20433811395.pdf" TargetMode="External"/><Relationship Id="rId415" Type="http://schemas.openxmlformats.org/officeDocument/2006/relationships/hyperlink" Target="https://hchr.ps/?view=storage/app/public/law/%D9%85%D9%84%D9%81%D8%A7%D8%AA%20%D8%A7%D9%84%D8%A8%D8%A7%D8%AD%D8%AB%D9%8A%D9%86/%D8%A7%D9%84%D8%AC%D9%86%D9%88%D8%A8/%D8%A3.%20%D9%86%D8%B3%D8%B1%D9%8A%D9%86%20%D9%8A%D9%88%D9%86%D8%B3/%D8%AC%D8%AF%D9%8A%D8%AF%2016-11/%D8%A3%D8%B3%D9%85%D8%A7%D8%A1%20%D8%A3%D8%A8%D9%88%20%D8%BA%D9%8A%D8%A7%D8%B6%20802336636.pdf" TargetMode="External"/><Relationship Id="rId457" Type="http://schemas.openxmlformats.org/officeDocument/2006/relationships/hyperlink" Target="https://hchr.ps/?view=storage/app/public/law/%D9%85%D9%84%D9%81%D8%A7%D8%AA%20%D8%A7%D9%84%D8%A8%D8%A7%D8%AD%D8%AB%D9%8A%D9%86/%D8%A7%D9%84%D8%AC%D9%86%D9%88%D8%A8/%D8%A3.%20%D9%86%D8%B3%D8%B1%D9%8A%D9%86%20%D9%8A%D9%88%D9%86%D8%B3/%D8%AC%D8%AF%D9%8A%D8%AF%2028-12/%D8%B9%D8%A8%D8%AF%D8%A7%D9%84%D9%84%D9%87%20%D8%A3%D8%A8%D9%88%20%D8%B9%D8%A8%D8%AF%D8%A7%D9%84%D9%84%D9%87%20403631732.pdf" TargetMode="External"/><Relationship Id="rId622"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A%D9%88%D8%B3%D9%81%20%D8%B1%D9%85%D8%B6%D8%A7%D9%86%20%D8%BA%D8%A8%D9%86%20%20907001499.pdf" TargetMode="External"/><Relationship Id="rId261" Type="http://schemas.openxmlformats.org/officeDocument/2006/relationships/hyperlink" Target="https://hchr.ps/?view=storage/app/public/law/%D9%85%D9%84%D9%81%D8%A7%D8%AA%20%D8%A7%D9%84%D8%A8%D8%A7%D8%AD%D8%AB%D9%8A%D9%86/%D8%A7%D9%84%D8%AC%D9%86%D9%88%D8%A8/%D8%A3.%20%D9%86%D8%B3%D8%B1%D9%8A%D9%86%20%D9%8A%D9%88%D9%86%D8%B3/%D9%86%D9%88%D8%B1%D8%A9%20%D8%A8%D9%83%D9%8A%D8%B1%20400663498.pdf" TargetMode="External"/><Relationship Id="rId499" Type="http://schemas.openxmlformats.org/officeDocument/2006/relationships/hyperlink" Target="https://hchr.ps/?view=storage/app/public/law/%D9%85%D9%84%D9%81%D8%A7%D8%AA%20%D8%A7%D9%84%D8%A8%D8%A7%D8%AD%D8%AB%D9%8A%D9%86/%D8%A7%D9%84%D8%AC%D9%86%D9%88%D8%A8/%D8%A3.%20%D9%86%D8%B3%D8%B1%D9%8A%D9%86%20%D9%8A%D9%88%D9%86%D8%B3/%D9%86%D8%B3%D8%B1%D9%8A%D9%86/%D8%B3%D9%85%D8%A7%D8%AD%20%D8%AD%D8%B3%D8%A7%D9%85%20%D8%A7%D9%84%D8%B4%D9%86%D8%A8%D8%A7%D8%B1%D9%8A%20405164054.pdf" TargetMode="External"/><Relationship Id="rId664"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AA%D9%88%D9%81%D9%8A%D9%82%20%D8%A7%D8%B3%D9%85%D8%A7%D8%B9%D9%8A%D9%84%20%D8%AD%D9%88%D9%8A%D9%84%D8%A9%20905508495.pdf" TargetMode="External"/><Relationship Id="rId14" Type="http://schemas.openxmlformats.org/officeDocument/2006/relationships/hyperlink" Target="https://hchr.ps/?view=storage/app/public/law/%D9%85%D9%84%D9%81%D8%A7%D8%AA%20%D8%A7%D9%84%D8%A8%D8%A7%D8%AD%D8%AB%D9%8A%D9%86/%D8%A7%D9%84%D8%AC%D9%86%D9%88%D8%A8/%D8%A3.%20%D9%86%D8%B3%D8%B1%D9%8A%D9%86%20%D9%8A%D9%88%D9%86%D8%B3/%D8%BA%D8%B2%D9%84%20%D8%B9%D9%85%D8%B1%20%20803347228.pdf" TargetMode="External"/><Relationship Id="rId56" Type="http://schemas.openxmlformats.org/officeDocument/2006/relationships/hyperlink" Target="https://hchr.ps/?view=storage/app/public/law/%D9%85%D9%84%D9%81%D8%A7%D8%AA%20%D8%A7%D9%84%D8%A8%D8%A7%D8%AD%D8%AB%D9%8A%D9%86/%D8%A7%D9%84%D8%AC%D9%86%D9%88%D8%A8/%D8%A3.%20%D9%86%D8%B3%D8%B1%D9%8A%D9%86%20%D9%8A%D9%88%D9%86%D8%B3/%D8%B1%D8%A7%D9%85%D8%B2%20%D8%B9%D9%85%D8%B1%20900302506.pdf" TargetMode="External"/><Relationship Id="rId317" Type="http://schemas.openxmlformats.org/officeDocument/2006/relationships/hyperlink" Target="https://hchr.ps/?view=storage/app/public/law/%D9%85%D9%84%D9%81%D8%A7%D8%AA%20%D8%A7%D9%84%D8%A8%D8%A7%D8%AD%D8%AB%D9%8A%D9%86/%D8%A7%D9%84%D8%AC%D9%86%D9%88%D8%A8/%D8%A3.%20%D9%85%D8%AD%D9%85%D9%88%D8%AF%20%D8%A3%D8%A8%D9%88%20%D8%B1%D8%AD%D9%85%D8%A9/%D9%85%D8%AD%D9%85%D9%88%D8%AF/%D8%A7%D8%B3%D8%AA%D9%85%D8%A7%D8%B1%D8%A7%D8%AA/%D8%AD%D9%85%D8%B2%D8%A9%20%D8%B9%D9%88%D8%B6%20405887985.pdf" TargetMode="External"/><Relationship Id="rId359" Type="http://schemas.openxmlformats.org/officeDocument/2006/relationships/hyperlink" Target="https://hchr.ps/?view=storage/app/public/law/%D9%85%D9%84%D9%81%D8%A7%D8%AA%20%D8%A7%D9%84%D8%A8%D8%A7%D8%AD%D8%AB%D9%8A%D9%86/%D8%A7%D9%84%D8%AC%D9%86%D9%88%D8%A8/%D8%A3.%20%D9%86%D8%B3%D8%B1%D9%8A%D9%86%20%D9%8A%D9%88%D9%86%D8%B3/%D8%AC%D8%AF%D9%8A%D8%AF%2005-10/%D9%84%D9%85%D9%8A%D8%B3%20%D9%85%D8%B5%D8%B1%D8%A7%D9%86%20437113764.pdf" TargetMode="External"/><Relationship Id="rId524"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30-11/%D9%85%D8%B1%D8%A7%D8%AF%20%D8%A7%D9%84%D9%87%D8%B3%D9%8A%20404542003.pdf" TargetMode="External"/><Relationship Id="rId566"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5%D9%86%D8%A7%D9%84%20%D8%A7%D9%84%D8%B4%D9%86%D8%A8%D8%A7%D8%B1%D9%8A%20901598532.pdf" TargetMode="External"/><Relationship Id="rId731" Type="http://schemas.openxmlformats.org/officeDocument/2006/relationships/hyperlink" Target="https://hchr.ps/?view=storage/app/public/law/%D9%85%D9%84%D9%81%D8%A7%D8%AA%20%D8%A7%D9%84%D8%A8%D8%A7%D8%AD%D8%AB%D9%8A%D9%86/%D8%A7%D9%84%D8%AC%D9%86%D9%88%D8%A8/%D8%A3.%20%D9%86%D8%B3%D8%B1%D9%8A%D9%86%20%D9%8A%D9%88%D9%86%D8%B3/%D8%A8%D8%AF%D9%88%D9%86%20%D9%87%D9%88%D9%8A%D8%A9/%D8%BA%D8%AF%D9%8A%D8%B1%20%D8%A3%D8%A8%D9%88%20%D9%87%D8%AC%D8%B1%D8%B3%20804475184.pdf" TargetMode="External"/><Relationship Id="rId98" Type="http://schemas.openxmlformats.org/officeDocument/2006/relationships/hyperlink" Target="https://hchr.ps/?view=storage/app/public/law/%D9%85%D9%84%D9%81%D8%A7%D8%AA%20%D8%A7%D9%84%D8%A8%D8%A7%D8%AD%D8%AB%D9%8A%D9%86/%D8%A7%D9%84%D8%AC%D9%86%D9%88%D8%A8/%D8%A3.%20%D9%86%D8%B3%D8%B1%D9%8A%D9%86%20%D9%8A%D9%88%D9%86%D8%B3/%D9%85%D8%AD%D9%85%D8%AF%20%D8%AD%D8%AC%D8%A7%D8%AC%20949842124.pdf" TargetMode="External"/><Relationship Id="rId121" Type="http://schemas.openxmlformats.org/officeDocument/2006/relationships/hyperlink" Target="https://hchr.ps/?view=storage/app/public/law/%D9%85%D9%84%D9%81%D8%A7%D8%AA%20%D8%A7%D9%84%D8%A8%D8%A7%D8%AD%D8%AB%D9%8A%D9%86/%D8%A7%D9%84%D8%AC%D9%86%D9%88%D8%A8/%D8%A3.%20%D9%86%D8%B3%D8%B1%D9%8A%D9%86%20%D9%8A%D9%88%D9%86%D8%B3/%D8%AE%D8%AF%D9%8A%D8%AC%D8%A9%20%D8%A3%D8%A8%D9%88%20%D8%B9%D8%B1%D8%A8%D9%8A%D8%A9%20804382372.pdf" TargetMode="External"/><Relationship Id="rId163" Type="http://schemas.openxmlformats.org/officeDocument/2006/relationships/hyperlink" Target="https://hchr.ps/?view=storage/app/public/law/%D9%85%D9%84%D9%81%D8%A7%D8%AA%20%D8%A7%D9%84%D8%A8%D8%A7%D8%AD%D8%AB%D9%8A%D9%86/%D8%A7%D9%84%D8%AC%D9%86%D9%88%D8%A8/%D8%A3.%20%D9%86%D8%B3%D8%B1%D9%8A%D9%86%20%D9%8A%D9%88%D9%86%D8%B3/%D8%B2%D9%8A%D8%A7%D8%AF%20%D8%B9%D8%A8%D8%AF%20%D8%A7%D9%84%D9%86%D8%A8%D9%8A%20907039622.pdf" TargetMode="External"/><Relationship Id="rId219" Type="http://schemas.openxmlformats.org/officeDocument/2006/relationships/hyperlink" Target="https://hchr.ps/?view=storage/app/public/law/%D9%85%D9%84%D9%81%D8%A7%D8%AA%20%D8%A7%D9%84%D8%A8%D8%A7%D8%AD%D8%AB%D9%8A%D9%86/%D8%A7%D9%84%D8%AC%D9%86%D9%88%D8%A8/%D8%A3.%20%D9%86%D8%B3%D8%B1%D9%8A%D9%86%20%D9%8A%D9%88%D9%86%D8%B3/%D8%A3%D8%B3%D9%85%D8%A7%D8%A1%20%D8%A7%D9%84%D8%BA%D9%88%D9%84%D8%A9%20400619219.pdf" TargetMode="External"/><Relationship Id="rId370" Type="http://schemas.openxmlformats.org/officeDocument/2006/relationships/hyperlink" Target="https://hchr.ps/?view=storage/app/public/law/%D9%85%D9%84%D9%81%D8%A7%D8%AA%20%D8%A7%D9%84%D8%A8%D8%A7%D8%AD%D8%AB%D9%8A%D9%86/%D8%A7%D9%84%D8%AC%D9%86%D9%88%D8%A8/%D8%A3.%20%D9%86%D8%B3%D8%B1%D9%8A%D9%86%20%D9%8A%D9%88%D9%86%D8%B3/%D8%AC%D8%AF%D9%8A%D8%AF%2020-10/%D8%B1%D9%88%D9%8A%D8%AF%D8%A9%20%20%D8%B9%D8%A8%D8%AF%20%D8%A7%D9%84%D9%87%D8%A7%D8%AF%D9%8A%20907069066%20%28%20%D9%85%D8%AC%D8%B2%D8%B1%D8%A9%20%D8%A3%D9%84%20%D8%B9%D8%A8%D8%AF%D8%A7%D9%84%D9%87%D8%A7%D8%AF%D9%8A%20%D9%88%20%D8%AC%D8%A8%D8%B1%20%29.pdf" TargetMode="External"/><Relationship Id="rId426" Type="http://schemas.openxmlformats.org/officeDocument/2006/relationships/hyperlink" Target="https://hchr.ps/?view=storage/app/public/law/%D9%85%D9%84%D9%81%D8%A7%D8%AA%20%D8%A7%D9%84%D8%A8%D8%A7%D8%AD%D8%AB%D9%8A%D9%86/%D8%A7%D9%84%D8%AC%D9%86%D9%88%D8%A8/%D8%A3.%20%D9%86%D8%B3%D8%B1%D9%8A%D9%86%20%D9%8A%D9%88%D9%86%D8%B3/%D8%AC%D8%AF%D9%8A%D8%AF%2026-11/%D8%A3%D8%AD%D9%85%D8%AF%20%D9%87%D9%86%D8%A7%20426347878.pdf" TargetMode="External"/><Relationship Id="rId633"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A7%D9%94%D9%81%D9%83%D8%A7%D8%B1%D8%B4%D8%B9%D8%A8%D8%A7%D9%86%20%D8%A7%D9%84%D9%83%D9%8A%D9%84%D8%A7%D9%86%D9%8A%20900689282.pdf" TargetMode="External"/><Relationship Id="rId230" Type="http://schemas.openxmlformats.org/officeDocument/2006/relationships/hyperlink" Target="https://hchr.ps/?view=storage/app/public/law/%D9%85%D9%84%D9%81%D8%A7%D8%AA%20%D8%A7%D9%84%D8%A8%D8%A7%D8%AD%D8%AB%D9%8A%D9%86/%D8%A7%D9%84%D8%AC%D9%86%D9%88%D8%A8/%D8%A3.%20%D9%86%D8%B3%D8%B1%D9%8A%D9%86%20%D9%8A%D9%88%D9%86%D8%B3/%D9%82%D9%85%D8%B1%20%D8%A7%D9%84%D9%83%D8%B1%D8%AF%D9%8A%20438934978%20.pdf" TargetMode="External"/><Relationship Id="rId468" Type="http://schemas.openxmlformats.org/officeDocument/2006/relationships/hyperlink" Target="https://hchr.ps/?view=storage/app/public/law/%D9%85%D9%84%D9%81%D8%A7%D8%AA%20%D8%A7%D9%84%D8%A8%D8%A7%D8%AD%D8%AB%D9%8A%D9%86/%D8%A7%D9%84%D8%AC%D9%86%D9%88%D8%A8/%D8%A3.%20%D9%86%D8%B3%D8%B1%D9%8A%D9%86%20%D9%8A%D9%88%D9%86%D8%B3/%D8%AC%D8%AF%D9%8A%D8%AF%2004-01/%D8%B5%D8%A7%D8%A8%D8%B1%D9%8A%D9%86%20%D8%A7%D9%84%D8%AD%D9%84%D9%88%20401843560.pdf" TargetMode="External"/><Relationship Id="rId675"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5%D8%B5%D8%B7%D9%81%D9%89%20%D8%B7%D9%84%D8%B9%D8%AA%20%D8%B9%D9%82%D9%84%20405919283.pdf" TargetMode="External"/><Relationship Id="rId25" Type="http://schemas.openxmlformats.org/officeDocument/2006/relationships/hyperlink" Target="https://hchr.ps/?view=storage/app/public/law/%D9%85%D9%84%D9%81%D8%A7%D8%AA%20%D8%A7%D9%84%D8%A8%D8%A7%D8%AD%D8%AB%D9%8A%D9%86/%D8%A7%D9%84%D8%AC%D9%86%D9%88%D8%A8/%D8%A3.%20%D9%86%D8%B3%D8%B1%D9%8A%D9%86%20%D9%8A%D9%88%D9%86%D8%B3/%D8%A8%D8%AF%D9%88%D9%86%20%D9%87%D9%88%D9%8A%D8%A9/%D8%A7%D9%8A%D9%85%D8%A7%D9%86%20%D8%AD%D8%AC%D8%A7%D8%AC%20435935150.pdf" TargetMode="External"/><Relationship Id="rId67" Type="http://schemas.openxmlformats.org/officeDocument/2006/relationships/hyperlink" Target="https://hchr.ps/?view=storage/app/public/law/%D9%85%D9%84%D9%81%D8%A7%D8%AA%20%D8%A7%D9%84%D8%A8%D8%A7%D8%AD%D8%AB%D9%8A%D9%86/%D8%A7%D9%84%D8%AC%D9%86%D9%88%D8%A8/%D8%A3.%20%D9%86%D8%B3%D8%B1%D9%8A%D9%86%20%D9%8A%D9%88%D9%86%D8%B3/%D9%84%D9%85%D9%89%20%D8%AD%D9%85%D9%88%D8%AF%D8%A9%20429151236.pdf" TargetMode="External"/><Relationship Id="rId272" Type="http://schemas.openxmlformats.org/officeDocument/2006/relationships/hyperlink" Target="https://hchr.ps/?view=storage/app/public/law/%D9%85%D9%84%D9%81%D8%A7%D8%AA%20%D8%A7%D9%84%D8%A8%D8%A7%D8%AD%D8%AB%D9%8A%D9%86/%D8%A7%D9%84%D8%AC%D9%86%D9%88%D8%A8/%D8%A3.%20%D9%86%D8%B3%D8%B1%D9%8A%D9%86%20%D9%8A%D9%88%D9%86%D8%B3/%D8%A7%D8%A8%D8%B1%D8%A7%D9%87%D9%8A%D9%85%20%D9%86%D8%B5%D8%A7%D8%B1%20409259363.pdf" TargetMode="External"/><Relationship Id="rId328" Type="http://schemas.openxmlformats.org/officeDocument/2006/relationships/hyperlink" Target="https://hchr.ps/?view=storage/app/public/law/%D9%85%D9%84%D9%81%D8%A7%D8%AA%20%D8%A7%D9%84%D8%A8%D8%A7%D8%AD%D8%AB%D9%8A%D9%86/%D8%A7%D9%84%D8%AC%D9%86%D9%88%D8%A8/%D8%A3.%20%D9%86%D8%B3%D8%B1%D9%8A%D9%86%20%D9%8A%D9%88%D9%86%D8%B3/%D8%B9%D8%B2%D8%A7%D9%84%D8%AF%D9%8A%D9%86%20%D8%A7%D9%84%D8%A8%D9%84%D8%A8%D9%8A%D8%B3%D9%8A%20435291976.pdf" TargetMode="External"/><Relationship Id="rId535"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29-11/%D9%87%D8%A7%D9%86%D9%8A%20%D8%B3%D9%84%D8%A7%D9%85%D8%A9%20437214299.pdf" TargetMode="External"/><Relationship Id="rId577"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9-12/%D8%B4%D9%81%D8%A7%20%D8%B9%D9%88%D8%AF%D8%A9%20912270683%20%D8%8C%D9%86%D8%B3%D8%B1%D9%8A%D9%86.pdf" TargetMode="External"/><Relationship Id="rId700"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23-12/%D8%B9%D8%B2%20%D8%A7%D9%84%D8%AF%D9%8A%D9%86%20%D8%B9%D8%AF%D9%84%D9%8A%20%D8%B9%D9%8A%D8%A7%D8%AF%20409376886%20.pdf" TargetMode="External"/><Relationship Id="rId742"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9-12/%D9%85%D8%AD%D9%85%D8%AF%20%D8%AD%D9%85%D8%B2%D8%A9%20%D8%A7%D9%84%D9%86%D8%AC%D8%A7%D8%B1%20429490634%20%D8%8C%20%D9%86%D8%B3%D8%B1%D9%8A%D9%86.pdf" TargetMode="External"/><Relationship Id="rId132" Type="http://schemas.openxmlformats.org/officeDocument/2006/relationships/hyperlink" Target="https://hchr.ps/?view=storage/app/public/law/%D9%85%D9%84%D9%81%D8%A7%D8%AA%20%D8%A7%D9%84%D8%A8%D8%A7%D8%AD%D8%AB%D9%8A%D9%86/%D8%A7%D9%84%D8%AC%D9%86%D9%88%D8%A8/%D8%A3.%20%D9%86%D8%B3%D8%B1%D9%8A%D9%86%20%D9%8A%D9%88%D9%86%D8%B3/%D9%81%D8%A7%D9%8A%D8%B2%D8%A9%20%D8%A3%D8%A8%D9%88%20%D8%AD%D8%B5%D9%8A%D8%B1%D8%A9%20920980489.pdf" TargetMode="External"/><Relationship Id="rId174" Type="http://schemas.openxmlformats.org/officeDocument/2006/relationships/hyperlink" Target="https://hchr.ps/?view=storage/app/public/law/%D9%85%D9%84%D9%81%D8%A7%D8%AA%20%D8%A7%D9%84%D8%A8%D8%A7%D8%AD%D8%AB%D9%8A%D9%86/%D8%A7%D9%84%D8%AC%D9%86%D9%88%D8%A8/%D8%A3.%20%D9%86%D8%B3%D8%B1%D9%8A%D9%86%20%D9%8A%D9%88%D9%86%D8%B3/%D8%BA%D8%A7%D8%AF%D8%A9%20%D8%B3%D9%88%D9%8A%D9%84%D9%85%20905379251.pdf" TargetMode="External"/><Relationship Id="rId381" Type="http://schemas.openxmlformats.org/officeDocument/2006/relationships/hyperlink" Target="https://hchr.ps/?view=storage/app/public/law/%D9%85%D9%84%D9%81%D8%A7%D8%AA%20%D8%A7%D9%84%D8%A8%D8%A7%D8%AD%D8%AB%D9%8A%D9%86/%D8%A7%D9%84%D8%AC%D9%86%D9%88%D8%A8/%D8%A3.%20%D9%86%D8%B3%D8%B1%D9%8A%D9%86%20%D9%8A%D9%88%D9%86%D8%B3/%D8%AC%D8%AF%D9%8A%D8%AF%2026-10/%D8%A3%D9%84%D8%A7%D8%A1%20%D8%A7%D9%84%D8%B1%D9%88%D8%A7%D8%BA%20803845478.pdf" TargetMode="External"/><Relationship Id="rId602"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8%D9%81%D8%A7%D8%A1%20%D8%A3%D8%A8%D9%88%20%D8%B1%D9%8A%D8%A7%D9%84%D8%A9%20801993627.pdf" TargetMode="External"/><Relationship Id="rId241" Type="http://schemas.openxmlformats.org/officeDocument/2006/relationships/hyperlink" Target="https://hchr.ps/?view=storage/app/public/law/%D9%85%D9%84%D9%81%D8%A7%D8%AA%20%D8%A7%D9%84%D8%A8%D8%A7%D8%AD%D8%AB%D9%8A%D9%86/%D8%A7%D9%84%D8%AC%D9%86%D9%88%D8%A8/%D8%A3.%20%D9%86%D8%B3%D8%B1%D9%8A%D9%86%20%D9%8A%D9%88%D9%86%D8%B3/%D9%86%D9%88%D8%B1%20%D8%A7%D9%84%D8%AF%D9%8A%D8%B1%D9%8A%20931301422.pdf" TargetMode="External"/><Relationship Id="rId437" Type="http://schemas.openxmlformats.org/officeDocument/2006/relationships/hyperlink" Target="https://hchr.ps/?view=storage/app/public/law/%D9%85%D9%84%D9%81%D8%A7%D8%AA%20%D8%A7%D9%84%D8%A8%D8%A7%D8%AD%D8%AB%D9%8A%D9%86/%D8%A7%D9%84%D8%AC%D9%86%D9%88%D8%A8/%D8%A3.%20%D9%86%D8%B3%D8%B1%D9%8A%D9%86%20%D9%8A%D9%88%D9%86%D8%B3/%D8%AC%D8%AF%D9%8A%D8%AF%2026-11/%D9%85%D8%AD%D9%85%D8%AF%20%D8%AF%D9%88%D8%AF%D8%A7%D8%B1%20438577603.pdf" TargetMode="External"/><Relationship Id="rId479" Type="http://schemas.openxmlformats.org/officeDocument/2006/relationships/hyperlink" Target="https://hchr.ps/?view=storage/app/public/law/%D9%85%D9%84%D9%81%D8%A7%D8%AA%20%D8%A7%D9%84%D8%A8%D8%A7%D8%AD%D8%AB%D9%8A%D9%86/%D8%A7%D9%84%D8%AC%D9%86%D9%88%D8%A8/%D8%A3.%20%D9%86%D8%B3%D8%B1%D9%8A%D9%86%20%D9%8A%D9%88%D9%86%D8%B3/%D8%AC%D8%AF%D9%8A%D8%AF%2011-01/%D8%B5%D8%A7%D8%A8%D8%B1%D9%8A%D9%86%20%D8%A7%D9%84%D9%82%D8%B1%D9%86%D9%8A%D8%A7%D9%88%D9%8A%20400679981.pdf" TargetMode="External"/><Relationship Id="rId644"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A7%D9%84%D9%87%D8%A7%D9%85%20%D9%82%D8%A7%D8%B3%D9%85%20%D8%A7%D9%94%D8%A8%D9%88%20%D9%86%D8%A7%D8%AC%D9%8A%20928090604.pdf" TargetMode="External"/><Relationship Id="rId686"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1-12/%D9%87%D9%8A%D9%84%D9%8A%D9%86%20%D8%A7%D8%A8%D9%88%20%D8%B1%D9%83%D8%A8%D8%A9%20802181362.pdf" TargetMode="External"/><Relationship Id="rId36" Type="http://schemas.openxmlformats.org/officeDocument/2006/relationships/hyperlink" Target="https://hchr.ps/?view=storage/app/public/law/%D9%85%D9%84%D9%81%D8%A7%D8%AA%20%D8%A7%D9%84%D8%A8%D8%A7%D8%AD%D8%AB%D9%8A%D9%86/%D8%A7%D9%84%D8%AC%D9%86%D9%88%D8%A8/%D8%A3.%20%D9%86%D8%B3%D8%B1%D9%8A%D9%86%20%D9%8A%D9%88%D9%86%D8%B3/%D8%A3%D8%B3%D9%85%D8%A7%D8%A1%20%D8%A7%D9%84%D9%87%D8%B3%D9%8A%20804325256.pdf" TargetMode="External"/><Relationship Id="rId283" Type="http://schemas.openxmlformats.org/officeDocument/2006/relationships/hyperlink" Target="https://hchr.ps/?view=storage/app/public/law/%D9%85%D9%84%D9%81%D8%A7%D8%AA%20%D8%A7%D9%84%D8%A8%D8%A7%D8%AD%D8%AB%D9%8A%D9%86/%D8%A7%D9%84%D8%AC%D9%86%D9%88%D8%A8/%D8%A3.%20%D9%86%D8%B3%D8%B1%D9%8A%D9%86%20%D9%8A%D9%88%D9%86%D8%B3/%D9%85%D8%AD%D9%85%D8%AF%20%D8%AF%D8%B1%D9%88%D9%8A%D8%B4%20424676727.pdf" TargetMode="External"/><Relationship Id="rId339" Type="http://schemas.openxmlformats.org/officeDocument/2006/relationships/hyperlink" Target="https://hchr.ps/?view=storage/app/public/law/%D9%85%D9%84%D9%81%D8%A7%D8%AA%20%D8%A7%D9%84%D8%A8%D8%A7%D8%AD%D8%AB%D9%8A%D9%86/%D8%A7%D9%84%D8%AC%D9%86%D9%88%D8%A8/%D8%A3.%20%D9%86%D8%B3%D8%B1%D9%8A%D9%86%20%D9%8A%D9%88%D9%86%D8%B3/%D8%AC%D8%AF%D9%8A%D8%AF%2023-09/%D8%B9%D9%8A%D8%B3%D9%89%20%D8%B5%D8%A8%D8%B1%D8%A9%20802540096.pdf" TargetMode="External"/><Relationship Id="rId490" Type="http://schemas.openxmlformats.org/officeDocument/2006/relationships/hyperlink" Target="https://hchr.ps/?view=storage/app/public/law/%D9%85%D9%84%D9%81%D8%A7%D8%AA%20%D8%A7%D9%84%D8%A8%D8%A7%D8%AD%D8%AB%D9%8A%D9%86/%D8%A7%D9%84%D8%AC%D9%86%D9%88%D8%A8/%D8%A3.%20%D9%86%D8%B3%D8%B1%D9%8A%D9%86%20%D9%8A%D9%88%D9%86%D8%B3/%D8%AC%D8%AF%D9%8A%D8%AF%2018-05/%D8%AC%D9%87%D8%A7%D8%AF%20%D8%A7%D9%84%D9%83%D9%81%D8%A7%D8%B1%D9%86%D8%A9%20903111326%20%D9%86%D8%B3%D8%B1%D9%8A%D9%86.pdf" TargetMode="External"/><Relationship Id="rId504" Type="http://schemas.openxmlformats.org/officeDocument/2006/relationships/hyperlink" Target="https://hchr.ps/?view=storage/app/public/law/%D9%85%D9%84%D9%81%D8%A7%D8%AA%20%D8%A7%D9%84%D8%A8%D8%A7%D8%AD%D8%AB%D9%8A%D9%86/%D8%A7%D9%84%D8%AC%D9%86%D9%88%D8%A8/%D8%A3.%20%D9%86%D8%B3%D8%B1%D9%8A%D9%86%20%D9%8A%D9%88%D9%86%D8%B3/%D9%86%D8%B3%D8%B1%D9%8A%D9%86/%D8%AD%D9%85%D8%A7%D8%AF%D8%A9%20%D9%88%D8%A7%D8%A6%D9%84%20%D8%A7%D9%84%D9%83%D9%8A%D9%84%D8%A7%D9%86%D9%8A%20424702215.pdf" TargetMode="External"/><Relationship Id="rId546"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30-11/%D8%A7%D8%A8%D8%B1%D8%A7%D9%87%D9%8A%D9%85%20%D8%A7%D8%A8%D9%88%20%D8%B3%D9%8A%D9%81%20801705344.pdf" TargetMode="External"/><Relationship Id="rId711"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1-12/%D9%86%D9%88%D8%B1%20%D8%A7%D9%84%D8%A8%D9%86%D8%A7%20400768321.pdf" TargetMode="External"/><Relationship Id="rId78" Type="http://schemas.openxmlformats.org/officeDocument/2006/relationships/hyperlink" Target="https://hchr.ps/?view=storage/app/public/law/%D9%85%D9%84%D9%81%D8%A7%D8%AA%20%D8%A7%D9%84%D8%A8%D8%A7%D8%AD%D8%AB%D9%8A%D9%86/%D8%A7%D9%84%D8%AC%D9%86%D9%88%D8%A8/%D8%A3.%20%D9%86%D8%B3%D8%B1%D9%8A%D9%86%20%D9%8A%D9%88%D9%86%D8%B3/941105033%20%D9%85%D8%B1%D9%8A%D9%85%20%D8%A7%D9%84%D8%B2%D8%B9%D8%A8%D9%88%D8%B7.pdf" TargetMode="External"/><Relationship Id="rId101" Type="http://schemas.openxmlformats.org/officeDocument/2006/relationships/hyperlink" Target="https://hchr.ps/?view=storage/app/public/law/%D9%85%D9%84%D9%81%D8%A7%D8%AA%20%D8%A7%D9%84%D8%A8%D8%A7%D8%AD%D8%AB%D9%8A%D9%86/%D8%A7%D9%84%D8%AC%D9%86%D9%88%D8%A8/%D8%A3.%20%D9%86%D8%B3%D8%B1%D9%8A%D9%86%20%D9%8A%D9%88%D9%86%D8%B3/%D8%AC%D9%86%D9%89%20%D8%A7%D8%A8%D9%88%20%D8%B1%D9%8A%D8%A7%D9%84%D8%A9%20-%D8%AC%D9%88%D9%84%D9%8A%D8%A7-%20442276523.pdf" TargetMode="External"/><Relationship Id="rId143" Type="http://schemas.openxmlformats.org/officeDocument/2006/relationships/hyperlink" Target="https://hchr.ps/?view=storage/app/public/law/%D9%85%D9%84%D9%81%D8%A7%D8%AA%20%D8%A7%D9%84%D8%A8%D8%A7%D8%AD%D8%AB%D9%8A%D9%86/%D8%A7%D9%84%D8%AC%D9%86%D9%88%D8%A8/%D8%A3.%20%D9%86%D8%B3%D8%B1%D9%8A%D9%86%20%D9%8A%D9%88%D9%86%D8%B3/%D9%81%D8%A7%D8%B7%D9%85%D8%A9%20%D8%A7%D9%84%D9%86%D8%AF%D8%B1%20410223366.pdf" TargetMode="External"/><Relationship Id="rId185" Type="http://schemas.openxmlformats.org/officeDocument/2006/relationships/hyperlink" Target="https://hchr.ps/?view=storage/app/public/law/%D9%85%D9%84%D9%81%D8%A7%D8%AA%20%D8%A7%D9%84%D8%A8%D8%A7%D8%AD%D8%AB%D9%8A%D9%86/%D8%A7%D9%84%D8%AC%D9%86%D9%88%D8%A8/%D8%A3.%20%D9%86%D8%B3%D8%B1%D9%8A%D9%86%20%D9%8A%D9%88%D9%86%D8%B3/%D9%86%D9%88%D8%B1%D9%87%D8%A7%D9%86%20%D8%A7%D9%84%D8%B9%D8%A7%D8%B5%D9%89%20803445774.pdf" TargetMode="External"/><Relationship Id="rId350" Type="http://schemas.openxmlformats.org/officeDocument/2006/relationships/hyperlink" Target="https://hchr.ps/?view=storage/app/public/law/%D9%85%D9%84%D9%81%D8%A7%D8%AA%20%D8%A7%D9%84%D8%A8%D8%A7%D8%AD%D8%AB%D9%8A%D9%86/%D8%A7%D9%84%D8%AC%D9%86%D9%88%D8%A8/%D8%A3.%20%D9%86%D8%B3%D8%B1%D9%8A%D9%86%20%D9%8A%D9%88%D9%86%D8%B3/%D8%AC%D8%AF%D9%8A%D8%AF%2028-09/%D8%A5%D9%8A%D9%85%D8%A7%D9%86%20%D8%A7%D9%84%D8%B1%D8%A7%D8%B9%D9%8A%20404523344.pdf" TargetMode="External"/><Relationship Id="rId406" Type="http://schemas.openxmlformats.org/officeDocument/2006/relationships/hyperlink" Target="https://hchr.ps/?view=storage/app/public/law/%D9%85%D9%84%D9%81%D8%A7%D8%AA%20%D8%A7%D9%84%D8%A8%D8%A7%D8%AD%D8%AB%D9%8A%D9%86/%D8%A7%D9%84%D8%AC%D9%86%D9%88%D8%A8/%D8%A3.%20%D9%86%D8%B3%D8%B1%D9%8A%D9%86%20%D9%8A%D9%88%D9%86%D8%B3/%D8%AC%D8%AF%D9%8A%D8%AF%2009-11/%D8%AC%D9%85%D8%A7%D9%86%D8%A9%20%D8%A7%D9%84%D8%AC%D8%B1%D8%AF%D9%84%D9%8A%20426362703.pdf" TargetMode="External"/><Relationship Id="rId588"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1%D9%84%D8%B3%D8%B7%D9%8A%D9%86%20%D8%A7%D9%84%D8%AD%D9%88%D8%A7%D8%AC%D8%B1%D9%8A%20800007478.pdf" TargetMode="External"/><Relationship Id="rId9" Type="http://schemas.openxmlformats.org/officeDocument/2006/relationships/hyperlink" Target="https://hchr.ps/?view=storage/app/public/law/%D9%85%D9%84%D9%81%D8%A7%D8%AA%20%D8%A7%D9%84%D8%A8%D8%A7%D8%AD%D8%AB%D9%8A%D9%86/%D8%A7%D9%84%D8%AC%D9%86%D9%88%D8%A8/%D8%A3.%20%D9%86%D8%B3%D8%B1%D9%8A%D9%86%20%D9%8A%D9%88%D9%86%D8%B3/%D8%A7%D8%A8%D8%B1%D8%A7%D9%87%D9%8A%D9%85%20%D8%A7%D8%A8%D9%88%20%D9%83%D9%84%D9%88%D8%A8%20801977554.pdf" TargetMode="External"/><Relationship Id="rId210" Type="http://schemas.openxmlformats.org/officeDocument/2006/relationships/hyperlink" Target="https://hchr.ps/?view=storage/app/public/law/%D9%85%D9%84%D9%81%D8%A7%D8%AA%20%D8%A7%D9%84%D8%A8%D8%A7%D8%AD%D8%AB%D9%8A%D9%86/%D8%A7%D9%84%D8%AC%D9%86%D9%88%D8%A8/%D8%A3.%20%D9%86%D8%B3%D8%B1%D9%8A%D9%86%20%D9%8A%D9%88%D9%86%D8%B3/%D8%AD%D9%84%D8%A7%20%D8%B5%D8%A7%D9%84%D8%AD%D8%A9%20439114950.pdf" TargetMode="External"/><Relationship Id="rId392" Type="http://schemas.openxmlformats.org/officeDocument/2006/relationships/hyperlink" Target="https://hchr.ps/?view=storage/app/public/law/%D9%85%D9%84%D9%81%D8%A7%D8%AA%20%D8%A7%D9%84%D8%A8%D8%A7%D8%AD%D8%AB%D9%8A%D9%86/%D8%A7%D9%84%D8%AC%D9%86%D9%88%D8%A8/%D8%A3.%20%D9%86%D8%B3%D8%B1%D9%8A%D9%86%20%D9%8A%D9%88%D9%86%D8%B3/%D8%AC%D8%AF%D9%8A%D8%AF%2031-10/%D8%B9%D9%84%D8%A7%20%D8%A8%D9%84%D8%A7%D8%B7%D8%A9%20438264483.pdf" TargetMode="External"/><Relationship Id="rId448" Type="http://schemas.openxmlformats.org/officeDocument/2006/relationships/hyperlink" Target="https://hchr.ps/?view=storage/app/public/law/%D9%85%D9%84%D9%81%D8%A7%D8%AA%20%D8%A7%D9%84%D8%A8%D8%A7%D8%AD%D8%AB%D9%8A%D9%86/%D8%A7%D9%84%D8%AC%D9%86%D9%88%D8%A8/%D8%A3.%20%D9%86%D8%B3%D8%B1%D9%8A%D9%86%20%D9%8A%D9%88%D9%86%D8%B3/%D8%AC%D8%AF%D9%8A%D8%AF%2014-12/%D8%A7%D9%8A%D9%85%D8%A7%D9%86%20%D8%A7%D8%A8%D9%88%20%D8%B3%D9%85%D8%B1%D8%A9%20422617076.pdf" TargetMode="External"/><Relationship Id="rId613"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23-12/%D9%8A%D8%AD%D9%8A%D9%89%20%D9%87%D8%A7%D8%B4%D9%85%20%D8%A7%D9%94%D8%A8%D9%88%20%D8%AE%D8%B6%D9%8A%D8%B1%20403053341.pdf" TargetMode="External"/><Relationship Id="rId655"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6%D9%88%D8%B1%D9%87%D8%A7%D9%86%20%D9%81%D8%AA%D8%AD%D9%8A%20%D8%B9%D8%A8%D8%AF%20%D8%A7%D9%84%D8%B1%D8%AD%D9%85%D9%86%20%20405162389.pdf" TargetMode="External"/><Relationship Id="rId697"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9-12/%D9%85%D8%AD%D9%85%D8%AF%20%D9%83%D8%A7%D9%85%D9%84%20%D9%85%D9%82%D8%AF%D8%A7%D8%AF%20400896445%20%D8%8C%20%D9%86%D8%B3%D8%B1%D9%8A%D9%86.pdf" TargetMode="External"/><Relationship Id="rId252" Type="http://schemas.openxmlformats.org/officeDocument/2006/relationships/hyperlink" Target="https://hchr.ps/?view=storage/app/public/law/%D9%85%D9%84%D9%81%D8%A7%D8%AA%20%D8%A7%D9%84%D8%A8%D8%A7%D8%AD%D8%AB%D9%8A%D9%86/%D8%A7%D9%84%D8%AC%D9%86%D9%88%D8%A8/%D8%A3.%20%D9%86%D8%B3%D8%B1%D9%8A%D9%86%20%D9%8A%D9%88%D9%86%D8%B3/%D8%B7%D8%A7%D9%84%D8%A8%20%D8%A7%D9%84%D8%B9%D8%A7%D8%B5%D9%8A%20910087709.pdf" TargetMode="External"/><Relationship Id="rId294" Type="http://schemas.openxmlformats.org/officeDocument/2006/relationships/hyperlink" Target="https://hchr.ps/?view=storage/app/public/law/%D9%85%D9%84%D9%81%D8%A7%D8%AA%20%D8%A7%D9%84%D8%A8%D8%A7%D8%AD%D8%AB%D9%8A%D9%86/%D8%A7%D9%84%D8%AC%D9%86%D9%88%D8%A8/%D8%A3.%20%D9%86%D8%B3%D8%B1%D9%8A%D9%86%20%D9%8A%D9%88%D9%86%D8%B3/%D8%B1%D9%8A%D9%87%D8%A7%D9%85%20%D8%A7%D9%84%D8%B3%D9%85%D8%A7%D9%83%20402509228.pdf" TargetMode="External"/><Relationship Id="rId308" Type="http://schemas.openxmlformats.org/officeDocument/2006/relationships/hyperlink" Target="https://hchr.ps/?view=storage/app/public/law/%D9%85%D9%84%D9%81%D8%A7%D8%AA%20%D8%A7%D9%84%D8%A8%D8%A7%D8%AD%D8%AB%D9%8A%D9%86/%D8%A7%D9%84%D8%AC%D9%86%D9%88%D8%A8/%D8%A3.%20%D9%86%D8%B3%D8%B1%D9%8A%D9%86%20%D9%8A%D9%88%D9%86%D8%B3/%D8%A7%D9%84%D9%8A%D9%86%20%D8%A7%D9%84%D8%B9%D8%AC%D9%84%D8%A9%20435042148.pdf" TargetMode="External"/><Relationship Id="rId515" Type="http://schemas.openxmlformats.org/officeDocument/2006/relationships/hyperlink" Target="https://hchr.ps/?view=storage/app/public/law/%D9%85%D9%84%D9%81%D8%A7%D8%AA%20%D8%A7%D9%84%D8%A8%D8%A7%D8%AD%D8%AB%D9%8A%D9%86/%D8%A7%D9%84%D8%AC%D9%86%D9%88%D8%A8/%D8%A3.%20%D9%86%D8%B3%D8%B1%D9%8A%D9%86%20%D9%8A%D9%88%D9%86%D8%B3/%D8%A8%D8%AF%D9%88%D9%86%20%D9%87%D9%88%D9%8A%D8%A9/%D8%AF%D8%B9%D8%A7%D8%A1%20%D9%85%D9%82%D8%AF%D8%A7%D8%AF%20402975858.pdf" TargetMode="External"/><Relationship Id="rId722" Type="http://schemas.openxmlformats.org/officeDocument/2006/relationships/hyperlink" Target="https://hchr.ps/?view=storage/app/public/law/%D9%85%D9%84%D9%81%D8%A7%D8%AA%20%D8%A7%D9%84%D8%A8%D8%A7%D8%AD%D8%AB%D9%8A%D9%86/%D8%A7%D9%84%D8%AC%D9%86%D9%88%D8%A8/%D8%A3.%20%D9%86%D8%B3%D8%B1%D9%8A%D9%86%20%D9%8A%D9%88%D9%86%D8%B3/%D9%86%D8%B3%D8%B1%D9%8A%D9%86%2011/%D9%88%D9%84%D8%A7%D8%A1%20%D9%87%D9%8A%D8%AB%D9%85%20%D8%A7%D9%84%D8%B9%D9%81%D9%8A%D9%81%D9%8A%20400674552.pdf" TargetMode="External"/><Relationship Id="rId47" Type="http://schemas.openxmlformats.org/officeDocument/2006/relationships/hyperlink" Target="https://hchr.ps/?view=storage/app/public/law/%D9%85%D9%84%D9%81%D8%A7%D8%AA%20%D8%A7%D9%84%D8%A8%D8%A7%D8%AD%D8%AB%D9%8A%D9%86/%D8%A7%D9%84%D8%AC%D9%86%D9%88%D8%A8/%D8%A3.%20%D9%86%D8%B3%D8%B1%D9%8A%D9%86%20%D9%8A%D9%88%D9%86%D8%B3/%D8%A7%D9%85%D9%8A%D8%B1%D8%A9%20%D8%A7%D9%84%D8%B1%D9%8A%D8%B3%20405890880.pdf" TargetMode="External"/><Relationship Id="rId89" Type="http://schemas.openxmlformats.org/officeDocument/2006/relationships/hyperlink" Target="https://hchr.ps/?view=storage/app/public/law/%D9%85%D9%84%D9%81%D8%A7%D8%AA%20%D8%A7%D9%84%D8%A8%D8%A7%D8%AD%D8%AB%D9%8A%D9%86/%D8%A7%D9%84%D8%AC%D9%86%D9%88%D8%A8/%D8%A3.%20%D9%86%D8%B3%D8%B1%D9%8A%D9%86%20%D9%8A%D9%88%D9%86%D8%B3/%D8%A8%D8%AB%D9%8A%D9%86%D8%A9%20%D8%A3%D8%A8%D9%88%20%D8%BA%D8%A7%D8%B2%D9%8A%20%20913090254.pdf" TargetMode="External"/><Relationship Id="rId112" Type="http://schemas.openxmlformats.org/officeDocument/2006/relationships/hyperlink" Target="https://hchr.ps/?view=storage/app/public/law/%D9%85%D9%84%D9%81%D8%A7%D8%AA%20%D8%A7%D9%84%D8%A8%D8%A7%D8%AD%D8%AB%D9%8A%D9%86/%D8%A7%D9%84%D8%AC%D9%86%D9%88%D8%A8/%D8%A3.%20%D9%86%D8%B3%D8%B1%D9%8A%D9%86%20%D9%8A%D9%88%D9%86%D8%B3/%D8%A5%D8%B3%D9%85%D8%A7%D8%B9%D9%8A%D9%84%20%D8%A7%D9%84%D8%B9%D8%AC%D9%88%D8%B1%D9%89%20426171427.pdf" TargetMode="External"/><Relationship Id="rId154" Type="http://schemas.openxmlformats.org/officeDocument/2006/relationships/hyperlink" Target="https://hchr.ps/?view=storage/app/public/law/%D9%85%D9%84%D9%81%D8%A7%D8%AA%20%D8%A7%D9%84%D8%A8%D8%A7%D8%AD%D8%AB%D9%8A%D9%86/%D8%A7%D9%84%D8%AC%D9%86%D9%88%D8%A8/%D8%A3.%20%D9%86%D8%B3%D8%B1%D9%8A%D9%86%20%D9%8A%D9%88%D9%86%D8%B3/%D8%B1%D9%88%D8%A7%D9%8A%D8%A9%20%D8%B9%D8%B3%D9%84%D9%8A%D8%A9%20400154282.pdf" TargetMode="External"/><Relationship Id="rId361" Type="http://schemas.openxmlformats.org/officeDocument/2006/relationships/hyperlink" Target="https://hchr.ps/?view=storage/app/public/law/%D9%85%D9%84%D9%81%D8%A7%D8%AA%20%D8%A7%D9%84%D8%A8%D8%A7%D8%AD%D8%AB%D9%8A%D9%86/%D8%A7%D9%84%D8%AC%D9%86%D9%88%D8%A8/%D8%A3.%20%D9%86%D8%B3%D8%B1%D9%8A%D9%86%20%D9%8A%D9%88%D9%86%D8%B3/%D8%AC%D8%AF%D9%8A%D8%AF%2005-10/%D9%85%D8%AD%D9%85%D8%AF%20%D8%B9%D9%85%D8%A7%D8%AF%20%D8%B9%D8%A8%D9%8A%D8%AF%20408031680.pdf" TargetMode="External"/><Relationship Id="rId557"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B3%D8%B9%D8%A7%D8%AF%20%D8%A7%D8%A8%D9%88%20%D8%B9%D9%8A%D8%B3%D9%89%20922620984.pdf" TargetMode="External"/><Relationship Id="rId599"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4%D9%85%D9%8A%D8%A7%D8%A1%20%D8%A3%D8%A8%D9%88%20%D8%B9%D9%88%D8%AF%D8%A9%20931677512.pdf" TargetMode="External"/><Relationship Id="rId196" Type="http://schemas.openxmlformats.org/officeDocument/2006/relationships/hyperlink" Target="https://hchr.ps/?view=storage/app/public/law/%D9%85%D9%84%D9%81%D8%A7%D8%AA%20%D8%A7%D9%84%D8%A8%D8%A7%D8%AD%D8%AB%D9%8A%D9%86/%D8%A7%D9%84%D8%AC%D9%86%D9%88%D8%A8/%D8%A3.%20%D9%86%D8%B3%D8%B1%D9%8A%D9%86%20%D9%8A%D9%88%D9%86%D8%B3/%D9%85%D8%AD%D9%85%D8%AF%20%D8%A7%D9%84%D8%B2%D8%B9%D8%A7%D9%86%D9%8A%D9%86%20803441757.pdf" TargetMode="External"/><Relationship Id="rId417" Type="http://schemas.openxmlformats.org/officeDocument/2006/relationships/hyperlink" Target="https://hchr.ps/?view=storage/app/public/law/%D9%85%D9%84%D9%81%D8%A7%D8%AA%20%D8%A7%D9%84%D8%A8%D8%A7%D8%AD%D8%AB%D9%8A%D9%86/%D8%A7%D9%84%D8%AC%D9%86%D9%88%D8%A8/%D8%A3.%20%D9%86%D8%B3%D8%B1%D9%8A%D9%86%20%D9%8A%D9%88%D9%86%D8%B3/%D8%AC%D8%AF%D9%8A%D8%AF%2016-11/%D9%81%D8%A7%D8%B7%D9%85%D8%A9%20%D8%A7%D9%84%D9%88%D8%A7%D8%AF%D9%8A%D8%A9%20456109313.pdf" TargetMode="External"/><Relationship Id="rId459" Type="http://schemas.openxmlformats.org/officeDocument/2006/relationships/hyperlink" Target="https://hchr.ps/?view=storage/app/public/law/%D9%85%D9%84%D9%81%D8%A7%D8%AA%20%D8%A7%D9%84%D8%A8%D8%A7%D8%AD%D8%AB%D9%8A%D9%86/%D8%A7%D9%84%D8%AC%D9%86%D9%88%D8%A8/%D8%A3.%20%D9%86%D8%B3%D8%B1%D9%8A%D9%86%20%D9%8A%D9%88%D9%86%D8%B3/%D8%AC%D8%AF%D9%8A%D8%AF%2028-12/%D8%A8%D8%A7%D8%B3%D9%84%20%D8%A7%D9%84%D9%86%D8%A8%D8%A7%D9%87%D9%8A%D9%86%20802865832.pdf" TargetMode="External"/><Relationship Id="rId624"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7%D9%86%D8%A7%D8%A1%20%D8%B5%D8%A8%D8%AD%20%20901592774.pdf" TargetMode="External"/><Relationship Id="rId666"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B3%D9%85%D8%A7%D8%AD%20%D8%AD%D8%B3%D9%86%20%D8%B9%D8%A8%D9%8A%D8%AF%20905277810.pdf" TargetMode="External"/><Relationship Id="rId16" Type="http://schemas.openxmlformats.org/officeDocument/2006/relationships/hyperlink" Target="https://hchr.ps/?view=storage/app/public/law/%D9%85%D9%84%D9%81%D8%A7%D8%AA%20%D8%A7%D9%84%D8%A8%D8%A7%D8%AD%D8%AB%D9%8A%D9%86/%D8%A7%D9%84%D8%AC%D9%86%D9%88%D8%A8/%D8%A3.%20%D9%86%D8%B3%D8%B1%D9%8A%D9%86%20%D9%8A%D9%88%D9%86%D8%B3/%D9%8A%D8%A7%D8%B3%D8%B1%20%D8%AD%D8%AC%D8%A7%D8%AC%20930840483.pdf" TargetMode="External"/><Relationship Id="rId221" Type="http://schemas.openxmlformats.org/officeDocument/2006/relationships/hyperlink" Target="https://hchr.ps/?view=storage/app/public/law/%D9%85%D9%84%D9%81%D8%A7%D8%AA%20%D8%A7%D9%84%D8%A8%D8%A7%D8%AD%D8%AB%D9%8A%D9%86/%D8%A7%D9%84%D8%AC%D9%86%D9%88%D8%A8/%D8%A3.%20%D9%86%D8%B3%D8%B1%D9%8A%D9%86%20%D9%8A%D9%88%D9%86%D8%B3/%D8%B1%D9%88%D9%8A%D8%AF%D8%A9%20%D8%AD%D8%B3%D9%8A%D9%86%20915306195.pdf" TargetMode="External"/><Relationship Id="rId263" Type="http://schemas.openxmlformats.org/officeDocument/2006/relationships/hyperlink" Target="https://hchr.ps/?view=storage/app/public/law/%D9%85%D9%84%D9%81%D8%A7%D8%AA%20%D8%A7%D9%84%D8%A8%D8%A7%D8%AD%D8%AB%D9%8A%D9%86/%D8%A7%D9%84%D8%AC%D9%86%D9%88%D8%A8/%D8%A3.%20%D9%86%D8%B3%D8%B1%D9%8A%D9%86%20%D9%8A%D9%88%D9%86%D8%B3/%D9%87%D8%A7%D8%AF%D9%8A%D8%A9%20%D8%A7%D9%84%D8%A3%D8%A8%D9%8A%D8%B6%20402042568.pdf" TargetMode="External"/><Relationship Id="rId319" Type="http://schemas.openxmlformats.org/officeDocument/2006/relationships/hyperlink" Target="https://hchr.ps/?view=storage/app/public/law/%D9%85%D9%84%D9%81%D8%A7%D8%AA%20%D8%A7%D9%84%D8%A8%D8%A7%D8%AD%D8%AB%D9%8A%D9%86/%D8%A7%D9%84%D8%AC%D9%86%D9%88%D8%A8/%D8%A3.%20%D9%86%D8%B3%D8%B1%D9%8A%D9%86%20%D9%8A%D9%88%D9%86%D8%B3/%D9%85%D9%8A%D8%B3%D8%A7%D8%A1%20%D9%86%D8%B5%D8%A7%D8%B1%20800598336%20%D8%A3%D8%B3%D9%8A%D8%B1%D8%A9%20%D9%85%D9%81%D8%B1%D8%AC%20%D8%B9%D9%86%D9%87%D8%A7.pdf" TargetMode="External"/><Relationship Id="rId470" Type="http://schemas.openxmlformats.org/officeDocument/2006/relationships/hyperlink" Target="https://hchr.ps/?view=storage/app/public/law/%D9%85%D9%84%D9%81%D8%A7%D8%AA%20%D8%A7%D9%84%D8%A8%D8%A7%D8%AD%D8%AB%D9%8A%D9%86/%D8%A7%D9%84%D8%AC%D9%86%D9%88%D8%A8/%D8%A3.%20%D9%86%D8%B3%D8%B1%D9%8A%D9%86%20%D9%8A%D9%88%D9%86%D8%B3/%D8%AC%D8%AF%D9%8A%D8%AF%2004-01/%D8%AF%D9%8A%D9%85%D8%A7%20%D8%B4%D8%AD%D8%A7%D8%AF%D8%A9%20443243845.pdf" TargetMode="External"/><Relationship Id="rId526"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30-11/%D8%A7%D8%AE%D9%84%D8%A7%D8%B5%20%D9%83%D8%B3%D9%83%D9%8A%D9%86%20400985339.pdf" TargetMode="External"/><Relationship Id="rId58" Type="http://schemas.openxmlformats.org/officeDocument/2006/relationships/hyperlink" Target="https://hchr.ps/?view=storage/app/public/law/%D9%85%D9%84%D9%81%D8%A7%D8%AA%20%D8%A7%D9%84%D8%A8%D8%A7%D8%AD%D8%AB%D9%8A%D9%86/%D8%A7%D9%84%D8%AC%D9%86%D9%88%D8%A8/%D8%A3.%20%D9%86%D8%B3%D8%B1%D9%8A%D9%86%20%D9%8A%D9%88%D9%86%D8%B3/%D8%B3%D9%86%D8%AF%D8%B3%20%D8%A7%D9%84%D8%B9%D9%85%D8%B5%D9%8A%20804519759.pdf" TargetMode="External"/><Relationship Id="rId123" Type="http://schemas.openxmlformats.org/officeDocument/2006/relationships/hyperlink" Target="https://hchr.ps/?view=storage/app/public/law/%D9%85%D9%84%D9%81%D8%A7%D8%AA%20%D8%A7%D9%84%D8%A8%D8%A7%D8%AD%D8%AB%D9%8A%D9%86/%D8%A7%D9%84%D8%AC%D9%86%D9%88%D8%A8/%D8%A3.%20%D9%86%D8%B3%D8%B1%D9%8A%D9%86%20%D9%8A%D9%88%D9%86%D8%B3/%D9%88%D8%B3%D9%8A%D9%85%20%D8%BA%D8%A7%D9%84%D9%8A%D8%A9%20400196796.pdf" TargetMode="External"/><Relationship Id="rId330" Type="http://schemas.openxmlformats.org/officeDocument/2006/relationships/hyperlink" Target="https://hchr.ps/?view=storage/app/public/law/%D9%85%D9%84%D9%81%D8%A7%D8%AA%20%D8%A7%D9%84%D8%A8%D8%A7%D8%AD%D8%AB%D9%8A%D9%86/%D8%A7%D9%84%D8%AC%D9%86%D9%88%D8%A8/%D8%A3.%20%D9%86%D8%B3%D8%B1%D9%8A%D9%86%20%D9%8A%D9%88%D9%86%D8%B3/%D8%AC%D8%AF%D9%8A%D8%AF%2023-09/%D8%B2%D9%8A%D9%86%20%D8%B4%D9%85%D8%A7%D9%84%D9%8A%20437274848.pdf" TargetMode="External"/><Relationship Id="rId568"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B1%D9%85%D8%B2%D9%89%20%D8%A7%D9%84%D9%85%D8%B5%D8%B1%D9%8A%20801546847.pdf" TargetMode="External"/><Relationship Id="rId733"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27-12/%D8%B9%D8%A8%D8%AF%20%D8%A7%D9%84%D9%84%D9%87%20%D8%B9%D8%A8%D8%AF%20%D8%A7%D9%84%D8%B9%D8%B2%D9%8A%D8%B2%20%D9%82%D8%A7%D8%B3%D9%85%20907694637.pdf" TargetMode="External"/><Relationship Id="rId165" Type="http://schemas.openxmlformats.org/officeDocument/2006/relationships/hyperlink" Target="https://hchr.ps/?view=storage/app/public/law/%D9%85%D9%84%D9%81%D8%A7%D8%AA%20%D8%A7%D9%84%D8%A8%D8%A7%D8%AD%D8%AB%D9%8A%D9%86/%D8%A7%D9%84%D8%AC%D9%86%D9%88%D8%A8/%D8%A3.%20%D9%86%D8%B3%D8%B1%D9%8A%D9%86%20%D9%8A%D9%88%D9%86%D8%B3/%D8%A3%D9%84%D9%85%D8%A7%20%D8%A3%D8%A8%D9%88%20%D8%AC%D8%A7%D8%B2%D9%8A%D8%A9%20401261433.pdf" TargetMode="External"/><Relationship Id="rId372" Type="http://schemas.openxmlformats.org/officeDocument/2006/relationships/hyperlink" Target="https://hchr.ps/?view=storage/app/public/law/%D9%85%D9%84%D9%81%D8%A7%D8%AA%20%D8%A7%D9%84%D8%A8%D8%A7%D8%AD%D8%AB%D9%8A%D9%86/%D8%A7%D9%84%D8%AC%D9%86%D9%88%D8%A8/%D8%A3.%20%D9%86%D8%B3%D8%B1%D9%8A%D9%86%20%D9%8A%D9%88%D9%86%D8%B3/%D8%AC%D8%AF%D9%8A%D8%AF%2020-10/%D8%B3%D9%85%D9%8A%D8%AD%20%D8%B9%D9%84%D9%8A%D8%A7%D9%86%20422614412.pdf" TargetMode="External"/><Relationship Id="rId428" Type="http://schemas.openxmlformats.org/officeDocument/2006/relationships/hyperlink" Target="https://hchr.ps/?view=storage/app/public/law/%D9%85%D9%84%D9%81%D8%A7%D8%AA%20%D8%A7%D9%84%D8%A8%D8%A7%D8%AD%D8%AB%D9%8A%D9%86/%D8%A7%D9%84%D8%AC%D9%86%D9%88%D8%A8/%D8%A3.%20%D9%86%D8%B3%D8%B1%D9%8A%D9%86%20%D9%8A%D9%88%D9%86%D8%B3/%D8%AC%D8%AF%D9%8A%D8%AF%2026-11/%D8%B4%D8%B1%D9%8A%D9%86%20%D8%B7%D9%84%D8%A8%D8%A9%20800011967.pdf" TargetMode="External"/><Relationship Id="rId635"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B1%D9%81%D9%8A%D9%82%20%D9%85%D8%B3%D8%B9%D9%88%D8%AF%20900544222.pdf" TargetMode="External"/><Relationship Id="rId677"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A7%D9%95%D9%86%D8%B9%D8%A7%D9%85%20%D8%AD%D8%B3%D9%8A%D9%86%20%D8%A7%D9%84%D9%85%D8%A8%D8%AD%D9%88%D8%AD%20900335043.pdf" TargetMode="External"/><Relationship Id="rId232" Type="http://schemas.openxmlformats.org/officeDocument/2006/relationships/hyperlink" Target="https://hchr.ps/?view=storage/app/public/law/%D9%85%D9%84%D9%81%D8%A7%D8%AA%20%D8%A7%D9%84%D8%A8%D8%A7%D8%AD%D8%AB%D9%8A%D9%86/%D8%A7%D9%84%D8%AC%D9%86%D9%88%D8%A8/%D8%A3.%20%D9%86%D8%B3%D8%B1%D9%8A%D9%86%20%D9%8A%D9%88%D9%86%D8%B3/%D9%8A%D8%A7%D8%B3%D9%85%D9%8A%D9%86%20%D8%AB%D8%A7%D8%A8%D8%AA%20410538706%20.pdf" TargetMode="External"/><Relationship Id="rId274" Type="http://schemas.openxmlformats.org/officeDocument/2006/relationships/hyperlink" Target="https://hchr.ps/?view=storage/app/public/law/%D9%85%D9%84%D9%81%D8%A7%D8%AA%20%D8%A7%D9%84%D8%A8%D8%A7%D8%AD%D8%AB%D9%8A%D9%86/%D8%A7%D9%84%D8%AC%D9%86%D9%88%D8%A8/%D8%A3.%20%D9%86%D8%B3%D8%B1%D9%8A%D9%86%20%D9%8A%D9%88%D9%86%D8%B3/%D8%A2%D8%B3%D8%B1%20%D8%B7%D9%87%20901323576.pdf" TargetMode="External"/><Relationship Id="rId481" Type="http://schemas.openxmlformats.org/officeDocument/2006/relationships/hyperlink" Target="https://hchr.ps/?view=storage/app/public/law/%D9%85%D9%84%D9%81%D8%A7%D8%AA%20%D8%A7%D9%84%D8%A8%D8%A7%D8%AD%D8%AB%D9%8A%D9%86/%D8%A7%D9%84%D8%AC%D9%86%D9%88%D8%A8/%D8%A3.%20%D9%86%D8%B3%D8%B1%D9%8A%D9%86%20%D9%8A%D9%88%D9%86%D8%B3/%D8%AC%D8%AF%D9%8A%D8%AF%2021-01/%D8%B3%D8%A7%D9%84%D9%85%20%D8%A3%D8%A8%D9%88%20%D8%AE%D8%AF%D9%8A%D8%AC%D8%A9%20402167365.pdf" TargetMode="External"/><Relationship Id="rId702"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23-12/%D9%85%D8%B5%D8%B7%D9%81%D9%89%20%D8%B9%D8%A8%D8%A7%D8%B3%20%D8%A7%D9%95%D8%A8%D8%B1%D8%A7%D9%87%D9%8A%D9%85%20406309343.pdf" TargetMode="External"/><Relationship Id="rId27" Type="http://schemas.openxmlformats.org/officeDocument/2006/relationships/hyperlink" Target="https://hchr.ps/?view=storage/app/public/law/%D9%85%D9%84%D9%81%D8%A7%D8%AA%20%D8%A7%D9%84%D8%A8%D8%A7%D8%AD%D8%AB%D9%8A%D9%86/%D8%A7%D9%84%D8%AC%D9%86%D9%88%D8%A8/%D8%A3.%20%D9%86%D8%B3%D8%B1%D9%8A%D9%86%20%D9%8A%D9%88%D9%86%D8%B3/%D9%81%D8%A7%D8%B7%D9%85%D8%A9%20%D8%A7%D9%84%D8%BA%D9%84%D8%A8%D8%A7%D9%86%20900503426.pdf" TargetMode="External"/><Relationship Id="rId69" Type="http://schemas.openxmlformats.org/officeDocument/2006/relationships/hyperlink" Target="https://hchr.ps/?view=storage/app/public/law/%D9%85%D9%84%D9%81%D8%A7%D8%AA%20%D8%A7%D9%84%D8%A8%D8%A7%D8%AD%D8%AB%D9%8A%D9%86/%D8%A7%D9%84%D8%AC%D9%86%D9%88%D8%A8/%D8%A3.%20%D9%86%D8%B3%D8%B1%D9%8A%D9%86%20%D9%8A%D9%88%D9%86%D8%B3/801837857%20%D8%A3%D9%84%D9%85%D8%A7%D8%B8%D8%A9%20%D8%AC%D9%86%D8%AF%D9%8A%D8%A9.pdf" TargetMode="External"/><Relationship Id="rId134" Type="http://schemas.openxmlformats.org/officeDocument/2006/relationships/hyperlink" Target="https://hchr.ps/?view=storage/app/public/law/%D9%85%D9%84%D9%81%D8%A7%D8%AA%20%D8%A7%D9%84%D8%A8%D8%A7%D8%AD%D8%AB%D9%8A%D9%86/%D8%A7%D9%84%D8%AC%D9%86%D9%88%D8%A8/%D8%A3.%20%D9%86%D8%B3%D8%B1%D9%8A%D9%86%20%D9%8A%D9%88%D9%86%D8%B3/953590338%20%D8%B9%D8%A8%D8%AF%D8%A7%D9%84%D9%87%D8%A7%D8%AF%D9%89%20%D8%A7%D8%A8%D9%88%20%D8%AA%D9%8A%D9%85.pdf" TargetMode="External"/><Relationship Id="rId537"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29-11/%D8%A3%D8%AD%D9%84%D8%A7%D9%85%20%D8%A3%D8%A8%D9%88%20%D8%B9%D9%85%D8%B4%D8%A9%20802823286.pdf" TargetMode="External"/><Relationship Id="rId579"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9-12/%D8%A7%D9%8A%D8%A9%20%D8%AD%D8%B3%D9%86%20%D8%AC%D8%B1%D8%A8%D9%88%D8%B9%20407863232%20%D8%8C%20%D9%86%D8%B3%D8%B1%D9%8A%D9%86.pdf" TargetMode="External"/><Relationship Id="rId744" Type="http://schemas.openxmlformats.org/officeDocument/2006/relationships/hyperlink" Target="https://hchr.ps/?view=storage/app/public/law/%D9%85%D9%84%D9%81%D8%A7%D8%AA%20%D8%A7%D9%84%D8%A8%D8%A7%D8%AD%D8%AB%D9%8A%D9%86/%D8%A7%D9%84%D8%AC%D9%86%D9%88%D8%A8/%D8%A3.%20%D9%86%D8%B3%D8%B1%D9%8A%D9%86%20%D9%8A%D9%88%D9%86%D8%B3/%D9%86%D8%B3%D8%B1%D9%8A%D9%86%2011/%D8%A8%D8%B3%D9%85%D8%A9%20%D9%86%D8%A7%D9%8A%D9%81%20%D9%85%D8%B4%D8%AA%D9%87%D9%89%20903187227%20%D9%86%D8%B3%D8%B1%D9%8A%D9%86.pdf" TargetMode="External"/><Relationship Id="rId80" Type="http://schemas.openxmlformats.org/officeDocument/2006/relationships/hyperlink" Target="https://hchr.ps/?view=storage/app/public/law/%D9%85%D9%84%D9%81%D8%A7%D8%AA%20%D8%A7%D9%84%D8%A8%D8%A7%D8%AD%D8%AB%D9%8A%D9%86/%D8%A7%D9%84%D8%AC%D9%86%D9%88%D8%A8/%D8%A3.%20%D9%86%D8%B3%D8%B1%D9%8A%D9%86%20%D9%8A%D9%88%D9%86%D8%B3/409061579%20%D9%85%D8%AD%D9%85%D8%AF%20%D8%A7%D9%84%D8%AC%D9%88%D8%AC%D9%88.pdf" TargetMode="External"/><Relationship Id="rId176" Type="http://schemas.openxmlformats.org/officeDocument/2006/relationships/hyperlink" Target="https://hchr.ps/?view=storage/app/public/law/%D9%85%D9%84%D9%81%D8%A7%D8%AA%20%D8%A7%D9%84%D8%A8%D8%A7%D8%AD%D8%AB%D9%8A%D9%86/%D8%A7%D9%84%D8%AC%D9%86%D9%88%D8%A8/%D8%A3.%20%D9%86%D8%B3%D8%B1%D9%8A%D9%86%20%D9%8A%D9%88%D9%86%D8%B3/%D8%AC%D9%85%D9%84%D8%A7%D8%AA%20%D8%B9%D8%B3%D9%84%D9%8A%D8%A9%20801175068.pdf" TargetMode="External"/><Relationship Id="rId341" Type="http://schemas.openxmlformats.org/officeDocument/2006/relationships/hyperlink" Target="https://hchr.ps/?view=storage/app/public/law/%D9%85%D9%84%D9%81%D8%A7%D8%AA%20%D8%A7%D9%84%D8%A8%D8%A7%D8%AD%D8%AB%D9%8A%D9%86/%D8%A7%D9%84%D8%AC%D9%86%D9%88%D8%A8/%D8%A3.%20%D9%86%D8%B3%D8%B1%D9%8A%D9%86%20%D9%8A%D9%88%D9%86%D8%B3/%D8%AC%D8%AF%D9%8A%D8%AF%2023-09/%D9%85%D8%AD%D9%85%D9%88%D8%AF%20%D8%A7%D9%84%D8%AE%D8%B7%D9%8A%D8%A8%20442832507.pdf" TargetMode="External"/><Relationship Id="rId383" Type="http://schemas.openxmlformats.org/officeDocument/2006/relationships/hyperlink" Target="https://hchr.ps/?view=storage/app/public/law/%D9%85%D9%84%D9%81%D8%A7%D8%AA%20%D8%A7%D9%84%D8%A8%D8%A7%D8%AD%D8%AB%D9%8A%D9%86/%D8%A7%D9%84%D8%AC%D9%86%D9%88%D8%A8/%D8%A3.%20%D9%86%D8%B3%D8%B1%D9%8A%D9%86%20%D9%8A%D9%88%D9%86%D8%B3/%D8%AC%D8%AF%D9%8A%D8%AF%2026-10/%D8%A3%D9%84%D8%A7%D8%A1%20%D8%A7%D9%84%D8%B4%D8%B1%D9%8A%D9%81%20410084339.pdf" TargetMode="External"/><Relationship Id="rId439" Type="http://schemas.openxmlformats.org/officeDocument/2006/relationships/hyperlink" Target="https://hchr.ps/?view=storage/app/public/law/%D9%85%D9%84%D9%81%D8%A7%D8%AA%20%D8%A7%D9%84%D8%A8%D8%A7%D8%AD%D8%AB%D9%8A%D9%86/%D8%A7%D9%84%D8%AC%D9%86%D9%88%D8%A8/%D8%A3.%20%D9%86%D8%B3%D8%B1%D9%8A%D9%86%20%D9%8A%D9%88%D9%86%D8%B3/%D8%AC%D8%AF%D9%8A%D8%AF%2026-11/%D9%8A%D8%A7%D8%B3%D8%B1%20%D8%A7%D9%84%D9%85%D8%B5%D8%B1%D9%8A%20801118936.pdf" TargetMode="External"/><Relationship Id="rId590"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5%D8%B1%D9%8A%D9%85%20%D8%B3%D8%B9%D9%8A%D8%AF%20%D8%A3%D8%A8%D9%88%20%D8%B9%D8%A8%D9%8A%D8%AF%20906763966.pdf" TargetMode="External"/><Relationship Id="rId604"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B4%D8%B9%D8%A8%D8%A7%D9%86%20%D8%A7%D9%84%D8%B9%D8%A7%D9%88%D9%88%D8%B1%20400041323.pdf" TargetMode="External"/><Relationship Id="rId646"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B9%D9%84%D8%A7%D8%A1%20%D8%A7%D8%AD%D9%85%D8%AF%20%D8%B9%D8%B7%D9%88%D8%A9%20803736644.pdf" TargetMode="External"/><Relationship Id="rId201" Type="http://schemas.openxmlformats.org/officeDocument/2006/relationships/hyperlink" Target="https://hchr.ps/?view=storage/app/public/law/%D9%85%D9%84%D9%81%D8%A7%D8%AA%20%D8%A7%D9%84%D8%A8%D8%A7%D8%AD%D8%AB%D9%8A%D9%86/%D8%A7%D9%84%D8%AC%D9%86%D9%88%D8%A8/%D8%A3.%20%D9%86%D8%B3%D8%B1%D9%8A%D9%86%20%D9%8A%D9%88%D9%86%D8%B3/%D8%A3%D8%AD%D9%85%D8%AF%20%D8%AC%D9%84%D9%88%20404588576.pdf" TargetMode="External"/><Relationship Id="rId243" Type="http://schemas.openxmlformats.org/officeDocument/2006/relationships/hyperlink" Target="https://hchr.ps/?view=storage/app/public/law/%D9%85%D9%84%D9%81%D8%A7%D8%AA%20%D8%A7%D9%84%D8%A8%D8%A7%D8%AD%D8%AB%D9%8A%D9%86/%D8%A7%D9%84%D8%AC%D9%86%D9%88%D8%A8/%D8%A3.%20%D9%86%D8%B3%D8%B1%D9%8A%D9%86%20%D9%8A%D9%88%D9%86%D8%B3/409068988%20%D9%85%D8%AD%D9%85%D8%AF%20%D8%B9%D9%8A%D8%AF.pdf" TargetMode="External"/><Relationship Id="rId285" Type="http://schemas.openxmlformats.org/officeDocument/2006/relationships/hyperlink" Target="https://hchr.ps/?view=storage/app/public/law/%D9%85%D9%84%D9%81%D8%A7%D8%AA%20%D8%A7%D9%84%D8%A8%D8%A7%D8%AD%D8%AB%D9%8A%D9%86/%D8%A7%D9%84%D8%AC%D9%86%D9%88%D8%A8/%D8%A3.%20%D9%86%D8%B3%D8%B1%D9%8A%D9%86%20%D9%8A%D9%88%D9%86%D8%B3/%D9%87%D9%86%D8%AF%20%D9%82%D8%AF%D9%8A%D8%AD%20400061511.pdf" TargetMode="External"/><Relationship Id="rId450" Type="http://schemas.openxmlformats.org/officeDocument/2006/relationships/hyperlink" Target="https://hchr.ps/?view=storage/app/public/law/%D9%85%D9%84%D9%81%D8%A7%D8%AA%20%D8%A7%D9%84%D8%A8%D8%A7%D8%AD%D8%AB%D9%8A%D9%86/%D8%A7%D9%84%D8%AC%D9%86%D9%88%D8%A8/%D8%A3.%20%D9%86%D8%B3%D8%B1%D9%8A%D9%86%20%D9%8A%D9%88%D9%86%D8%B3/%D8%AC%D8%AF%D9%8A%D8%AF%2014-12/%D8%A3%D8%AD%D9%85%D8%AF%20%D8%AD%D9%85%D8%AA%D9%88%20442281051.pdf" TargetMode="External"/><Relationship Id="rId506" Type="http://schemas.openxmlformats.org/officeDocument/2006/relationships/hyperlink" Target="https://hchr.ps/?view=storage/app/public/law/%D9%85%D9%84%D9%81%D8%A7%D8%AA%20%D8%A7%D9%84%D8%A8%D8%A7%D8%AD%D8%AB%D9%8A%D9%86/%D8%A7%D9%84%D8%AC%D9%86%D9%88%D8%A8/%D8%A3.%20%D9%86%D8%B3%D8%B1%D9%8A%D9%86%20%D9%8A%D9%88%D9%86%D8%B3/%D9%86%D8%B3%D8%B1%D9%8A%D9%86/%D9%87%D8%A7%D9%86%D9%8A%20%D8%A3%D8%A8%D9%88%20%D8%B9%D9%88%D8%AF%D8%A9%20931531362.pdf" TargetMode="External"/><Relationship Id="rId688"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23-12/%D8%A7%D9%93%D8%AF%D9%85%20%D9%85%D8%AD%D9%85%D9%88%D8%AF%20%D8%A7%D9%94%D8%A8%D9%88%20%D8%AD%D9%85%D8%A7%D9%85%20441201498.pdf" TargetMode="External"/><Relationship Id="rId38" Type="http://schemas.openxmlformats.org/officeDocument/2006/relationships/hyperlink" Target="https://hchr.ps/?view=storage/app/public/law/%D9%85%D9%84%D9%81%D8%A7%D8%AA%20%D8%A7%D9%84%D8%A8%D8%A7%D8%AD%D8%AB%D9%8A%D9%86/%D8%A7%D9%84%D8%AC%D9%86%D9%88%D8%A8/%D8%A3.%20%D9%86%D8%B3%D8%B1%D9%8A%D9%86%20%D9%8A%D9%88%D9%86%D8%B3/801978644%20%20%20%D8%A7%D9%8A%D9%87%20%D8%A7%D8%AD%D9%85%D8%AF.pdf" TargetMode="External"/><Relationship Id="rId103" Type="http://schemas.openxmlformats.org/officeDocument/2006/relationships/hyperlink" Target="https://hchr.ps/?view=storage/app/public/law/%D9%85%D9%84%D9%81%D8%A7%D8%AA%20%D8%A7%D9%84%D8%A8%D8%A7%D8%AD%D8%AB%D9%8A%D9%86/%D8%A7%D9%84%D8%AC%D9%86%D9%88%D8%A8/%D8%A3.%20%D9%86%D8%B3%D8%B1%D9%8A%D9%86%20%D9%8A%D9%88%D9%86%D8%B3/%D8%B1%D8%BA%D8%AF%D8%A9%20%D8%A7%D9%84%D8%B9%D8%B1%D8%B9%D9%8A%D8%B1%20903542421.pdf" TargetMode="External"/><Relationship Id="rId310" Type="http://schemas.openxmlformats.org/officeDocument/2006/relationships/hyperlink" Target="https://hchr.ps/?view=storage/app/public/law/%D9%85%D9%84%D9%81%D8%A7%D8%AA%20%D8%A7%D9%84%D8%A8%D8%A7%D8%AD%D8%AB%D9%8A%D9%86/%D8%A7%D9%84%D8%AC%D9%86%D9%88%D8%A8/%D8%A3.%20%D9%86%D8%B3%D8%B1%D9%8A%D9%86%20%D9%8A%D9%88%D9%86%D8%B3/%D8%AD%D9%86%D8%A7%D9%86%20%D8%A7%D8%A8%D9%88%20%D8%A8%D8%B4%D8%A7%D8%B1%D8%A9%20900486986.pdf" TargetMode="External"/><Relationship Id="rId492" Type="http://schemas.openxmlformats.org/officeDocument/2006/relationships/hyperlink" Target="https://hchr.ps/?view=storage/app/public/law/%D9%85%D9%84%D9%81%D8%A7%D8%AA%20%D8%A7%D9%84%D8%A8%D8%A7%D8%AD%D8%AB%D9%8A%D9%86/%D8%A7%D9%84%D8%AC%D9%86%D9%88%D8%A8/%D8%A3.%20%D9%86%D8%B3%D8%B1%D9%8A%D9%86%20%D9%8A%D9%88%D9%86%D8%B3/%D8%AC%D8%AF%D9%8A%D8%AF%2018-05/%D8%AF%D8%B9%D8%A7%D8%A1%20%D8%A7%D9%84%D8%AD%D9%88%20800701104%20%D9%86%D8%B3%D8%B1%D9%8A%D9%86.pdf" TargetMode="External"/><Relationship Id="rId548"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30-11/%D8%B9%D8%A7%D8%AF%D9%84%20%D8%A3%D8%A8%D9%88%20%D8%B1%D9%8A%D8%A7%D9%84%D8%A9%20429996861.pdf" TargetMode="External"/><Relationship Id="rId713"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23-12/%D9%8A%D9%88%D8%B3%D9%81%20%D9%87%D8%A7%D9%86%D9%8A%20%D8%B9%D9%8A%D8%A7%D8%AF%20421357708.pdf" TargetMode="External"/><Relationship Id="rId91" Type="http://schemas.openxmlformats.org/officeDocument/2006/relationships/hyperlink" Target="https://hchr.ps/?view=storage/app/public/law/%D9%85%D9%84%D9%81%D8%A7%D8%AA%20%D8%A7%D9%84%D8%A8%D8%A7%D8%AD%D8%AB%D9%8A%D9%86/%D8%A7%D9%84%D8%AC%D9%86%D9%88%D8%A8/%D8%A3.%20%D9%86%D8%B3%D8%B1%D9%8A%D9%86%20%D9%8A%D9%88%D9%86%D8%B3/%D9%81%D8%A7%D9%8A%D8%B2%D8%A9%20%D8%A7%D9%84%D9%86%D8%AD%D8%A7%D9%84%20906705488.pdf" TargetMode="External"/><Relationship Id="rId145" Type="http://schemas.openxmlformats.org/officeDocument/2006/relationships/hyperlink" Target="https://hchr.ps/?view=storage/app/public/law/%D9%85%D9%84%D9%81%D8%A7%D8%AA%20%D8%A7%D9%84%D8%A8%D8%A7%D8%AD%D8%AB%D9%8A%D9%86/%D8%A7%D9%84%D8%AC%D9%86%D9%88%D8%A8/%D8%A3.%20%D9%86%D8%B3%D8%B1%D9%8A%D9%86%20%D9%8A%D9%88%D9%86%D8%B3/%D9%85%D8%AD%D9%85%D9%88%D8%AF%20%D8%B4%D8%B9%D8%A8%D8%A7%D9%86%20946659054.pdf" TargetMode="External"/><Relationship Id="rId187" Type="http://schemas.openxmlformats.org/officeDocument/2006/relationships/hyperlink" Target="https://hchr.ps/?view=storage/app/public/law/%D9%85%D9%84%D9%81%D8%A7%D8%AA%20%D8%A7%D9%84%D8%A8%D8%A7%D8%AD%D8%AB%D9%8A%D9%86/%D8%A7%D9%84%D8%AC%D9%86%D9%88%D8%A8/%D8%A3.%20%D9%86%D8%B3%D8%B1%D9%8A%D9%86%20%D9%8A%D9%88%D9%86%D8%B3/%D8%B4%D9%87%D9%8A%D8%B1%D8%A9%20%D8%A3%D8%A8%D9%88%20%D8%B5%D9%81%D9%8A%D8%A9%20907903595.pdf" TargetMode="External"/><Relationship Id="rId352" Type="http://schemas.openxmlformats.org/officeDocument/2006/relationships/hyperlink" Target="https://hchr.ps/?view=storage/app/public/law/%D9%85%D9%84%D9%81%D8%A7%D8%AA%20%D8%A7%D9%84%D8%A8%D8%A7%D8%AD%D8%AB%D9%8A%D9%86/%D8%A7%D9%84%D8%AC%D9%86%D9%88%D8%A8/%D8%A3.%20%D9%86%D8%B3%D8%B1%D9%8A%D9%86%20%D9%8A%D9%88%D9%86%D8%B3/%D8%AC%D8%AF%D9%8A%D8%AF%2028-09/%D8%B1%D8%A7%D9%85%D8%A7%20%D9%83%D8%B3%D8%A7%D8%A8%20424574044.pdf" TargetMode="External"/><Relationship Id="rId394" Type="http://schemas.openxmlformats.org/officeDocument/2006/relationships/hyperlink" Target="https://hchr.ps/?view=storage/app/public/law/%D9%85%D9%84%D9%81%D8%A7%D8%AA%20%D8%A7%D9%84%D8%A8%D8%A7%D8%AD%D8%AB%D9%8A%D9%86/%D8%A7%D9%84%D8%AC%D9%86%D9%88%D8%A8/%D8%A3.%20%D9%86%D8%B3%D8%B1%D9%8A%D9%86%20%D9%8A%D9%88%D9%86%D8%B3/%D8%AC%D8%AF%D9%8A%D8%AF%2031-10/%D8%A3%D8%AF%D9%87%D9%85%20%D9%86%D9%88%D9%81%D9%84%20905380952.pdf" TargetMode="External"/><Relationship Id="rId408" Type="http://schemas.openxmlformats.org/officeDocument/2006/relationships/hyperlink" Target="https://hchr.ps/?view=storage/app/public/law/%D9%85%D9%84%D9%81%D8%A7%D8%AA%20%D8%A7%D9%84%D8%A8%D8%A7%D8%AD%D8%AB%D9%8A%D9%86/%D8%A7%D9%84%D8%AC%D9%86%D9%88%D8%A8/%D8%A3.%20%D9%86%D8%B3%D8%B1%D9%8A%D9%86%20%D9%8A%D9%88%D9%86%D8%B3/%D8%AC%D8%AF%D9%8A%D8%AF%2009-11/%D9%81%D8%B6%D9%84%20%D8%A7%D9%84%D9%86%D8%AD%D8%A7%D9%84%20437447182.pdf" TargetMode="External"/><Relationship Id="rId615"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AC%D9%86%D9%89%20%D9%84%D9%88%D9%94%D9%8A%20%D8%A7%D9%94%D8%A8%D9%88%20%D8%AD%D8%A8%D9%84%20433071701.pdf" TargetMode="External"/><Relationship Id="rId212" Type="http://schemas.openxmlformats.org/officeDocument/2006/relationships/hyperlink" Target="https://hchr.ps/?view=storage/app/public/law/%D9%85%D9%84%D9%81%D8%A7%D8%AA%20%D8%A7%D9%84%D8%A8%D8%A7%D8%AD%D8%AB%D9%8A%D9%86/%D8%A7%D9%84%D8%AC%D9%86%D9%88%D8%A8/%D8%A3.%20%D9%86%D8%B3%D8%B1%D9%8A%D9%86%20%D9%8A%D9%88%D9%86%D8%B3/%D9%8A%D8%A7%D8%B3%D9%85%D9%8A%D9%86%20%D8%A7%D9%84%D8%A3%D8%B4%D9%82%D8%B1%20926683673.pdf" TargetMode="External"/><Relationship Id="rId254" Type="http://schemas.openxmlformats.org/officeDocument/2006/relationships/hyperlink" Target="https://hchr.ps/?view=storage/app/public/law/%D9%85%D9%84%D9%81%D8%A7%D8%AA%20%D8%A7%D9%84%D8%A8%D8%A7%D8%AD%D8%AB%D9%8A%D9%86/%D8%A7%D9%84%D8%AC%D9%86%D9%88%D8%A8/%D8%A3.%20%D9%86%D8%B3%D8%B1%D9%8A%D9%86%20%D9%8A%D9%88%D9%86%D8%B3/%D9%81%D8%A7%D8%AA%D9%86%20%D9%85%D9%88%D8%B3%D9%89%20801970831.pdf" TargetMode="External"/><Relationship Id="rId657"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AC%D9%85%D8%B9%D8%A9%20%D8%B9%D8%B7%D8%A7%20%D8%A7%D9%84%D8%B5%D9%84%D9%8A%D8%A8%D9%8A%20802675652.pdf" TargetMode="External"/><Relationship Id="rId699"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23-12/%D8%A7%D9%93%D9%85%D9%86%D8%A9%20%D8%AC%D8%A8%D8%B1%20%D9%85%D8%B3%D8%B9%D9%88%D8%AF%20401162755.pdf" TargetMode="External"/><Relationship Id="rId49" Type="http://schemas.openxmlformats.org/officeDocument/2006/relationships/hyperlink" Target="https://hchr.ps/?view=storage/app/public/law/%D9%85%D9%84%D9%81%D8%A7%D8%AA%20%D8%A7%D9%84%D8%A8%D8%A7%D8%AD%D8%AB%D9%8A%D9%86/%D8%A7%D9%84%D8%AC%D9%86%D9%88%D8%A8/%D8%A3.%20%D9%86%D8%B3%D8%B1%D9%8A%D9%86%20%D9%8A%D9%88%D9%86%D8%B3/%D8%A3%D9%85%D8%A7%D9%84%20%D9%81%D9%8A%D8%A7%D8%B6%20916807969.pdf" TargetMode="External"/><Relationship Id="rId114" Type="http://schemas.openxmlformats.org/officeDocument/2006/relationships/hyperlink" Target="https://hchr.ps/?view=storage/app/public/law/%D9%85%D9%84%D9%81%D8%A7%D8%AA%20%D8%A7%D9%84%D8%A8%D8%A7%D8%AD%D8%AB%D9%8A%D9%86/%D8%A7%D9%84%D8%AC%D9%86%D9%88%D8%A8/%D8%A3.%20%D9%86%D8%B3%D8%B1%D9%8A%D9%86%20%D9%8A%D9%88%D9%86%D8%B3/%D9%85%D8%AD%D9%85%D9%88%D8%AF%20%D8%B3%D8%A7%D9%84%D9%85%20925801334.pdf" TargetMode="External"/><Relationship Id="rId296" Type="http://schemas.openxmlformats.org/officeDocument/2006/relationships/hyperlink" Target="https://hchr.ps/?view=storage/app/public/law/%D9%85%D9%84%D9%81%D8%A7%D8%AA%20%D8%A7%D9%84%D8%A8%D8%A7%D8%AD%D8%AB%D9%8A%D9%86/%D8%A7%D9%84%D8%AC%D9%86%D9%88%D8%A8/%D8%A3.%20%D9%86%D8%B3%D8%B1%D9%8A%D9%86%20%D9%8A%D9%88%D9%86%D8%B3/%D8%A3%D8%AF%D9%85%20%D8%A7%D8%B3%D9%85%D8%A7%D8%B9%D9%8A%D9%84%20438476574.pdf" TargetMode="External"/><Relationship Id="rId461" Type="http://schemas.openxmlformats.org/officeDocument/2006/relationships/hyperlink" Target="https://hchr.ps/?view=storage/app/public/law/%D9%85%D9%84%D9%81%D8%A7%D8%AA%20%D8%A7%D9%84%D8%A8%D8%A7%D8%AD%D8%AB%D9%8A%D9%86/%D8%A7%D9%84%D8%AC%D9%86%D9%88%D8%A8/%D8%A3.%20%D9%86%D8%B3%D8%B1%D9%8A%D9%86%20%D9%8A%D9%88%D9%86%D8%B3/%D8%AC%D8%AF%D9%8A%D8%AF%2028-12/%D8%B1%D9%86%D8%A7%20%D8%A7%D9%84%D8%B9%D8%B1%20433176138.pdf" TargetMode="External"/><Relationship Id="rId517" Type="http://schemas.openxmlformats.org/officeDocument/2006/relationships/hyperlink" Target="https://hchr.ps/?view=storage/app/public/law/%D9%85%D9%84%D9%81%D8%A7%D8%AA%20%D8%A7%D9%84%D8%A8%D8%A7%D8%AD%D8%AB%D9%8A%D9%86/%D8%A7%D9%84%D8%AC%D9%86%D9%88%D8%A8/%D8%A3.%20%D9%86%D8%B3%D8%B1%D9%8A%D9%86%20%D9%8A%D9%88%D9%86%D8%B3/%D8%AC%D8%AF%D9%8A%D8%AF%2022-01/%D9%85%D8%AD%D9%85%D8%AF%20%D8%AE%D9%84%D9%8A%D9%84%20%D8%A7%D9%84%D9%85%D8%BA%D9%8A%D8%B1%20901615492.pdf" TargetMode="External"/><Relationship Id="rId559"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1%D8%A7%D8%AA%D9%86%20%D8%B9%D9%85%D8%B1%20903276673.pdf" TargetMode="External"/><Relationship Id="rId724" Type="http://schemas.openxmlformats.org/officeDocument/2006/relationships/hyperlink" Target="https://hchr.ps/?view=storage/app/public/law/%D9%85%D9%84%D9%81%D8%A7%D8%AA%20%D8%A7%D9%84%D8%A8%D8%A7%D8%AD%D8%AB%D9%8A%D9%86/%D8%A7%D9%84%D8%AC%D9%86%D9%88%D8%A8/%D8%A3.%20%D9%86%D8%B3%D8%B1%D9%8A%D9%86%20%D9%8A%D9%88%D9%86%D8%B3/%D9%86%D8%B3%D8%B1%D9%8A%D9%86%2011/%D8%A2%D9%85%D9%86%D8%A9%20%D9%87%D9%8A%D8%AB%D9%85%20%D8%A3%D8%B5%D8%B1%D9%81%20445496631%20%D9%86%D8%B3%D8%B1%D9%8A%D9%86.pdf" TargetMode="External"/><Relationship Id="rId60" Type="http://schemas.openxmlformats.org/officeDocument/2006/relationships/hyperlink" Target="https://hchr.ps/?view=storage/app/public/law/%D9%85%D9%84%D9%81%D8%A7%D8%AA%20%D8%A7%D9%84%D8%A8%D8%A7%D8%AD%D8%AB%D9%8A%D9%86/%D8%A7%D9%84%D8%AC%D9%86%D9%88%D8%A8/%D8%A3.%20%D9%86%D8%B3%D8%B1%D9%8A%D9%86%20%D9%8A%D9%88%D9%86%D8%B3/%D9%87%D8%AF%D9%8A%D9%84%20%D8%AF%D9%84%D9%88%D9%84%20402165294.pdf" TargetMode="External"/><Relationship Id="rId156" Type="http://schemas.openxmlformats.org/officeDocument/2006/relationships/hyperlink" Target="https://hchr.ps/?view=storage/app/public/law/%D9%85%D9%84%D9%81%D8%A7%D8%AA%20%D8%A7%D9%84%D8%A8%D8%A7%D8%AD%D8%AB%D9%8A%D9%86/%D8%A7%D9%84%D8%AC%D9%86%D9%88%D8%A8/%D8%A3.%20%D9%86%D8%B3%D8%B1%D9%8A%D9%86%20%D9%8A%D9%88%D9%86%D8%B3/%D8%B1%D8%A8%D9%8A%D8%AD%D8%A9%20%D8%A7%D9%84%D8%AE%D8%B6%D8%B1%D9%8A%20961240827.pdf" TargetMode="External"/><Relationship Id="rId198" Type="http://schemas.openxmlformats.org/officeDocument/2006/relationships/hyperlink" Target="https://hchr.ps/?view=storage/app/public/law/%D9%85%D9%84%D9%81%D8%A7%D8%AA%20%D8%A7%D9%84%D8%A8%D8%A7%D8%AD%D8%AB%D9%8A%D9%86/%D8%A7%D9%84%D8%AC%D9%86%D9%88%D8%A8/%D8%A3.%20%D9%86%D8%B3%D8%B1%D9%8A%D9%86%20%D9%8A%D9%88%D9%86%D8%B3/%D9%88%D9%84%D8%A7%D8%A1%20%D8%A3%D9%8A%D9%88%D8%A8%20400110102.pdf" TargetMode="External"/><Relationship Id="rId321" Type="http://schemas.openxmlformats.org/officeDocument/2006/relationships/hyperlink" Target="https://hchr.ps/?view=storage/app/public/law/%D9%85%D9%84%D9%81%D8%A7%D8%AA%20%D8%A7%D9%84%D8%A8%D8%A7%D8%AD%D8%AB%D9%8A%D9%86/%D8%A7%D9%84%D8%AC%D9%86%D9%88%D8%A8/%D8%A3.%20%D9%86%D8%B3%D8%B1%D9%8A%D9%86%20%D9%8A%D9%88%D9%86%D8%B3/%D9%86%D8%A7%D8%A6%D9%84%20%D8%A7%D8%A8%D9%88%20%D8%AF%D9%82%D8%A9%20802376582.pdf" TargetMode="External"/><Relationship Id="rId363" Type="http://schemas.openxmlformats.org/officeDocument/2006/relationships/hyperlink" Target="https://hchr.ps/?view=storage/app/public/law/%D9%85%D9%84%D9%81%D8%A7%D8%AA%20%D8%A7%D9%84%D8%A8%D8%A7%D8%AD%D8%AB%D9%8A%D9%86/%D8%A7%D9%84%D8%AC%D9%86%D9%88%D8%A8/%D8%A3.%20%D9%86%D8%B3%D8%B1%D9%8A%D9%86%20%D9%8A%D9%88%D9%86%D8%B3/%D8%AC%D8%AF%D9%8A%D8%AF%2020-10/%D9%87%D8%A8%D8%A9%20%D8%A7%D9%84%D8%A8%D9%84%D8%A8%D9%8A%D8%B3%D9%8A%20433403987.pdf" TargetMode="External"/><Relationship Id="rId419" Type="http://schemas.openxmlformats.org/officeDocument/2006/relationships/hyperlink" Target="https://hchr.ps/?view=storage/app/public/law/%D9%85%D9%84%D9%81%D8%A7%D8%AA%20%D8%A7%D9%84%D8%A8%D8%A7%D8%AD%D8%AB%D9%8A%D9%86/%D8%A7%D9%84%D8%AC%D9%86%D9%88%D8%A8/%D8%A3.%20%D9%86%D8%B3%D8%B1%D9%8A%D9%86%20%D9%8A%D9%88%D9%86%D8%B3/%D8%AC%D8%AF%D9%8A%D8%AF%2016-11/%D9%85%D8%AD%D9%85%D8%AF%20%D8%A7%D9%84%D9%82%D8%A7%D9%8A%D8%B6%20404583480.pdf" TargetMode="External"/><Relationship Id="rId570"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AA%D8%A7%D9%85%D8%B1%20%D8%A3%D8%A8%D9%88%20%D8%B9%D9%84%D9%8A%20900616459.pdf" TargetMode="External"/><Relationship Id="rId626"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B1%D8%BA%D8%AF%D8%A9%20%D8%AC%D9%87%D8%A7%D8%AF%20%D8%A7%D9%94%D8%A8%D9%88%20%D8%AC%D8%B1%D8%A7%D8%AF%20802090399.pdf" TargetMode="External"/><Relationship Id="rId223" Type="http://schemas.openxmlformats.org/officeDocument/2006/relationships/hyperlink" Target="https://hchr.ps/?view=storage/app/public/law/%D9%85%D9%84%D9%81%D8%A7%D8%AA%20%D8%A7%D9%84%D8%A8%D8%A7%D8%AD%D8%AB%D9%8A%D9%86/%D8%A7%D9%84%D8%AC%D9%86%D9%88%D8%A8/%D8%A3.%20%D9%86%D8%B3%D8%B1%D9%8A%D9%86%20%D9%8A%D9%88%D9%86%D8%B3/%D8%B4%D9%87%D8%AF%20%D8%A3%D8%AD%D9%85%D8%AF%20408058626.pdf" TargetMode="External"/><Relationship Id="rId430" Type="http://schemas.openxmlformats.org/officeDocument/2006/relationships/hyperlink" Target="https://hchr.ps/?view=storage/app/public/law/%D9%85%D9%84%D9%81%D8%A7%D8%AA%20%D8%A7%D9%84%D8%A8%D8%A7%D8%AD%D8%AB%D9%8A%D9%86/%D8%A7%D9%84%D8%AC%D9%86%D9%88%D8%A8/%D8%A3.%20%D9%86%D8%B3%D8%B1%D9%8A%D9%86%20%D9%8A%D9%88%D9%86%D8%B3/%D8%AC%D8%AF%D9%8A%D8%AF%2026-11/%D8%B7%D9%84%D8%A7%D9%84%20%D8%AD%D9%85%D8%AF%20801746322.pdf" TargetMode="External"/><Relationship Id="rId668"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A7%D9%94%D9%85%D9%8A%D9%85%D8%A9%20%D8%A7%D8%B3%D9%85%D8%A7%D8%B9%D9%8A%D9%84%20%D8%B9%D8%AF%D9%88%D8%A7%D9%86%20935247940.pdf" TargetMode="External"/><Relationship Id="rId18" Type="http://schemas.openxmlformats.org/officeDocument/2006/relationships/hyperlink" Target="https://hchr.ps/?view=storage/app/public/law/%D9%85%D9%84%D9%81%D8%A7%D8%AA%20%D8%A7%D9%84%D8%A8%D8%A7%D8%AD%D8%AB%D9%8A%D9%86/%D8%A7%D9%84%D8%AC%D9%86%D9%88%D8%A8/%D8%A3.%20%D9%86%D8%B3%D8%B1%D9%8A%D9%86%20%D9%8A%D9%88%D9%86%D8%B3/%D9%88%D8%B3%D8%A7%D9%85%20%D8%AD%D8%AC%D8%A7%D8%AC%20802594978.pdf" TargetMode="External"/><Relationship Id="rId265" Type="http://schemas.openxmlformats.org/officeDocument/2006/relationships/hyperlink" Target="https://hchr.ps/?view=storage/app/public/law/%D9%85%D9%84%D9%81%D8%A7%D8%AA%20%D8%A7%D9%84%D8%A8%D8%A7%D8%AD%D8%AB%D9%8A%D9%86/%D8%A7%D9%84%D8%AC%D9%86%D9%88%D8%A8/%D8%A3.%20%D9%86%D8%B3%D8%B1%D9%8A%D9%86%20%D9%8A%D9%88%D9%86%D8%B3/%D9%85%D8%A7%D8%B1%D9%8A%D8%A9%20%D8%A3%D8%A8%D9%88%20%D8%B7%D8%B1%D8%A8%D9%88%D8%B4%20903436426.pdf" TargetMode="External"/><Relationship Id="rId472" Type="http://schemas.openxmlformats.org/officeDocument/2006/relationships/hyperlink" Target="https://hchr.ps/?view=storage/app/public/law/%D9%85%D9%84%D9%81%D8%A7%D8%AA%20%D8%A7%D9%84%D8%A8%D8%A7%D8%AD%D8%AB%D9%8A%D9%86/%D8%A7%D9%84%D8%AC%D9%86%D9%88%D8%A8/%D8%A3.%20%D9%86%D8%B3%D8%B1%D9%8A%D9%86%20%D9%8A%D9%88%D9%86%D8%B3/%D8%AC%D8%AF%D9%8A%D8%AF%2011-01/%D8%AF%D9%8A%D9%85%D8%A7%20%D8%A7%D9%84%D9%85%D8%A8%D8%AD%D9%88%D8%AD%20424699791.pdf" TargetMode="External"/><Relationship Id="rId528"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29-11/%D9%84%D9%8A%D9%84%D9%89%20%D8%A7%D8%A8%D9%88%20%D8%B1%D9%8A%D8%A7%D9%84%D8%A9%20925930349.pdf" TargetMode="External"/><Relationship Id="rId735"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27-12/%D9%85%D9%8A%D8%A7%D8%B1%20%D9%85%D8%AD%D9%85%D8%AF%20%D9%86%D8%B5%D8%B1%20445831340.pdf" TargetMode="External"/><Relationship Id="rId125" Type="http://schemas.openxmlformats.org/officeDocument/2006/relationships/hyperlink" Target="https://hchr.ps/?view=storage/app/public/law/%D9%85%D9%84%D9%81%D8%A7%D8%AA%20%D8%A7%D9%84%D8%A8%D8%A7%D8%AD%D8%AB%D9%8A%D9%86/%D8%A7%D9%84%D8%AC%D9%86%D9%88%D8%A8/%D8%A3.%20%D9%86%D8%B3%D8%B1%D9%8A%D9%86%20%D9%8A%D9%88%D9%86%D8%B3/%D8%A3%D9%85%D8%AC%D8%AF%20%D8%BA%D8%A7%D9%84%D9%8A%D8%A9%20800263501.pdf" TargetMode="External"/><Relationship Id="rId167" Type="http://schemas.openxmlformats.org/officeDocument/2006/relationships/hyperlink" Target="https://hchr.ps/?view=storage/app/public/law/%D9%85%D9%84%D9%81%D8%A7%D8%AA%20%D8%A7%D9%84%D8%A8%D8%A7%D8%AD%D8%AB%D9%8A%D9%86/%D8%A7%D9%84%D8%AC%D9%86%D9%88%D8%A8/%D8%A3.%20%D9%86%D8%B3%D8%B1%D9%8A%D9%86%20%D9%8A%D9%88%D9%86%D8%B3/%D8%A3%D8%B3%D8%A7%D9%85%D8%A9%20%D8%B9%D8%A8%D8%AF%20%D8%A7%D9%84%D8%AF%D8%A7%D9%8A%D9%85%20980338735.pdf" TargetMode="External"/><Relationship Id="rId332" Type="http://schemas.openxmlformats.org/officeDocument/2006/relationships/hyperlink" Target="https://hchr.ps/?view=storage/app/public/law/%D9%85%D9%84%D9%81%D8%A7%D8%AA%20%D8%A7%D9%84%D8%A8%D8%A7%D8%AD%D8%AB%D9%8A%D9%86/%D8%A7%D9%84%D8%AC%D9%86%D9%88%D8%A8/%D8%A3.%20%D9%86%D8%B3%D8%B1%D9%8A%D9%86%20%D9%8A%D9%88%D9%86%D8%B3/%D8%AC%D8%AF%D9%8A%D8%AF%2023-09/%D8%B9%D8%A8%D8%AF%20%D8%A7%D9%84%D9%83%D8%B1%D9%8A%D9%85%20%D9%83%D9%84%D8%A7%D8%A8%20802069617.pdf" TargetMode="External"/><Relationship Id="rId374" Type="http://schemas.openxmlformats.org/officeDocument/2006/relationships/hyperlink" Target="https://hchr.ps/?view=storage/app/public/law/%D9%85%D9%84%D9%81%D8%A7%D8%AA%20%D8%A7%D9%84%D8%A8%D8%A7%D8%AD%D8%AB%D9%8A%D9%86/%D8%A7%D9%84%D8%AC%D9%86%D9%88%D8%A8/%D8%A3.%20%D9%86%D8%B3%D8%B1%D9%8A%D9%86%20%D9%8A%D9%88%D9%86%D8%B3/%D8%AC%D8%AF%D9%8A%D8%AF%2020-10/%D9%84%D9%8A%D8%A7%D9%86%20%D8%AD%D9%85%D8%A7%D8%AF%D9%8A%D9%86%20430429506%20%28%20%D9%85%D8%AC%D8%B2%D8%B1%D8%A9%20%D9%85%D8%AF%D8%B1%D8%B3%D8%A9%20%D8%B1%D9%81%D9%8A%D8%AF%D8%A9%20%29.pdf" TargetMode="External"/><Relationship Id="rId581"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5%D8%B7%D8%A7%D9%88%D8%B9%20%D8%B5%D8%A8%D8%AD%20801994815.pdf" TargetMode="External"/><Relationship Id="rId71" Type="http://schemas.openxmlformats.org/officeDocument/2006/relationships/hyperlink" Target="https://hchr.ps/?view=storage/app/public/law/%D9%85%D9%84%D9%81%D8%A7%D8%AA%20%D8%A7%D9%84%D8%A8%D8%A7%D8%AD%D8%AB%D9%8A%D9%86/%D8%A7%D9%84%D8%AC%D9%86%D9%88%D8%A8/%D8%A3.%20%D9%86%D8%B3%D8%B1%D9%8A%D9%86%20%D9%8A%D9%88%D9%86%D8%B3/930825864%20%D8%B3%D9%87%D9%8A%D9%84%D8%A9%20%D8%A7%D9%84%D8%AD%D8%B1%D8%A7%D8%B2%D9%8A%D9%86.pdf" TargetMode="External"/><Relationship Id="rId234" Type="http://schemas.openxmlformats.org/officeDocument/2006/relationships/hyperlink" Target="https://hchr.ps/?view=storage/app/public/law/%D9%85%D9%84%D9%81%D8%A7%D8%AA%20%D8%A7%D9%84%D8%A8%D8%A7%D8%AD%D8%AB%D9%8A%D9%86/%D8%A7%D9%84%D8%AC%D9%86%D9%88%D8%A8/%D8%A3.%20%D9%86%D8%B3%D8%B1%D9%8A%D9%86%20%D9%8A%D9%88%D9%86%D8%B3/%D9%85%D8%AD%D9%85%D8%AF%20%D8%A7%D9%84%D8%AD%D9%84%D9%88%20403017585.pdf" TargetMode="External"/><Relationship Id="rId637"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3%D9%85%D8%A7%D9%84%20%D8%AD%D8%B3%D9%8A%D9%86%20%D8%A7%D9%94%D8%A8%D9%88%20%D9%86%D8%A7%D9%85%D9%88%D8%B3%20925943649.pdf" TargetMode="External"/><Relationship Id="rId679"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A7%D9%86%D8%AA%D8%B5%D8%A7%D8%B1%20%D8%B9%D8%A8%D8%AF%D8%A7%D9%84%D9%84%D8%B7%D9%8A%D9%81%20%D8%A7%D9%94%D8%A8%D9%88%20%D8%A7%D9%84%D8%B3%D9%8A%D8%B3%D9%8A%20%20400596607.pdf" TargetMode="External"/><Relationship Id="rId2" Type="http://schemas.openxmlformats.org/officeDocument/2006/relationships/hyperlink" Target="https://hchr.ps/?view=storage/app/public/law/%D9%85%D9%84%D9%81%D8%A7%D8%AA%20%D8%A7%D9%84%D8%A8%D8%A7%D8%AD%D8%AB%D9%8A%D9%86/%D8%A7%D9%84%D8%AC%D9%86%D9%88%D8%A8/%D8%A3.%20%D9%86%D8%B3%D8%B1%D9%8A%D9%86%20%D9%8A%D9%88%D9%86%D8%B3/%D9%85%D8%AD%D9%85%D8%AF%20%D8%B3%D9%85%D9%88%D8%B1%20800247819.pdf" TargetMode="External"/><Relationship Id="rId29" Type="http://schemas.openxmlformats.org/officeDocument/2006/relationships/hyperlink" Target="https://hchr.ps/?view=storage/app/public/law/%D9%85%D9%84%D9%81%D8%A7%D8%AA%20%D8%A7%D9%84%D8%A8%D8%A7%D8%AD%D8%AB%D9%8A%D9%86/%D8%A7%D9%84%D8%AC%D9%86%D9%88%D8%A8/%D8%A3.%20%D9%86%D8%B3%D8%B1%D9%8A%D9%86%20%D9%8A%D9%88%D9%86%D8%B3/%D8%B1%D9%8A%D9%85%20%D8%A7%D9%84%D8%BA%D9%84%D8%A8%D8%A7%D9%86%20903504751.pdf" TargetMode="External"/><Relationship Id="rId276" Type="http://schemas.openxmlformats.org/officeDocument/2006/relationships/hyperlink" Target="https://hchr.ps/?view=storage/app/public/law/%D9%85%D9%84%D9%81%D8%A7%D8%AA%20%D8%A7%D9%84%D8%A8%D8%A7%D8%AD%D8%AB%D9%8A%D9%86/%D8%A7%D9%84%D8%AC%D9%86%D9%88%D8%A8/%D8%A3.%20%D9%86%D8%B3%D8%B1%D9%8A%D9%86%20%D9%8A%D9%88%D9%86%D8%B3/%D8%B3%D9%85%D9%8A%D8%B1%D8%A9%20%D8%A7%D8%A8%D9%88%20%D8%AD%D8%B3%D9%86%D8%A9%20430253369.pdf" TargetMode="External"/><Relationship Id="rId441" Type="http://schemas.openxmlformats.org/officeDocument/2006/relationships/hyperlink" Target="https://hchr.ps/?view=storage/app/public/law/%D9%85%D9%84%D9%81%D8%A7%D8%AA%20%D8%A7%D9%84%D8%A8%D8%A7%D8%AD%D8%AB%D9%8A%D9%86/%D8%A7%D9%84%D8%AC%D9%86%D9%88%D8%A8/%D8%A3.%20%D9%86%D8%B3%D8%B1%D9%8A%D9%86%20%D9%8A%D9%88%D9%86%D8%B3/%D8%AC%D8%AF%D9%8A%D8%AF%2014-12/%D9%85%D9%87%D8%AF%D9%8A%20%D8%A7%D9%84%D9%82%D8%A7%D8%B6%D9%8A%20802974535.pdf" TargetMode="External"/><Relationship Id="rId483" Type="http://schemas.openxmlformats.org/officeDocument/2006/relationships/hyperlink" Target="https://hchr.ps/?view=storage/app/public/law/%D9%85%D9%84%D9%81%D8%A7%D8%AA%20%D8%A7%D9%84%D8%A8%D8%A7%D8%AD%D8%AB%D9%8A%D9%86/%D8%A7%D9%84%D8%AC%D9%86%D9%88%D8%A8/%D8%A3.%20%D9%86%D8%B3%D8%B1%D9%8A%D9%86%20%D9%8A%D9%88%D9%86%D8%B3/%D8%AC%D8%AF%D9%8A%D8%AF%2021-01/%D9%86%D9%88%D8%B1%20%D8%A8%D8%B1%D9%87%D9%85%20403299589.pdf" TargetMode="External"/><Relationship Id="rId539"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29-11/%D9%83%D8%B1%D9%8A%D8%B3%D8%AA%D9%86%D8%A7%20%D8%A7%D9%84%D8%A8%D8%B1%D8%B9%D9%8A%20402028468.pdf" TargetMode="External"/><Relationship Id="rId690"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9-12/%D9%86%D8%B3%D8%B1%D9%8A%D9%86%20%D8%A7%D8%A8%D9%88%20%D8%A7%D9%84%D8%B9%D9%85%D8%B1%D9%8A%D9%86%20801401142%20%2C%20%D9%86%D8%B3%D8%B1%D9%8A%D9%86.pdf" TargetMode="External"/><Relationship Id="rId704"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1-12/%20%D8%A7%D9%8A%D9%86%D8%A7%D8%B3%20%D8%B7%D9%84%D8%A7%D9%84%20%D8%AE%D9%84%D9%8A%D9%81%D8%A9%20401923289.pdf" TargetMode="External"/><Relationship Id="rId40" Type="http://schemas.openxmlformats.org/officeDocument/2006/relationships/hyperlink" Target="https://hchr.ps/?view=storage/app/public/law/%D9%85%D9%84%D9%81%D8%A7%D8%AA%20%D8%A7%D9%84%D8%A8%D8%A7%D8%AD%D8%AB%D9%8A%D9%86/%D8%A7%D9%84%D8%AC%D9%86%D9%88%D8%A8/%D8%A3.%20%D9%86%D8%B3%D8%B1%D9%8A%D9%86%20%D9%8A%D9%88%D9%86%D8%B3/%D8%BA%D8%AF%D9%8A%D8%B1%20%D8%B3%D8%AD%D9%88%D9%8A%D9%84%20400898458.pdf" TargetMode="External"/><Relationship Id="rId136" Type="http://schemas.openxmlformats.org/officeDocument/2006/relationships/hyperlink" Target="https://hchr.ps/?view=storage/app/public/law/%D9%85%D9%84%D9%81%D8%A7%D8%AA%20%D8%A7%D9%84%D8%A8%D8%A7%D8%AD%D8%AB%D9%8A%D9%86/%D8%A7%D9%84%D8%AC%D9%86%D9%88%D8%A8/%D8%A3.%20%D9%86%D8%B3%D8%B1%D9%8A%D9%86%20%D9%8A%D9%88%D9%86%D8%B3/%D9%85%D8%B9%D8%AA%D8%B2%20%D8%A7%D9%84%D9%85%D8%B3%D8%A7%D8%B1%D8%B9%D9%8A%20-%D8%AC%D9%88%D9%84%D9%8A%D8%A7-%20429015720.pdf" TargetMode="External"/><Relationship Id="rId178" Type="http://schemas.openxmlformats.org/officeDocument/2006/relationships/hyperlink" Target="https://hchr.ps/?view=storage/app/public/law/%D9%85%D9%84%D9%81%D8%A7%D8%AA%20%D8%A7%D9%84%D8%A8%D8%A7%D8%AD%D8%AB%D9%8A%D9%86/%D8%A7%D9%84%D8%AC%D9%86%D9%88%D8%A8/%D8%A3.%20%D9%86%D8%B3%D8%B1%D9%8A%D9%86%20%D9%8A%D9%88%D9%86%D8%B3/%D8%A3%D9%84%D8%A7%D8%A1%20%D8%A7%D9%84%D9%82%D8%AF%D8%B1%D8%A9%20410935480.pdf" TargetMode="External"/><Relationship Id="rId301" Type="http://schemas.openxmlformats.org/officeDocument/2006/relationships/hyperlink" Target="https://hchr.ps/?view=storage/app/public/law/%D9%85%D9%84%D9%81%D8%A7%D8%AA%20%D8%A7%D9%84%D8%A8%D8%A7%D8%AD%D8%AB%D9%8A%D9%86/%D8%A7%D9%84%D8%AC%D9%86%D9%88%D8%A8/%D8%A3.%20%D9%86%D8%B3%D8%B1%D9%8A%D9%86%20%D9%8A%D9%88%D9%86%D8%B3/%D9%85%D8%B3%D9%83%20%D8%B5%D8%A7%D9%81%D9%8A%20441174513.pdf" TargetMode="External"/><Relationship Id="rId343" Type="http://schemas.openxmlformats.org/officeDocument/2006/relationships/hyperlink" Target="https://hchr.ps/?view=storage/app/public/law/%D9%85%D9%84%D9%81%D8%A7%D8%AA%20%D8%A7%D9%84%D8%A8%D8%A7%D8%AD%D8%AB%D9%8A%D9%86/%D8%A7%D9%84%D8%AC%D9%86%D9%88%D8%A8/%D8%A3.%20%D9%86%D8%B3%D8%B1%D9%8A%D9%86%20%D9%8A%D9%88%D9%86%D8%B3/%D8%AC%D8%AF%D9%8A%D8%AF%2015-09/%D8%B3%D8%A7%D9%85%D9%8A%20%D8%A3%D8%A8%D9%88%20%D9%85%D8%B5%D8%B7%D9%81%D9%89%20442250395.pdf" TargetMode="External"/><Relationship Id="rId550"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30-11/%D9%85%D8%AD%D9%85%D8%AF%20%D8%B4%D8%AD%D8%AF%D8%A9%20%D8%A7%D9%84%D8%B3%D8%A8%D8%B9%20966232068.pdf" TargetMode="External"/><Relationship Id="rId82" Type="http://schemas.openxmlformats.org/officeDocument/2006/relationships/hyperlink" Target="https://hchr.ps/?view=storage/app/public/law/%D9%85%D9%84%D9%81%D8%A7%D8%AA%20%D8%A7%D9%84%D8%A8%D8%A7%D8%AD%D8%AB%D9%8A%D9%86/%D8%A7%D9%84%D8%AC%D9%86%D9%88%D8%A8/%D8%A3.%20%D9%86%D8%B3%D8%B1%D9%8A%D9%86%20%D9%8A%D9%88%D9%86%D8%B3/%D9%85%D8%AD%D9%85%D8%AF%20%D8%A3%D8%A8%D9%88%20%D8%AD%D8%B5%D9%8A%D8%B1%D8%A9%20404262495.pdf" TargetMode="External"/><Relationship Id="rId203" Type="http://schemas.openxmlformats.org/officeDocument/2006/relationships/hyperlink" Target="https://hchr.ps/?view=storage/app/public/law/%D9%85%D9%84%D9%81%D8%A7%D8%AA%20%D8%A7%D9%84%D8%A8%D8%A7%D8%AD%D8%AB%D9%8A%D9%86/%D8%A7%D9%84%D8%AC%D9%86%D9%88%D8%A8/%D8%A3.%20%D9%86%D8%B3%D8%B1%D9%8A%D9%86%20%D9%8A%D9%88%D9%86%D8%B3/%D9%8A%D8%B2%D9%86%20%D8%AC%D9%86%D8%AF%D9%8A%D8%A9%20801723438.pdf" TargetMode="External"/><Relationship Id="rId385" Type="http://schemas.openxmlformats.org/officeDocument/2006/relationships/hyperlink" Target="https://hchr.ps/?view=storage/app/public/law/%D9%85%D9%84%D9%81%D8%A7%D8%AA%20%D8%A7%D9%84%D8%A8%D8%A7%D8%AD%D8%AB%D9%8A%D9%86/%D8%A7%D9%84%D8%AC%D9%86%D9%88%D8%A8/%D8%A3.%20%D9%86%D8%B3%D8%B1%D9%8A%D9%86%20%D9%8A%D9%88%D9%86%D8%B3/%D8%AC%D8%AF%D9%8A%D8%AF%2026-10/%D8%AC%D9%88%D8%B1%D9%8A%20%D9%85%D9%8A%D8%B7%20440497873.pdf" TargetMode="External"/><Relationship Id="rId592"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AD%D9%86%D9%8A%D9%86%20%D8%A3%D8%A8%D9%88%20%D8%B9%D8%A8%D9%8A%D8%AF%20407661685.pdf" TargetMode="External"/><Relationship Id="rId606"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9-12/%D8%A8%D8%A7%D8%B3%D9%85%D8%A9%20%D8%A7%D9%84%D9%82%D8%B7%D8%A7%D8%B7%D9%8A%20%D8%8C%20900572462%20%D8%8C%20%D9%86%D8%B3%D8%B1%D9%8A%D9%86.pdf" TargetMode="External"/><Relationship Id="rId648"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A%D9%88%D8%B3%D9%81%20%D8%B2%D9%8A%D8%A7%D8%AF%20%D8%A7%D9%94%D8%A8%D9%88%20%D8%B9%D9%88%D8%AF%D8%A9%20802096479.pdf" TargetMode="External"/><Relationship Id="rId245" Type="http://schemas.openxmlformats.org/officeDocument/2006/relationships/hyperlink" Target="https://hchr.ps/?view=storage/app/public/law/%D9%85%D9%84%D9%81%D8%A7%D8%AA%20%D8%A7%D9%84%D8%A8%D8%A7%D8%AD%D8%AB%D9%8A%D9%86/%D8%A7%D9%84%D8%AC%D9%86%D9%88%D8%A8/%D8%A3.%20%D9%86%D8%B3%D8%B1%D9%8A%D9%86%20%D9%8A%D9%88%D9%86%D8%B3/%D8%A3%D9%85%D9%84%20%D8%A7%D9%84%D9%82%D8%B1%D9%8A%D9%86%D8%A7%D9%88%D9%8A%20800303572.pdf" TargetMode="External"/><Relationship Id="rId287" Type="http://schemas.openxmlformats.org/officeDocument/2006/relationships/hyperlink" Target="https://hchr.ps/?view=storage/app/public/law/%D9%85%D9%84%D9%81%D8%A7%D8%AA%20%D8%A7%D9%84%D8%A8%D8%A7%D8%AD%D8%AB%D9%8A%D9%86/%D8%A7%D9%84%D8%AC%D9%86%D9%88%D8%A8/%D8%A3.%20%D9%86%D8%B3%D8%B1%D9%8A%D9%86%20%D9%8A%D9%88%D9%86%D8%B3/%D8%A3%D9%86%D9%81%D8%A7%D9%84%20%D8%A7%D9%84%D8%B1%D9%82%D8%A8%20401876479.pdf" TargetMode="External"/><Relationship Id="rId410" Type="http://schemas.openxmlformats.org/officeDocument/2006/relationships/hyperlink" Target="https://hchr.ps/?view=storage/app/public/law/%D9%85%D9%84%D9%81%D8%A7%D8%AA%20%D8%A7%D9%84%D8%A8%D8%A7%D8%AD%D8%AB%D9%8A%D9%86/%D8%A7%D9%84%D8%AC%D9%86%D9%88%D8%A8/%D8%A3.%20%D9%86%D8%B3%D8%B1%D9%8A%D9%86%20%D9%8A%D9%88%D9%86%D8%B3/%D8%AC%D8%AF%D9%8A%D8%AF%2009-11/%D9%85%D8%AD%D9%85%D8%AF%20%D9%85%D9%86%D8%B5%D9%88%D8%B1%20985330646.pdf" TargetMode="External"/><Relationship Id="rId452" Type="http://schemas.openxmlformats.org/officeDocument/2006/relationships/hyperlink" Target="https://hchr.ps/?view=storage/app/public/law/%D9%85%D9%84%D9%81%D8%A7%D8%AA%20%D8%A7%D9%84%D8%A8%D8%A7%D8%AD%D8%AB%D9%8A%D9%86/%D8%A7%D9%84%D8%AC%D9%86%D9%88%D8%A8/%D8%A3.%20%D9%86%D8%B3%D8%B1%D9%8A%D9%86%20%D9%8A%D9%88%D9%86%D8%B3/%D8%AC%D8%AF%D9%8A%D8%AF%2021-12/%D8%A3%D8%AD%D9%85%D8%AF%20%D8%A7%D9%84%D9%87%D9%88%D8%B1%20430122465.pdf" TargetMode="External"/><Relationship Id="rId494" Type="http://schemas.openxmlformats.org/officeDocument/2006/relationships/hyperlink" Target="https://hchr.ps/?view=storage/app/public/law/%D9%85%D9%84%D9%81%D8%A7%D8%AA%20%D8%A7%D9%84%D8%A8%D8%A7%D8%AD%D8%AB%D9%8A%D9%86/%D8%A7%D9%84%D8%AC%D9%86%D9%88%D8%A8/%D8%A3.%20%D9%86%D8%B3%D8%B1%D9%8A%D9%86%20%D9%8A%D9%88%D9%86%D8%B3/%D8%AC%D8%AF%D9%8A%D8%AF%2018-05/%D8%A7%D9%8A%D8%A9%20%D8%B5%D9%84%D8%A7%D8%AD%2080266842%20%D9%86%D8%B3%D8%B1%D9%8A%D9%86.pdf" TargetMode="External"/><Relationship Id="rId508" Type="http://schemas.openxmlformats.org/officeDocument/2006/relationships/hyperlink" Target="https://hchr.ps/?view=storage/app/public/law/%D9%85%D9%84%D9%81%D8%A7%D8%AA%20%D8%A7%D9%84%D8%A8%D8%A7%D8%AD%D8%AB%D9%8A%D9%86/%D8%A7%D9%84%D8%AC%D9%86%D9%88%D8%A8/%D8%A3.%20%D9%86%D8%B3%D8%B1%D9%8A%D9%86%20%D9%8A%D9%88%D9%86%D8%B3/%D9%86%D8%B3%D8%B1%D9%8A%D9%86/%D8%B9%D9%81%D8%A7%D9%81%20%D8%B4%D9%84%D8%AD%D8%A9%20801902743.pdf" TargetMode="External"/><Relationship Id="rId715" Type="http://schemas.openxmlformats.org/officeDocument/2006/relationships/hyperlink" Target="https://hchr.ps/?view=storage/app/public/law/%D9%85%D9%84%D9%81%D8%A7%D8%AA%20%D8%A7%D9%84%D8%A8%D8%A7%D8%AD%D8%AB%D9%8A%D9%86/%D8%A7%D9%84%D8%AC%D9%86%D9%88%D8%A8/%D8%A3.%20%D9%86%D8%B3%D8%B1%D9%8A%D9%86%20%D9%8A%D9%88%D9%86%D8%B3/%D9%86%D8%B3%D8%B1%D9%8A%D9%86%2011/%D9%85%D8%A7%D9%87%D8%B1%20%D8%B9%D8%A8%D8%AF%20%D8%A7%D9%84%D8%B9%D8%A7%D9%84%20910557057%20%D9%85%D9%8A%D8%AF%D8%A7%D9%86%D9%8A.pdf" TargetMode="External"/><Relationship Id="rId105" Type="http://schemas.openxmlformats.org/officeDocument/2006/relationships/hyperlink" Target="https://hchr.ps/?view=storage/app/public/law/%D9%85%D9%84%D9%81%D8%A7%D8%AA%20%D8%A7%D9%84%D8%A8%D8%A7%D8%AD%D8%AB%D9%8A%D9%86/%D8%A7%D9%84%D8%AC%D9%86%D9%88%D8%A8/%D8%A3.%20%D9%86%D8%B3%D8%B1%D9%8A%D9%86%20%D9%8A%D9%88%D9%86%D8%B3/%D9%88%D8%B6%D8%AD%D8%A9%20%D8%A7%D9%84%D8%A3%D8%AF%D9%87%D9%85%20802522250.pdf" TargetMode="External"/><Relationship Id="rId147" Type="http://schemas.openxmlformats.org/officeDocument/2006/relationships/hyperlink" Target="https://hchr.ps/?view=storage/app/public/law/%D9%85%D9%84%D9%81%D8%A7%D8%AA%20%D8%A7%D9%84%D8%A8%D8%A7%D8%AD%D8%AB%D9%8A%D9%86/%D8%A7%D9%84%D8%AC%D9%86%D9%88%D8%A8/%D8%A3.%20%D9%86%D8%B3%D8%B1%D9%8A%D9%86%20%D9%8A%D9%88%D9%86%D8%B3/%D9%85%D8%AD%D9%85%D8%AF%20%D8%B2%D9%8A%D8%A7%D8%AF%D8%A9%20912273273.pdf" TargetMode="External"/><Relationship Id="rId312" Type="http://schemas.openxmlformats.org/officeDocument/2006/relationships/hyperlink" Target="https://hchr.ps/?view=storage/app/public/law/%D9%85%D9%84%D9%81%D8%A7%D8%AA%20%D8%A7%D9%84%D8%A8%D8%A7%D8%AD%D8%AB%D9%8A%D9%86/%D8%A7%D9%84%D8%AC%D9%86%D9%88%D8%A8/%D8%A3.%20%D9%86%D8%B3%D8%B1%D9%8A%D9%86%20%D9%8A%D9%88%D9%86%D8%B3/%D8%AF%D8%B9%D8%A7%D8%A1%20%D8%A7%D8%A8%D9%88%20%D8%B4%D8%AD%D9%85%D8%A9%20422450577.pdf" TargetMode="External"/><Relationship Id="rId354" Type="http://schemas.openxmlformats.org/officeDocument/2006/relationships/hyperlink" Target="https://hchr.ps/?view=storage/app/public/law/%D9%85%D9%84%D9%81%D8%A7%D8%AA%20%D8%A7%D9%84%D8%A8%D8%A7%D8%AD%D8%AB%D9%8A%D9%86/%D8%A7%D9%84%D8%AC%D9%86%D9%88%D8%A8/%D8%A3.%20%D9%86%D8%B3%D8%B1%D9%8A%D9%86%20%D9%8A%D9%88%D9%86%D8%B3/%D8%AC%D8%AF%D9%8A%D8%AF%2028-09/%D9%86%D8%B3%D8%B1%D9%8A%D9%86%20%D8%AD%D9%85%D8%AF%D8%A7%D9%86%20931528236.pdf" TargetMode="External"/><Relationship Id="rId51" Type="http://schemas.openxmlformats.org/officeDocument/2006/relationships/hyperlink" Target="https://hchr.ps/?view=storage/app/public/law/%D9%85%D9%84%D9%81%D8%A7%D8%AA%20%D8%A7%D9%84%D8%A8%D8%A7%D8%AD%D8%AB%D9%8A%D9%86/%D8%A7%D9%84%D8%AC%D9%86%D9%88%D8%A8/%D8%A3.%20%D9%86%D8%B3%D8%B1%D9%8A%D9%86%20%D9%8A%D9%88%D9%86%D8%B3/%D9%85%D9%86%D9%8A%D8%B1%20%D9%85%D8%B3%D8%B9%D9%88%D8%AF%20926130337.pdf" TargetMode="External"/><Relationship Id="rId93" Type="http://schemas.openxmlformats.org/officeDocument/2006/relationships/hyperlink" Target="https://hchr.ps/?view=storage/app/public/law/%D9%85%D9%84%D9%81%D8%A7%D8%AA%20%D8%A7%D9%84%D8%A8%D8%A7%D8%AD%D8%AB%D9%8A%D9%86/%D8%A7%D9%84%D8%AC%D9%86%D9%88%D8%A8/%D8%A3.%20%D9%86%D8%B3%D8%B1%D9%8A%D9%86%20%D9%8A%D9%88%D9%86%D8%B3/%D9%84%D9%85%D9%89%20%D8%A7%D9%84%D8%B3%D8%AD%D8%A7%D8%B1%20429499791.pdf" TargetMode="External"/><Relationship Id="rId189" Type="http://schemas.openxmlformats.org/officeDocument/2006/relationships/hyperlink" Target="https://hchr.ps/?view=storage/app/public/law/%D9%85%D9%84%D9%81%D8%A7%D8%AA%20%D8%A7%D9%84%D8%A8%D8%A7%D8%AD%D8%AB%D9%8A%D9%86/%D8%A7%D9%84%D8%AC%D9%86%D9%88%D8%A8/%D8%A3.%20%D9%86%D8%B3%D8%B1%D9%8A%D9%86%20%D9%8A%D9%88%D9%86%D8%B3/422556233%20%D8%B3%D8%B9%D8%AF%D9%8A%20%D8%A7%D9%84%D8%AD%D9%84%D9%88.pdf" TargetMode="External"/><Relationship Id="rId396" Type="http://schemas.openxmlformats.org/officeDocument/2006/relationships/hyperlink" Target="https://hchr.ps/?view=storage/app/public/law/%D9%85%D9%84%D9%81%D8%A7%D8%AA%20%D8%A7%D9%84%D8%A8%D8%A7%D8%AD%D8%AB%D9%8A%D9%86/%D8%A7%D9%84%D8%AC%D9%86%D9%88%D8%A8/%D8%A3.%20%D9%86%D8%B3%D8%B1%D9%8A%D9%86%20%D9%8A%D9%88%D9%86%D8%B3/%D8%AC%D8%AF%D9%8A%D8%AF%2031-10/%D9%87%D8%A8%D8%A9%20%D8%A3%D8%A8%D9%88%20%D9%83%D9%85%D9%8A%D9%84%20445844384.pdf" TargetMode="External"/><Relationship Id="rId561"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9-12/%D9%85%D8%A7%D9%87%D8%B1%20%D9%85%D8%AD%D9%85%D8%AF%20%D9%85%D9%82%D8%AF%D8%A7%D8%AF%20433573243%20%D8%8C%D9%86%D8%B3%D8%B1%D9%8A%D9%86.pdf" TargetMode="External"/><Relationship Id="rId617"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B3%D9%88%D8%B2%D8%A7%D9%86%20%D8%A7%D9%94%D8%AD%D9%85%D8%AF%20%D8%B9%D9%88%D8%B6%20800183261.pdf" TargetMode="External"/><Relationship Id="rId659"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AF%D9%8A%D9%85%D8%A7%20%D8%A7%D9%94%D9%86%D9%88%D8%B1%20%D8%B9%D9%88%D8%AF%D8%A9%20%20431568328.pdf" TargetMode="External"/><Relationship Id="rId214" Type="http://schemas.openxmlformats.org/officeDocument/2006/relationships/hyperlink" Target="https://hchr.ps/?view=storage/app/public/law/%D9%85%D9%84%D9%81%D8%A7%D8%AA%20%D8%A7%D9%84%D8%A8%D8%A7%D8%AD%D8%AB%D9%8A%D9%86/%D8%A7%D9%84%D8%AC%D9%86%D9%88%D8%A8/%D8%A3.%20%D9%86%D8%B3%D8%B1%D9%8A%D9%86%20%D9%8A%D9%88%D9%86%D8%B3/406992040%20%D9%84%D8%A4%D9%8A%20%D8%A7%D8%A8%D9%88%20%D8%B3%D9%8A%D8%AF%D9%88.pdf" TargetMode="External"/><Relationship Id="rId256" Type="http://schemas.openxmlformats.org/officeDocument/2006/relationships/hyperlink" Target="https://hchr.ps/?view=storage/app/public/law/%D9%85%D9%84%D9%81%D8%A7%D8%AA%20%D8%A7%D9%84%D8%A8%D8%A7%D8%AD%D8%AB%D9%8A%D9%86/%D8%A7%D9%84%D8%AC%D9%86%D9%88%D8%A8/%D8%A3.%20%D9%86%D8%B3%D8%B1%D9%8A%D9%86%20%D9%8A%D9%88%D9%86%D8%B3/%D9%85%D8%AD%D9%85%D8%AF%20%D8%A7%D9%84%D8%AD%D9%84%D9%88%20403017585.pdf" TargetMode="External"/><Relationship Id="rId298" Type="http://schemas.openxmlformats.org/officeDocument/2006/relationships/hyperlink" Target="https://hchr.ps/?view=storage/app/public/law/%D9%85%D9%84%D9%81%D8%A7%D8%AA%20%D8%A7%D9%84%D8%A8%D8%A7%D8%AD%D8%AB%D9%8A%D9%86/%D8%A7%D9%84%D8%AC%D9%86%D9%88%D8%A8/%D8%A3.%20%D9%86%D8%B3%D8%B1%D9%8A%D9%86%20%D9%8A%D9%88%D9%86%D8%B3/%D8%AF%D9%8A%D9%86%D8%A7%20%D8%A7%D9%84%D8%B4%D9%8A%D8%AE%20%D8%AD%D8%B3%D9%8A%D9%86%20426160594.pdf" TargetMode="External"/><Relationship Id="rId421" Type="http://schemas.openxmlformats.org/officeDocument/2006/relationships/hyperlink" Target="https://hchr.ps/?view=storage/app/public/law/%D9%85%D9%84%D9%81%D8%A7%D8%AA%20%D8%A7%D9%84%D8%A8%D8%A7%D8%AD%D8%AB%D9%8A%D9%86/%D8%A7%D9%84%D8%AC%D9%86%D9%88%D8%A8/%D8%A3.%20%D9%86%D8%B3%D8%B1%D9%8A%D9%86%20%D9%8A%D9%88%D9%86%D8%B3/%D8%AC%D8%AF%D9%8A%D8%AF%2016-11/%D8%A3%D8%B3%D9%85%D8%A7%D8%A1%20%D8%A3%D8%A8%D9%88%20%D8%AC%D8%A7%D9%85%D9%88%D8%B3%20800454332.pdf" TargetMode="External"/><Relationship Id="rId463" Type="http://schemas.openxmlformats.org/officeDocument/2006/relationships/hyperlink" Target="https://hchr.ps/?view=storage/app/public/law/%D9%85%D9%84%D9%81%D8%A7%D8%AA%20%D8%A7%D9%84%D8%A8%D8%A7%D8%AD%D8%AB%D9%8A%D9%86/%D8%A7%D9%84%D8%AC%D9%86%D9%88%D8%A8/%D8%A3.%20%D9%86%D8%B3%D8%B1%D9%8A%D9%86%20%D9%8A%D9%88%D9%86%D8%B3/%D8%AC%D8%AF%D9%8A%D8%AF%2028-12/%D8%A3%D9%82%D8%B5%D9%89%20%D8%B9%D9%82%D9%84%20406157636.pdf" TargetMode="External"/><Relationship Id="rId519"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30-11/%D9%87%D9%86%D8%A7%D8%A1%20%D8%A3%D8%A8%D9%88%20%D8%B1%D9%8A%D8%A7%D9%84%D8%A9%20901019927.pdf" TargetMode="External"/><Relationship Id="rId670"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AB%D8%A7%D9%8A%D9%94%D8%B1%20%D9%8A%D8%A7%D8%B3%D8%B1%20%D8%A7%D9%94%D8%A8%D9%88%20%D8%B9%D9%88%D8%AF%D8%A9%20405819822.pdf" TargetMode="External"/><Relationship Id="rId116" Type="http://schemas.openxmlformats.org/officeDocument/2006/relationships/hyperlink" Target="https://hchr.ps/?view=storage/app/public/law/%D9%85%D9%84%D9%81%D8%A7%D8%AA%20%D8%A7%D9%84%D8%A8%D8%A7%D8%AD%D8%AB%D9%8A%D9%86/%D8%A7%D9%84%D8%AC%D9%86%D9%88%D8%A8/%D8%A3.%20%D9%86%D8%B3%D8%B1%D9%8A%D9%86%20%D9%8A%D9%88%D9%86%D8%B3/%D9%8A%D8%AD%D9%8A%D9%8A%20%D8%A7%D9%84%D8%B9%D9%81%D9%8A%D9%81%D9%8A%20802338855.pdf" TargetMode="External"/><Relationship Id="rId158" Type="http://schemas.openxmlformats.org/officeDocument/2006/relationships/hyperlink" Target="https://hchr.ps/?view=storage/app/public/law/%D9%85%D9%84%D9%81%D8%A7%D8%AA%20%D8%A7%D9%84%D8%A8%D8%A7%D8%AD%D8%AB%D9%8A%D9%86/%D8%A7%D9%84%D8%AC%D9%86%D9%88%D8%A8/%D8%A3.%20%D9%86%D8%B3%D8%B1%D9%8A%D9%86%20%D9%8A%D9%88%D9%86%D8%B3/%D9%85%D8%B5%D8%B7%D9%81%D9%89%20%D8%A7%D9%84%D9%86%D8%AC%D8%AF%D9%8A%20433594678.pdf" TargetMode="External"/><Relationship Id="rId323" Type="http://schemas.openxmlformats.org/officeDocument/2006/relationships/hyperlink" Target="https://hchr.ps/?view=storage/app/public/law/%D9%85%D9%84%D9%81%D8%A7%D8%AA%20%D8%A7%D9%84%D8%A8%D8%A7%D8%AD%D8%AB%D9%8A%D9%86/%D8%A7%D9%84%D8%AC%D9%86%D9%88%D8%A8/%D8%A3.%20%D9%86%D8%B3%D8%B1%D9%8A%D9%86%20%D9%8A%D9%88%D9%86%D8%B3/%D9%85%D9%87%D9%86%D8%AF%20%D8%B4%D8%AD%D8%A7%D8%AF%D8%A9%20411092968.pdf" TargetMode="External"/><Relationship Id="rId530"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29-11/%D8%A3%D8%AD%D9%85%D8%AF%20%D8%B4%D8%A7%D9%83%D8%B1%20%D8%A7%D9%84%D8%B1%D9%8A%D8%B3%20800758476.pdf" TargetMode="External"/><Relationship Id="rId726" Type="http://schemas.openxmlformats.org/officeDocument/2006/relationships/hyperlink" Target="https://hchr.ps/?view=storage/app/public/law/%D9%85%D9%84%D9%81%D8%A7%D8%AA%20%D8%A7%D9%84%D8%A8%D8%A7%D8%AD%D8%AB%D9%8A%D9%86/%D8%A7%D9%84%D8%AC%D9%86%D9%88%D8%A8/%D8%A3.%20%D9%86%D8%B3%D8%B1%D9%8A%D9%86%20%D9%8A%D9%88%D9%86%D8%B3/%D9%86%D8%B3%D8%B1%D9%8A%D9%86%2011/%D8%B5%D8%A8%D8%AD%D9%8A%20%D8%AC%D9%87%D8%A7%D8%AF%20%D8%A7%D9%84%D9%85%D9%87%D9%85%D9%88%D9%85%20800779423.pdf" TargetMode="External"/><Relationship Id="rId20" Type="http://schemas.openxmlformats.org/officeDocument/2006/relationships/hyperlink" Target="https://hchr.ps/?view=storage/app/public/law/%D9%85%D9%84%D9%81%D8%A7%D8%AA%20%D8%A7%D9%84%D8%A8%D8%A7%D8%AD%D8%AB%D9%8A%D9%86/%D8%A7%D9%84%D8%AC%D9%86%D9%88%D8%A8/%D8%A3.%20%D9%86%D8%B3%D8%B1%D9%8A%D9%86%20%D9%8A%D9%88%D9%86%D8%B3/%D8%A8%D8%AF%D9%88%D9%86%20%D9%87%D9%88%D9%8A%D8%A9/%D8%B4%D8%A7%D8%AF%D9%8A%20%D8%B9%D8%A8%D8%AF%20%D8%A7%D9%84%D8%B3%D9%84%D8%A7%D9%85%20800400988.pdf" TargetMode="External"/><Relationship Id="rId62" Type="http://schemas.openxmlformats.org/officeDocument/2006/relationships/hyperlink" Target="https://hchr.ps/?view=storage/app/public/law/%D9%85%D9%84%D9%81%D8%A7%D8%AA%20%D8%A7%D9%84%D8%A8%D8%A7%D8%AD%D8%AB%D9%8A%D9%86/%D8%A7%D9%84%D8%AC%D9%86%D9%88%D8%A8/%D8%A3.%20%D9%86%D8%B3%D8%B1%D9%8A%D9%86%20%D9%8A%D9%88%D9%86%D8%B3/%D8%AD%D9%86%D8%A7%D9%86%20%D8%A7%D9%84%D8%B7%D8%A8%D8%A7%D8%B7%D8%A8%D9%8A%20401239116.pdf" TargetMode="External"/><Relationship Id="rId365" Type="http://schemas.openxmlformats.org/officeDocument/2006/relationships/hyperlink" Target="https://hchr.ps/?view=storage/app/public/law/%D9%85%D9%84%D9%81%D8%A7%D8%AA%20%D8%A7%D9%84%D8%A8%D8%A7%D8%AD%D8%AB%D9%8A%D9%86/%D8%A7%D9%84%D8%AC%D9%86%D9%88%D8%A8/%D8%A3.%20%D9%86%D8%B3%D8%B1%D9%8A%D9%86%20%D9%8A%D9%88%D9%86%D8%B3/%D8%AC%D8%AF%D9%8A%D8%AF%2020-10/%D9%85%D8%AD%D9%85%D8%AF%20%D8%AD%D9%85%D9%88%D8%AF%D8%A9%20803255744.pdf" TargetMode="External"/><Relationship Id="rId572"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23-12/%D8%B1%D9%86%D8%A7%20%D9%86%D9%85%D8%B1%20%D9%83%D8%AD%D9%8A%D9%84%20801762519.pdf" TargetMode="External"/><Relationship Id="rId628"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5%D9%86%D9%89%20%D9%86%D8%A8%D9%8A%D9%84%20%D8%A7%D9%84%D8%BA%D9%88%D9%84%20800348229.pdf" TargetMode="External"/><Relationship Id="rId225" Type="http://schemas.openxmlformats.org/officeDocument/2006/relationships/hyperlink" Target="https://hchr.ps/?view=storage/app/public/law/%D9%85%D9%84%D9%81%D8%A7%D8%AA%20%D8%A7%D9%84%D8%A8%D8%A7%D8%AD%D8%AB%D9%8A%D9%86/%D8%A7%D9%84%D8%AC%D9%86%D9%88%D8%A8/%D8%A3.%20%D9%86%D8%B3%D8%B1%D9%8A%D9%86%20%D9%8A%D9%88%D9%86%D8%B3/%D8%B3%D9%84%D8%A7%D9%85%20%D8%A7%D9%84%D8%AF%D8%B1%D9%8A%D9%85%D9%84%D9%8A%20802132068.pdf" TargetMode="External"/><Relationship Id="rId267" Type="http://schemas.openxmlformats.org/officeDocument/2006/relationships/hyperlink" Target="https://hchr.ps/?view=storage/app/public/law/%D9%85%D9%84%D9%81%D8%A7%D8%AA%20%D8%A7%D9%84%D8%A8%D8%A7%D8%AD%D8%AB%D9%8A%D9%86/%D8%A7%D9%84%D8%AC%D9%86%D9%88%D8%A8/%D8%A3.%20%D9%86%D8%B3%D8%B1%D9%8A%D9%86%20%D9%8A%D9%88%D9%86%D8%B3/%D9%88%D8%B1%D8%AF%D8%A9%20%D8%A7%D9%84%D8%B6%D8%A7%D8%B4%20926691809.pdf" TargetMode="External"/><Relationship Id="rId432" Type="http://schemas.openxmlformats.org/officeDocument/2006/relationships/hyperlink" Target="https://hchr.ps/?view=storage/app/public/law/%D9%85%D9%84%D9%81%D8%A7%D8%AA%20%D8%A7%D9%84%D8%A8%D8%A7%D8%AD%D8%AB%D9%8A%D9%86/%D8%A7%D9%84%D8%AC%D9%86%D9%88%D8%A8/%D8%A3.%20%D9%86%D8%B3%D8%B1%D9%8A%D9%86%20%D9%8A%D9%88%D9%86%D8%B3/%D8%AC%D8%AF%D9%8A%D8%AF%2026-11/%D8%B3%D9%85%D8%A7%D8%AD%20%D8%A3%D8%A8%D9%88%20%D9%86%D8%AD%D9%84%20931540199.pdf" TargetMode="External"/><Relationship Id="rId474" Type="http://schemas.openxmlformats.org/officeDocument/2006/relationships/hyperlink" Target="https://hchr.ps/?view=storage/app/public/law/%D9%85%D9%84%D9%81%D8%A7%D8%AA%20%D8%A7%D9%84%D8%A8%D8%A7%D8%AD%D8%AB%D9%8A%D9%86/%D8%A7%D9%84%D8%AC%D9%86%D9%88%D8%A8/%D8%A3.%20%D9%86%D8%B3%D8%B1%D9%8A%D9%86%20%D9%8A%D9%88%D9%86%D8%B3/%D8%AC%D8%AF%D9%8A%D8%AF%2011-01/%D8%B9%D8%AF%D9%8A%20%D8%A7%D9%84%D9%82%D8%B1%D9%86%D9%8A%D8%A7%D9%88%D9%8A%20442926325.pdf" TargetMode="External"/><Relationship Id="rId106" Type="http://schemas.openxmlformats.org/officeDocument/2006/relationships/hyperlink" Target="https://hchr.ps/?view=storage/app/public/law/%D9%85%D9%84%D9%81%D8%A7%D8%AA%20%D8%A7%D9%84%D8%A8%D8%A7%D8%AD%D8%AB%D9%8A%D9%86/%D8%A7%D9%84%D8%AC%D9%86%D9%88%D8%A8/%D8%A3.%20%D9%86%D8%B3%D8%B1%D9%8A%D9%86%20%D9%8A%D9%88%D9%86%D8%B3/%D8%A3%D8%AD%D9%85%D8%AF%20%D8%A7%D9%84%D9%83%D9%81%D8%A7%D8%B1%D9%86%D8%A9%20802337287.pdf" TargetMode="External"/><Relationship Id="rId127" Type="http://schemas.openxmlformats.org/officeDocument/2006/relationships/hyperlink" Target="https://hchr.ps/?view=storage/app/public/law/%D9%85%D9%84%D9%81%D8%A7%D8%AA%20%D8%A7%D9%84%D8%A8%D8%A7%D8%AD%D8%AB%D9%8A%D9%86/%D8%A7%D9%84%D8%AC%D9%86%D9%88%D8%A8/%D8%A3.%20%D9%86%D8%B3%D8%B1%D9%8A%D9%86%20%D9%8A%D9%88%D9%86%D8%B3/%D8%B3%D8%A7%D9%85%D9%8A%20%D9%82%D8%AF%D9%8A%D8%AD%20964398036.pdf" TargetMode="External"/><Relationship Id="rId313" Type="http://schemas.openxmlformats.org/officeDocument/2006/relationships/hyperlink" Target="https://hchr.ps/?view=storage/app/public/law/%D9%85%D9%84%D9%81%D8%A7%D8%AA%20%D8%A7%D9%84%D8%A8%D8%A7%D8%AD%D8%AB%D9%8A%D9%86/%D8%A7%D9%84%D8%AC%D9%86%D9%88%D8%A8/%D8%A3.%20%D9%86%D8%B3%D8%B1%D9%8A%D9%86%20%D9%8A%D9%88%D9%86%D8%B3/%D8%AC%D9%85%D9%8A%D9%84%20%D8%A3%D8%A8%D9%88%20%D8%B9%D9%88%D8%AF%D8%A9%20433989084.pdf" TargetMode="External"/><Relationship Id="rId495" Type="http://schemas.openxmlformats.org/officeDocument/2006/relationships/hyperlink" Target="https://hchr.ps/?view=storage/app/public/law/%D9%85%D9%84%D9%81%D8%A7%D8%AA%20%D8%A7%D9%84%D8%A8%D8%A7%D8%AD%D8%AB%D9%8A%D9%86/%D8%A7%D9%84%D8%AC%D9%86%D9%88%D8%A8/%D8%A3.%20%D9%86%D8%B3%D8%B1%D9%8A%D9%86%20%D9%8A%D9%88%D9%86%D8%B3/%D8%AC%D8%AF%D9%8A%D8%AF%2018-05/%D8%B9%D9%84%D9%85%D9%8A%20%D8%A7%D9%84%D8%AF%D8%AD%D8%AF%D9%88%D8%AD%20404119208%20%D9%86%D8%B3%D8%B1%D9%8A%D9%86.pdf" TargetMode="External"/><Relationship Id="rId681"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8%D9%84%D8%A7%D8%A1%20%D8%B9%D8%A7%D8%AF%D9%84%20%D8%A7%D9%94%D8%A8%D9%88%20%D8%A7%D9%84%D8%B3%D9%8A%D8%B3%D9%8A%20802305219.pdf" TargetMode="External"/><Relationship Id="rId716" Type="http://schemas.openxmlformats.org/officeDocument/2006/relationships/hyperlink" Target="https://hchr.ps/?view=storage/app/public/law/%D9%85%D9%84%D9%81%D8%A7%D8%AA%20%D8%A7%D9%84%D8%A8%D8%A7%D8%AD%D8%AB%D9%8A%D9%86/%D8%A7%D9%84%D8%AC%D9%86%D9%88%D8%A8/%D8%A3.%20%D9%86%D8%B3%D8%B1%D9%8A%D9%86%20%D9%8A%D9%88%D9%86%D8%B3/%D9%86%D8%B3%D8%B1%D9%8A%D9%86%2011/%D8%A5%D9%8A%D8%A7%D8%AF%20%D8%A3%D8%A8%D9%88%20%D8%B3%D9%8A%D9%81%20801537465%20%D9%86%D8%B3%D8%B1%D9%8A%D9%86%20%D9%85%D9%8A%D8%AF%D8%A7%D9%86%D9%8A.pdf" TargetMode="External"/><Relationship Id="rId737"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27-12/%D9%86%D8%A7%D8%A6%D9%84%20%D9%87%D8%A7%D9%86%D9%8A%20%D8%B4%D9%84%D8%A8%D9%8A%20445531114.pdf" TargetMode="External"/><Relationship Id="rId10" Type="http://schemas.openxmlformats.org/officeDocument/2006/relationships/hyperlink" Target="https://hchr.ps/?view=storage/app/public/law/%D9%85%D9%84%D9%81%D8%A7%D8%AA%20%D8%A7%D9%84%D8%A8%D8%A7%D8%AD%D8%AB%D9%8A%D9%86/%D8%A7%D9%84%D8%AC%D9%86%D9%88%D8%A8/%D8%A3.%20%D9%86%D8%B3%D8%B1%D9%8A%D9%86%20%D9%8A%D9%88%D9%86%D8%B3/%D8%B1%D8%A7%D8%A6%D8%AF%D8%A9%20%D8%A7%D9%84%D9%81%D9%8A%D9%88%D9%85%D9%8A%20803375070.pdf" TargetMode="External"/><Relationship Id="rId31" Type="http://schemas.openxmlformats.org/officeDocument/2006/relationships/hyperlink" Target="https://hchr.ps/?view=storage/app/public/law/%D9%85%D9%84%D9%81%D8%A7%D8%AA%20%D8%A7%D9%84%D8%A8%D8%A7%D8%AD%D8%AB%D9%8A%D9%86/%D8%A7%D9%84%D8%AC%D9%86%D9%88%D8%A8/%D8%A3.%20%D9%86%D8%B3%D8%B1%D9%8A%D9%86%20%D9%8A%D9%88%D9%86%D8%B3/%D8%B3%D9%85%D8%B1%20%D8%A7%D8%A8%D9%88%20%D8%A7%D9%84%D8%B3%D8%B9%D9%8A%D8%AF%20802816702.pdf" TargetMode="External"/><Relationship Id="rId52" Type="http://schemas.openxmlformats.org/officeDocument/2006/relationships/hyperlink" Target="https://hchr.ps/?view=storage/app/public/law/%D9%85%D9%84%D9%81%D8%A7%D8%AA%20%D8%A7%D9%84%D8%A8%D8%A7%D8%AD%D8%AB%D9%8A%D9%86/%D8%A7%D9%84%D8%AC%D9%86%D9%88%D8%A8/%D8%A3.%20%D9%86%D8%B3%D8%B1%D9%8A%D9%86%20%D9%8A%D9%88%D9%86%D8%B3/%D9%88%D9%84%D8%A7%D8%A1%20%D8%A7%D9%84%D8%A8%D8%B1%D8%A7%D9%88%D9%8A%20403049406.pdf" TargetMode="External"/><Relationship Id="rId73" Type="http://schemas.openxmlformats.org/officeDocument/2006/relationships/hyperlink" Target="https://hchr.ps/?view=storage/app/public/law/%D9%85%D9%84%D9%81%D8%A7%D8%AA%20%D8%A7%D9%84%D8%A8%D8%A7%D8%AD%D8%AB%D9%8A%D9%86/%D8%A7%D9%84%D8%AC%D9%86%D9%88%D8%A8/%D8%A3.%20%D9%86%D8%B3%D8%B1%D9%8A%D9%86%20%D9%8A%D9%88%D9%86%D8%B3/%D8%B9%D8%A7%D8%AF%D9%84%20%D8%A7%D9%84%D8%AD%D8%B1%D8%A7%D8%B2%D9%8A%D9%86%20%20922710553.pdf" TargetMode="External"/><Relationship Id="rId94" Type="http://schemas.openxmlformats.org/officeDocument/2006/relationships/hyperlink" Target="https://hchr.ps/?view=storage/app/public/law/%D9%85%D9%84%D9%81%D8%A7%D8%AA%20%D8%A7%D9%84%D8%A8%D8%A7%D8%AD%D8%AB%D9%8A%D9%86/%D8%A7%D9%84%D8%AC%D9%86%D9%88%D8%A8/%D8%A3.%20%D9%86%D8%B3%D8%B1%D9%8A%D9%86%20%D9%8A%D9%88%D9%86%D8%B3/%D8%A3%D8%B3%D9%85%D8%A7%D8%A1%20%D8%A3%D8%A8%D9%88%20%D8%AD%D8%AC%D8%B1%20401811880.pdf" TargetMode="External"/><Relationship Id="rId148" Type="http://schemas.openxmlformats.org/officeDocument/2006/relationships/hyperlink" Target="https://hchr.ps/?view=storage/app/public/law/%D9%85%D9%84%D9%81%D8%A7%D8%AA%20%D8%A7%D9%84%D8%A8%D8%A7%D8%AD%D8%AB%D9%8A%D9%86/%D8%A7%D9%84%D8%AC%D9%86%D9%88%D8%A8/%D8%A3.%20%D9%86%D8%B3%D8%B1%D9%8A%D9%86%20%D9%8A%D9%88%D9%86%D8%B3/%D8%B3%D9%86%D8%A7%D8%A1%20%D8%A7%D9%84%D8%AF%D8%AD%D9%86%D9%88%D9%86%20802090068.pdf" TargetMode="External"/><Relationship Id="rId169" Type="http://schemas.openxmlformats.org/officeDocument/2006/relationships/hyperlink" Target="https://hchr.ps/?view=storage/app/public/law/%D9%85%D9%84%D9%81%D8%A7%D8%AA%20%D8%A7%D9%84%D8%A8%D8%A7%D8%AD%D8%AB%D9%8A%D9%86/%D8%A7%D9%84%D8%AC%D9%86%D9%88%D8%A8/%D8%A3.%20%D9%86%D8%B3%D8%B1%D9%8A%D9%86%20%D9%8A%D9%88%D9%86%D8%B3/%D8%A8%D9%8A%D8%A7%D9%86%20%D8%A3%D8%A8%D9%88%20%D8%A8%D9%8A%D8%B6%20426103081.pdf" TargetMode="External"/><Relationship Id="rId334" Type="http://schemas.openxmlformats.org/officeDocument/2006/relationships/hyperlink" Target="https://hchr.ps/?view=storage/app/public/law/%D9%85%D9%84%D9%81%D8%A7%D8%AA%20%D8%A7%D9%84%D8%A8%D8%A7%D8%AD%D8%AB%D9%8A%D9%86/%D8%A7%D9%84%D8%AC%D9%86%D9%88%D8%A8/%D8%A3.%20%D9%86%D8%B3%D8%B1%D9%8A%D9%86%20%D9%8A%D9%88%D9%86%D8%B3/%D8%AC%D8%AF%D9%8A%D8%AF%2023-09/%D8%A3%D8%B3%D9%8A%D9%84%20%D8%AC%D9%85%D8%B9%D8%A9%20442207197.pdf" TargetMode="External"/><Relationship Id="rId355" Type="http://schemas.openxmlformats.org/officeDocument/2006/relationships/hyperlink" Target="https://hchr.ps/?view=storage/app/public/law/%D9%85%D9%84%D9%81%D8%A7%D8%AA%20%D8%A7%D9%84%D8%A8%D8%A7%D8%AD%D8%AB%D9%8A%D9%86/%D8%A7%D9%84%D8%AC%D9%86%D9%88%D8%A8/%D8%A3.%20%D9%86%D8%B3%D8%B1%D9%8A%D9%86%20%D9%8A%D9%88%D9%86%D8%B3/%D8%AC%D8%AF%D9%8A%D8%AF%2005-10/%D9%85%D9%8A%20%D8%A7%D9%84%D9%81%D8%B1%D8%A7%D9%85%20931546949.pdf" TargetMode="External"/><Relationship Id="rId376" Type="http://schemas.openxmlformats.org/officeDocument/2006/relationships/hyperlink" Target="https://hchr.ps/?view=storage/app/public/law/%D9%85%D9%84%D9%81%D8%A7%D8%AA%20%D8%A7%D9%84%D8%A8%D8%A7%D8%AD%D8%AB%D9%8A%D9%86/%D8%A7%D9%84%D8%AC%D9%86%D9%88%D8%A8/%D8%A3.%20%D9%86%D8%B3%D8%B1%D9%8A%D9%86%20%D9%8A%D9%88%D9%86%D8%B3/%D8%AC%D8%AF%D9%8A%D8%AF%2026-10/%D8%A3%D8%AD%D9%85%D8%AF%20%D8%AC%D9%88%D8%AF%D8%A9%20430615617.pdf" TargetMode="External"/><Relationship Id="rId397" Type="http://schemas.openxmlformats.org/officeDocument/2006/relationships/hyperlink" Target="https://hchr.ps/?view=storage/app/public/law/%D9%85%D9%84%D9%81%D8%A7%D8%AA%20%D8%A7%D9%84%D8%A8%D8%A7%D8%AD%D8%AB%D9%8A%D9%86/%D8%A7%D9%84%D8%AC%D9%86%D9%88%D8%A8/%D8%A3.%20%D9%86%D8%B3%D8%B1%D9%8A%D9%86%20%D9%8A%D9%88%D9%86%D8%B3/%D8%AC%D8%AF%D9%8A%D8%AF%2031-10/%D8%B1%D9%8A%D9%85%D8%A7%D8%B3%20%D8%A7%D9%84%D8%BA%D9%88%D9%84%D8%A9%20432321966.pdf" TargetMode="External"/><Relationship Id="rId520"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1-12/%D9%86%D8%B9%D9%85%D8%A9%20%D9%83%D8%B3%D9%83%D9%8A%D9%86%20906643770.pdf" TargetMode="External"/><Relationship Id="rId541"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29-11/%D9%81%D8%B6%D9%84%20%D8%A7%D9%84%D9%84%D9%87%20%D9%86%D8%B9%D9%8A%D9%85%20445698871.pdf" TargetMode="External"/><Relationship Id="rId562"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1%D8%A7%D8%AF%D9%8A%20%D8%A7%D9%84%D8%B4%D9%86%D8%A8%D8%A7%D8%B1%D9%8A%20407970359.pdf" TargetMode="External"/><Relationship Id="rId583"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A3%D8%B4%D8%B1%D9%81%20%D8%A3%D8%A8%D9%88%20%D9%83%D9%84%D9%88%D8%A8%20909082877.pdf" TargetMode="External"/><Relationship Id="rId618"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1%D8%A7%D8%B7%D9%85%D8%A9%20%D9%85%D8%AD%D9%85%D8%AF%20%D8%A7%D9%94%D8%A8%D9%88%20%D9%86%D8%A7%D9%85%D9%88%D8%B3%20907495253.pdf" TargetMode="External"/><Relationship Id="rId639"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5%D8%AD%D9%85%D8%AF%20%D8%B9%D8%A7%D8%AF%D9%84%20%D8%A7%D9%84%D8%B9%D9%85%D8%B1%D9%8A%20802224386.pdf" TargetMode="External"/><Relationship Id="rId4" Type="http://schemas.openxmlformats.org/officeDocument/2006/relationships/hyperlink" Target="https://hchr.ps/?view=storage/app/public/law/%D9%85%D9%84%D9%81%D8%A7%D8%AA%20%D8%A7%D9%84%D8%A8%D8%A7%D8%AD%D8%AB%D9%8A%D9%86/%D8%A7%D9%84%D8%AC%D9%86%D9%88%D8%A8/%D8%A3.%20%D9%86%D8%B3%D8%B1%D9%8A%D9%86%20%D9%8A%D9%88%D9%86%D8%B3/%D9%83%D9%85%D8%A7%D9%84%20%D9%85%D8%AD%D9%85%D8%AF%D9%8A%D9%86%20905194742.pdf" TargetMode="External"/><Relationship Id="rId180" Type="http://schemas.openxmlformats.org/officeDocument/2006/relationships/hyperlink" Target="https://hchr.ps/?view=storage/app/public/law/%D9%85%D9%84%D9%81%D8%A7%D8%AA%20%D8%A7%D9%84%D8%A8%D8%A7%D8%AD%D8%AB%D9%8A%D9%86/%D8%A7%D9%84%D8%AC%D9%86%D9%88%D8%A8/%D8%A3.%20%D9%86%D8%B3%D8%B1%D9%8A%D9%86%20%D9%8A%D9%88%D9%86%D8%B3/%D8%B9%D8%A7%D9%84%D9%8A%D8%A9%20%D8%B2%D9%85%D9%88%20905399382.pdf" TargetMode="External"/><Relationship Id="rId215" Type="http://schemas.openxmlformats.org/officeDocument/2006/relationships/hyperlink" Target="https://hchr.ps/?view=storage/app/public/law/%D9%85%D9%84%D9%81%D8%A7%D8%AA%20%D8%A7%D9%84%D8%A8%D8%A7%D8%AD%D8%AB%D9%8A%D9%86/%D8%A7%D9%84%D8%AC%D9%86%D9%88%D8%A8/%D8%A3.%20%D9%86%D8%B3%D8%B1%D9%8A%D9%86%20%D9%8A%D9%88%D9%86%D8%B3/%D8%A7%D9%8A%D9%86%D8%A7%D8%B3%20%D8%A7%D9%84%D9%85%D8%AF%D9%87%D9%88%D9%86%20901313841.pdf" TargetMode="External"/><Relationship Id="rId236" Type="http://schemas.openxmlformats.org/officeDocument/2006/relationships/hyperlink" Target="https://hchr.ps/?view=storage/app/public/law/%D9%85%D9%84%D9%81%D8%A7%D8%AA%20%D8%A7%D9%84%D8%A8%D8%A7%D8%AD%D8%AB%D9%8A%D9%86/%D8%A7%D9%84%D8%AC%D9%86%D9%88%D8%A8/%D8%A3.%20%D9%86%D8%B3%D8%B1%D9%8A%D9%86%20%D9%8A%D9%88%D9%86%D8%B3/%D8%B1%D8%A3%D9%81%D8%AA%20%D8%B9%D9%83%D9%8A%D9%84%D8%A9%20911571503.pdf" TargetMode="External"/><Relationship Id="rId257" Type="http://schemas.openxmlformats.org/officeDocument/2006/relationships/hyperlink" Target="https://hchr.ps/?view=storage/app/public/law/%D9%85%D9%84%D9%81%D8%A7%D8%AA%20%D8%A7%D9%84%D8%A8%D8%A7%D8%AD%D8%AB%D9%8A%D9%86/%D8%A7%D9%84%D8%AC%D9%86%D9%88%D8%A8/%D8%A3.%20%D9%86%D8%B3%D8%B1%D9%8A%D9%86%20%D9%8A%D9%88%D9%86%D8%B3/%D9%85%D8%AD%D9%85%D8%AF%20%D8%A7%D9%84%D9%83%D9%81%D8%A7%D8%B1%D9%86%D8%A9%20800645103.pdf" TargetMode="External"/><Relationship Id="rId278" Type="http://schemas.openxmlformats.org/officeDocument/2006/relationships/hyperlink" Target="https://hchr.ps/?view=storage/app/public/law/%D9%85%D9%84%D9%81%D8%A7%D8%AA%20%D8%A7%D9%84%D8%A8%D8%A7%D8%AD%D8%AB%D9%8A%D9%86/%D8%A7%D9%84%D8%AC%D9%86%D9%88%D8%A8/%D8%A3.%20%D9%86%D8%B3%D8%B1%D9%8A%D9%86%20%D9%8A%D9%88%D9%86%D8%B3/%D9%86%D9%88%D8%B1%D9%85%D8%A7%20%D8%A7%D9%84%D8%B4%D8%B1%D9%81%D8%A7%20800643843.pdf" TargetMode="External"/><Relationship Id="rId401" Type="http://schemas.openxmlformats.org/officeDocument/2006/relationships/hyperlink" Target="https://hchr.ps/?view=storage/app/public/law/%D9%85%D9%84%D9%81%D8%A7%D8%AA%20%D8%A7%D9%84%D8%A8%D8%A7%D8%AD%D8%AB%D9%8A%D9%86/%D8%A7%D9%84%D8%AC%D9%86%D9%88%D8%A8/%D8%A3.%20%D9%86%D8%B3%D8%B1%D9%8A%D9%86%20%D9%8A%D9%88%D9%86%D8%B3/%D8%AC%D8%AF%D9%8A%D8%AF%2009-11/%D9%85%D9%8A%D8%B1%D8%A7%D9%84%20%D8%A7%D9%84%D8%A8%D8%A7%D8%A8%D9%84%D9%8A%20%D9%A4%D9%A3%D9%A8%D9%A9%D9%A8%D9%A2%D9%A0%D9%A9%D9%A2.pdf" TargetMode="External"/><Relationship Id="rId422" Type="http://schemas.openxmlformats.org/officeDocument/2006/relationships/hyperlink" Target="https://hchr.ps/?view=storage/app/public/law/%D9%85%D9%84%D9%81%D8%A7%D8%AA%20%D8%A7%D9%84%D8%A8%D8%A7%D8%AD%D8%AB%D9%8A%D9%86/%D8%A7%D9%84%D8%AC%D9%86%D9%88%D8%A8/%D8%A3.%20%D9%86%D8%B3%D8%B1%D9%8A%D9%86%20%D9%8A%D9%88%D9%86%D8%B3/%D8%AC%D8%AF%D9%8A%D8%AF%2016-11/%D8%B1%D9%88%D8%A7%D9%86%20%D8%B2%D9%82%D9%88%D8%AA%20408780245.pdf" TargetMode="External"/><Relationship Id="rId443" Type="http://schemas.openxmlformats.org/officeDocument/2006/relationships/hyperlink" Target="https://hchr.ps/?view=storage/app/public/law/%D9%85%D9%84%D9%81%D8%A7%D8%AA%20%D8%A7%D9%84%D8%A8%D8%A7%D8%AD%D8%AB%D9%8A%D9%86/%D8%A7%D9%84%D8%AC%D9%86%D9%88%D8%A8/%D8%A3.%20%D9%86%D8%B3%D8%B1%D9%8A%D9%86%20%D9%8A%D9%88%D9%86%D8%B3/%D8%AC%D8%AF%D9%8A%D8%AF%2014-12/%D9%8A%D8%B2%D9%86%20%D8%AF%D8%A7%D8%AF%D8%B1%20435883789.pdf" TargetMode="External"/><Relationship Id="rId464" Type="http://schemas.openxmlformats.org/officeDocument/2006/relationships/hyperlink" Target="https://hchr.ps/?view=storage/app/public/law/%D9%85%D9%84%D9%81%D8%A7%D8%AA%20%D8%A7%D9%84%D8%A8%D8%A7%D8%AD%D8%AB%D9%8A%D9%86/%D8%A7%D9%84%D8%AC%D9%86%D9%88%D8%A8/%D8%A3.%20%D9%86%D8%B3%D8%B1%D9%8A%D9%86%20%D9%8A%D9%88%D9%86%D8%B3/%D8%AC%D8%AF%D9%8A%D8%AF%2028-12/%D8%AC%D9%88%D8%A7%D9%87%D8%B1%20%D9%81%D8%B1%D8%AC%20%D8%A7%D9%84%D9%84%D9%87%20905268017.pdf" TargetMode="External"/><Relationship Id="rId650"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8%D9%81%D8%A7%D8%A1%20%D9%85%D8%AD%D9%85%D8%AF%20%D8%B9%D8%A8%D8%AF%20%D8%A7%D9%84%D9%86%D8%A8%D9%8A%20%20800257321.pdf" TargetMode="External"/><Relationship Id="rId303" Type="http://schemas.openxmlformats.org/officeDocument/2006/relationships/hyperlink" Target="https://hchr.ps/?view=storage/app/public/law/%D9%85%D9%84%D9%81%D8%A7%D8%AA%20%D8%A7%D9%84%D8%A8%D8%A7%D8%AD%D8%AB%D9%8A%D9%86/%D8%A7%D9%84%D8%AC%D9%86%D9%88%D8%A8/%D8%A3.%20%D9%86%D8%B3%D8%B1%D9%8A%D9%86%20%D9%8A%D9%88%D9%86%D8%B3/%D8%AC%D9%86%D9%8A%D9%86%20%D8%A3%D8%A8%D9%88%20%D8%B8%D8%A7%D9%87%D8%B1%20420262537.pdf" TargetMode="External"/><Relationship Id="rId485" Type="http://schemas.openxmlformats.org/officeDocument/2006/relationships/hyperlink" Target="https://hchr.ps/?view=storage/app/public/law/%D9%85%D9%84%D9%81%D8%A7%D8%AA%20%D8%A7%D9%84%D8%A8%D8%A7%D8%AD%D8%AB%D9%8A%D9%86/%D8%A7%D9%84%D8%AC%D9%86%D9%88%D8%A8/%D8%A3.%20%D9%86%D8%B3%D8%B1%D9%8A%D9%86%20%D9%8A%D9%88%D9%86%D8%B3/%D8%AC%D8%AF%D9%8A%D8%AF%2021-01/%D9%87%D8%A8%D8%A9%20%D8%A7%D9%84%D9%85%D8%AF%D9%87%D9%88%D9%86%20400091013.pdf" TargetMode="External"/><Relationship Id="rId692"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9-12/%D9%85%D9%86%D9%89%20%D9%8A%D8%A7%D8%B3%D9%8A%D9%86%20800567067%20%2C%20%D9%86%D8%B3%D8%B1%D9%8A%D9%86.pdf" TargetMode="External"/><Relationship Id="rId706"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23-12/%D8%A7%D9%94%D9%84%D8%A7%D8%A1%20%D8%B3%D9%84%D9%8A%D9%85%20%D9%86%D9%88%D9%81%D9%84%20802401471.pdf" TargetMode="External"/><Relationship Id="rId42" Type="http://schemas.openxmlformats.org/officeDocument/2006/relationships/hyperlink" Target="https://hchr.ps/?view=storage/app/public/law/%D9%85%D9%84%D9%81%D8%A7%D8%AA%20%D8%A7%D9%84%D8%A8%D8%A7%D8%AD%D8%AB%D9%8A%D9%86/%D8%A7%D9%84%D8%AC%D9%86%D9%88%D8%A8/%D8%A3.%20%D9%86%D8%B3%D8%B1%D9%8A%D9%86%20%D9%8A%D9%88%D9%86%D8%B3/%D8%B9%D9%85%D8%B1%D9%88%20%D8%B4%D8%B1%D9%81%20804589174.pdf" TargetMode="External"/><Relationship Id="rId84" Type="http://schemas.openxmlformats.org/officeDocument/2006/relationships/hyperlink" Target="https://hchr.ps/?view=storage/app/public/law/%D9%85%D9%84%D9%81%D8%A7%D8%AA%20%D8%A7%D9%84%D8%A8%D8%A7%D8%AD%D8%AB%D9%8A%D9%86/%D8%A7%D9%84%D8%AC%D9%86%D9%88%D8%A8/%D8%A3.%20%D9%86%D8%B3%D8%B1%D9%8A%D9%86%20%D9%8A%D9%88%D9%86%D8%B3/%D8%A3%D8%AD%D9%85%D8%AF%20%D8%A3%D8%A8%D9%88%20%D8%B3%D9%84%D9%8A%D9%85%D8%A7%D9%86%20801923764.pdf" TargetMode="External"/><Relationship Id="rId138" Type="http://schemas.openxmlformats.org/officeDocument/2006/relationships/hyperlink" Target="https://hchr.ps/?view=storage/app/public/law/%D9%85%D9%84%D9%81%D8%A7%D8%AA%20%D8%A7%D9%84%D8%A8%D8%A7%D8%AD%D8%AB%D9%8A%D9%86/%D8%A7%D9%84%D8%AC%D9%86%D9%88%D8%A8/%D8%A3.%20%D9%86%D8%B3%D8%B1%D9%8A%D9%86%20%D9%8A%D9%88%D9%86%D8%B3/%D9%85%D8%AD%D9%85%D8%AF%20%D8%A3%D8%A8%D9%88%20%D9%84%D8%A8%D8%AF%D8%A9%20435818539.pdf" TargetMode="External"/><Relationship Id="rId345" Type="http://schemas.openxmlformats.org/officeDocument/2006/relationships/hyperlink" Target="https://hchr.ps/?view=storage/app/public/law/%D9%85%D9%84%D9%81%D8%A7%D8%AA%20%D8%A7%D9%84%D8%A8%D8%A7%D8%AD%D8%AB%D9%8A%D9%86/%D8%A7%D9%84%D8%AC%D9%86%D9%88%D8%A8/%D8%A3.%20%D9%86%D8%B3%D8%B1%D9%8A%D9%86%20%D9%8A%D9%88%D9%86%D8%B3/%D8%AC%D8%AF%D9%8A%D8%AF%2015-09/%D8%AD%D9%84%D8%A7%20%D8%AE%D8%B7%D8%A7%D8%A8%20803306711.pdf" TargetMode="External"/><Relationship Id="rId387" Type="http://schemas.openxmlformats.org/officeDocument/2006/relationships/hyperlink" Target="https://hchr.ps/?view=storage/app/public/law/%D9%85%D9%84%D9%81%D8%A7%D8%AA%20%D8%A7%D9%84%D8%A8%D8%A7%D8%AD%D8%AB%D9%8A%D9%86/%D8%A7%D9%84%D8%AC%D9%86%D9%88%D8%A8/%D8%A3.%20%D9%86%D8%B3%D8%B1%D9%8A%D9%86%20%D9%8A%D9%88%D9%86%D8%B3/%D8%AC%D8%AF%D9%8A%D8%AF%2026-10/%D8%B1%D8%A7%D9%8A%D9%82%D8%A9%20%D8%A3%D8%A8%D9%88%20%D8%B9%D8%A8%D9%8A%D8%AF%20802849109.pdf" TargetMode="External"/><Relationship Id="rId510" Type="http://schemas.openxmlformats.org/officeDocument/2006/relationships/hyperlink" Target="https://hchr.ps/?view=storage/app/public/law/%D9%85%D9%84%D9%81%D8%A7%D8%AA%20%D8%A7%D9%84%D8%A8%D8%A7%D8%AD%D8%AB%D9%8A%D9%86/%D8%A7%D9%84%D8%AC%D9%86%D9%88%D8%A8/%D8%A3.%20%D9%86%D8%B3%D8%B1%D9%8A%D9%86%20%D9%8A%D9%88%D9%86%D8%B3/%D8%A8%D8%AF%D9%88%D9%86%20%D9%87%D9%88%D9%8A%D8%A9/%D9%85%D8%B1%D9%81%D8%AA%20%D8%A7%D8%B9%D8%B2%D9%8A%D8%B2%D8%A9.pdf" TargetMode="External"/><Relationship Id="rId552"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30-11/%D9%85%D8%AD%D9%85%D8%AF%20%D8%A3%D8%AD%D9%85%D8%AF%20%D8%A7%D9%84%D8%B4%D9%86%D8%B7%D9%8A%20804799476.pdf" TargetMode="External"/><Relationship Id="rId594"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B4%D9%8A%D9%85%D8%A7%D8%A1%20%D8%A7%D8%A8%D9%88%20%D8%A7%D9%84%D8%B9%D9%85%D8%B1%D9%8A%D9%86%20406119594.pdf" TargetMode="External"/><Relationship Id="rId608"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9-12/%D8%B9%D9%84%D8%A7%20%D8%A7%D8%A8%D9%88%20%D9%85%D8%B7%D8%B1%20801499153%20%D8%8C%20%D9%86%D8%B3%D8%B1%D9%8A%D9%86.pdf" TargetMode="External"/><Relationship Id="rId191" Type="http://schemas.openxmlformats.org/officeDocument/2006/relationships/hyperlink" Target="https://hchr.ps/?view=storage/app/public/law/%D9%85%D9%84%D9%81%D8%A7%D8%AA%20%D8%A7%D9%84%D8%A8%D8%A7%D8%AD%D8%AB%D9%8A%D9%86/%D8%A7%D9%84%D8%AC%D9%86%D9%88%D8%A8/%D8%A3.%20%D9%86%D8%B3%D8%B1%D9%8A%D9%86%20%D9%8A%D9%88%D9%86%D8%B3/%D9%85%D9%8A%20%D8%A7%D9%84%D9%87%D9%88%D8%B1%20402486989.pdf" TargetMode="External"/><Relationship Id="rId205" Type="http://schemas.openxmlformats.org/officeDocument/2006/relationships/hyperlink" Target="https://hchr.ps/?view=storage/app/public/law/%D9%85%D9%84%D9%81%D8%A7%D8%AA%20%D8%A7%D9%84%D8%A8%D8%A7%D8%AD%D8%AB%D9%8A%D9%86/%D8%A7%D9%84%D8%AC%D9%86%D9%88%D8%A8/%D8%A3.%20%D9%86%D8%B3%D8%B1%D9%8A%D9%86%20%D9%8A%D9%88%D9%86%D8%B3/%D8%AD%D8%A7%D8%B2%D9%85%20%D8%B3%D8%A7%D9%84%D9%85%20801594482.pdf" TargetMode="External"/><Relationship Id="rId247" Type="http://schemas.openxmlformats.org/officeDocument/2006/relationships/hyperlink" Target="https://hchr.ps/?view=storage/app/public/law/%D9%85%D9%84%D9%81%D8%A7%D8%AA%20%D8%A7%D9%84%D8%A8%D8%A7%D8%AD%D8%AB%D9%8A%D9%86/%D8%A7%D9%84%D8%AC%D9%86%D9%88%D8%A8/%D8%A3.%20%D9%86%D8%B3%D8%B1%D9%8A%D9%86%20%D9%8A%D9%88%D9%86%D8%B3/%D9%86%D8%AC%D9%88%D8%A7%D9%86%20%D9%83%D8%B1%D9%8A%D9%85%20900783226.pdf" TargetMode="External"/><Relationship Id="rId412" Type="http://schemas.openxmlformats.org/officeDocument/2006/relationships/hyperlink" Target="https://hchr.ps/?view=storage/app/public/law/%D9%85%D9%84%D9%81%D8%A7%D8%AA%20%D8%A7%D9%84%D8%A8%D8%A7%D8%AD%D8%AB%D9%8A%D9%86/%D8%A7%D9%84%D8%AC%D9%86%D9%88%D8%A8/%D8%A3.%20%D9%86%D8%B3%D8%B1%D9%8A%D9%86%20%D9%8A%D9%88%D9%86%D8%B3/%D8%AC%D8%AF%D9%8A%D8%AF%2009-11/%D8%A3%D8%AD%D9%85%D8%AF%20%D8%A7%D9%84%D8%B7%D9%86%D8%A7%D9%86%D9%8A%20436969547.pdf" TargetMode="External"/><Relationship Id="rId107" Type="http://schemas.openxmlformats.org/officeDocument/2006/relationships/hyperlink" Target="https://hchr.ps/?view=storage/app/public/law/%D9%85%D9%84%D9%81%D8%A7%D8%AA%20%D8%A7%D9%84%D8%A8%D8%A7%D8%AD%D8%AB%D9%8A%D9%86/%D8%A7%D9%84%D8%AC%D9%86%D9%88%D8%A8/%D8%A3.%20%D9%86%D8%B3%D8%B1%D9%8A%D9%86%20%D9%8A%D9%88%D9%86%D8%B3/%D8%B1%D9%88%D8%A7%D9%86%20%D8%A7%D9%84%D8%A3%D8%AF%D9%87%D9%85%20407094259.pdf" TargetMode="External"/><Relationship Id="rId289" Type="http://schemas.openxmlformats.org/officeDocument/2006/relationships/hyperlink" Target="https://hchr.ps/?view=storage/app/public/law/%D9%85%D9%84%D9%81%D8%A7%D8%AA%20%D8%A7%D9%84%D8%A8%D8%A7%D8%AD%D8%AB%D9%8A%D9%86/%D8%A7%D9%84%D8%AC%D9%86%D9%88%D8%A8/%D8%A3.%20%D9%86%D8%B3%D8%B1%D9%8A%D9%86%20%D9%8A%D9%88%D9%86%D8%B3/%D8%A2%D9%85%D9%86%D8%A9%20%D8%A3%D8%A8%D9%88%20%D9%85%D8%BA%D8%B5%D9%8A%D8%A8%20975317553.pdf" TargetMode="External"/><Relationship Id="rId454" Type="http://schemas.openxmlformats.org/officeDocument/2006/relationships/hyperlink" Target="https://hchr.ps/?view=storage/app/public/law/%D9%85%D9%84%D9%81%D8%A7%D8%AA%20%D8%A7%D9%84%D8%A8%D8%A7%D8%AD%D8%AB%D9%8A%D9%86/%D8%A7%D9%84%D8%AC%D9%86%D9%88%D8%A8/%D8%A3.%20%D9%86%D8%B3%D8%B1%D9%8A%D9%86%20%D9%8A%D9%88%D9%86%D8%B3/%D8%AC%D8%AF%D9%8A%D8%AF%2021-12/%D8%B3%D9%88%D8%A7%D8%B1%20%D8%A7%D9%84%D8%A8%D9%8A%D9%88%D9%85%D9%8A%20424413896.pdf" TargetMode="External"/><Relationship Id="rId496" Type="http://schemas.openxmlformats.org/officeDocument/2006/relationships/hyperlink" Target="https://hchr.ps/?view=storage/app/public/law/%D9%85%D9%84%D9%81%D8%A7%D8%AA%20%D8%A7%D9%84%D8%A8%D8%A7%D8%AD%D8%AB%D9%8A%D9%86/%D8%A7%D9%84%D8%AC%D9%86%D9%88%D8%A8/%D8%A3.%20%D9%86%D8%B3%D8%B1%D9%8A%D9%86%20%D9%8A%D9%88%D9%86%D8%B3/%D8%AC%D8%AF%D9%8A%D8%AF%2018-05/%D8%AD%D9%86%D8%A7%D9%86%20%D8%B9%D8%AB%D9%85%D8%A7%D9%86%20%D8%A7%D9%84%D8%AE%D8%B7%D9%8A%D8%A8%20917047870%20%D9%86%D8%B3%D8%B1%D9%8A%D9%86.pdf" TargetMode="External"/><Relationship Id="rId661"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A8%D8%B3%D9%85%D8%A9%20%D9%8A%D8%AD%D9%8A%D9%89%20%D9%81%D8%AF%D8%B9%D9%88%D8%B3%20802940841.pdf" TargetMode="External"/><Relationship Id="rId717" Type="http://schemas.openxmlformats.org/officeDocument/2006/relationships/hyperlink" Target="https://hchr.ps/?view=storage/app/public/law/%D9%85%D9%84%D9%81%D8%A7%D8%AA%20%D8%A7%D9%84%D8%A8%D8%A7%D8%AD%D8%AB%D9%8A%D9%86/%D8%A7%D9%84%D8%AC%D9%86%D9%88%D8%A8/%D8%A3.%20%D9%86%D8%B3%D8%B1%D9%8A%D9%86%20%D9%8A%D9%88%D9%86%D8%B3/%D9%86%D8%B3%D8%B1%D9%8A%D9%86%2011/%D8%A3%D8%B3%D8%A7%D9%85%D8%A9%20%D8%A3%D8%A8%D9%88%20%D9%86%D8%AF%D9%89%20401986930%20%D9%86%D8%B3%D8%B1%D9%8A%D9%86%20%D9%85%D9%8A%D8%AF%D8%A7%D9%86%D9%8A.pdf" TargetMode="External"/><Relationship Id="rId11" Type="http://schemas.openxmlformats.org/officeDocument/2006/relationships/hyperlink" Target="https://hchr.ps/?view=storage/app/public/law/%D9%85%D9%84%D9%81%D8%A7%D8%AA%20%D8%A7%D9%84%D8%A8%D8%A7%D8%AD%D8%AB%D9%8A%D9%86/%D8%A7%D9%84%D8%AC%D9%86%D9%88%D8%A8/%D8%A3.%20%D9%86%D8%B3%D8%B1%D9%8A%D9%86%20%D9%8A%D9%88%D9%86%D8%B3/%D8%B1%D9%86%D8%AF%D8%A9%20%D8%A7%D8%A8%D9%88%20%D8%B4%D9%82%D9%81%D8%A9%20400628376.pdf" TargetMode="External"/><Relationship Id="rId53" Type="http://schemas.openxmlformats.org/officeDocument/2006/relationships/hyperlink" Target="https://hchr.ps/?view=storage/app/public/law/%D9%85%D9%84%D9%81%D8%A7%D8%AA%20%D8%A7%D9%84%D8%A8%D8%A7%D8%AD%D8%AB%D9%8A%D9%86/%D8%A7%D9%84%D8%AC%D9%86%D9%88%D8%A8/%D8%A3.%20%D9%86%D8%B3%D8%B1%D9%8A%D9%86%20%D9%8A%D9%88%D9%86%D8%B3/%D8%B9%D8%A7%D9%85%D8%B1%20%D8%A3%D8%A8%D9%88%20%D8%B9%D9%88%D8%A7%D8%AF%20430113167.pdf" TargetMode="External"/><Relationship Id="rId149" Type="http://schemas.openxmlformats.org/officeDocument/2006/relationships/hyperlink" Target="https://hchr.ps/?view=storage/app/public/law/%D9%85%D9%84%D9%81%D8%A7%D8%AA%20%D8%A7%D9%84%D8%A8%D8%A7%D8%AD%D8%AB%D9%8A%D9%86/%D8%A7%D9%84%D8%AC%D9%86%D9%88%D8%A8/%D8%A3.%20%D9%86%D8%B3%D8%B1%D9%8A%D9%86%20%D9%8A%D9%88%D9%86%D8%B3/%D8%A5%D8%B3%D9%84%D8%A7%D9%85%20%D8%B3%D9%84%D9%85%D8%A7%D9%86%20406165944.pdf" TargetMode="External"/><Relationship Id="rId314" Type="http://schemas.openxmlformats.org/officeDocument/2006/relationships/hyperlink" Target="https://hchr.ps/?view=storage/app/public/law/%D9%85%D9%84%D9%81%D8%A7%D8%AA%20%D8%A7%D9%84%D8%A8%D8%A7%D8%AD%D8%AB%D9%8A%D9%86/%D8%A7%D9%84%D8%AC%D9%86%D9%88%D8%A8/%D8%A3.%20%D9%86%D8%B3%D8%B1%D9%8A%D9%86%20%D9%8A%D9%88%D9%86%D8%B3/%D9%83%D8%B1%D9%8A%D9%85%20%D8%AB%D8%A7%D8%A8%D8%AA%20430121491.pdf" TargetMode="External"/><Relationship Id="rId356" Type="http://schemas.openxmlformats.org/officeDocument/2006/relationships/hyperlink" Target="https://hchr.ps/?view=storage/app/public/law/%D9%85%D9%84%D9%81%D8%A7%D8%AA%20%D8%A7%D9%84%D8%A8%D8%A7%D8%AD%D8%AB%D9%8A%D9%86/%D8%A7%D9%84%D8%AC%D9%86%D9%88%D8%A8/%D8%A3.%20%D9%86%D8%B3%D8%B1%D9%8A%D9%86%20%D9%8A%D9%88%D9%86%D8%B3/%D8%AC%D8%AF%D9%8A%D8%AF%2005-10/%D8%B1%D8%BA%D8%AF%20%D8%AF%D8%A7%D9%88%D8%AF%20431779636.pdf" TargetMode="External"/><Relationship Id="rId398" Type="http://schemas.openxmlformats.org/officeDocument/2006/relationships/hyperlink" Target="https://hchr.ps/?view=storage/app/public/law/%D9%85%D9%84%D9%81%D8%A7%D8%AA%20%D8%A7%D9%84%D8%A8%D8%A7%D8%AD%D8%AB%D9%8A%D9%86/%D8%A7%D9%84%D8%AC%D9%86%D9%88%D8%A8/%D8%A3.%20%D9%86%D8%B3%D8%B1%D9%8A%D9%86%20%D9%8A%D9%88%D9%86%D8%B3/%D8%AC%D8%AF%D9%8A%D8%AF%2031-10/%D9%86%D8%AC%D9%88%D9%89%20%D8%A3%D8%A8%D9%88%20%D8%AC%D8%B1%D8%A7%D8%AF%D8%A9%20905391694.pdf" TargetMode="External"/><Relationship Id="rId521"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1-12/%D8%A7%D9%84%D8%A7%D8%B3%D9%8A%D8%B1%20%D8%A7%D9%84%D9%85%D9%81%D8%B1%D8%AC%20%D8%B9%D9%86%D9%87%20%D9%87%D8%A7%D9%86%D9%8A%20%D9%83%D8%B3%D9%83%D9%8A%D9%86%20901014316%20.pdf" TargetMode="External"/><Relationship Id="rId563"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1%D8%A7%D8%AF%D9%8A%20%D8%A7%D9%84%D8%B4%D9%86%D8%A8%D8%A7%D8%B1%D9%8A%20407970359.pdf" TargetMode="External"/><Relationship Id="rId619"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B1%D8%A7%D9%85%D9%8A%20%D9%85%D8%AD%D9%85%D8%AF%20%D8%A7%D9%94%D8%A8%D9%88%20%D8%AB%D8%B1%D9%8A%D8%A7%20%20802097519.pdf" TargetMode="External"/><Relationship Id="rId95" Type="http://schemas.openxmlformats.org/officeDocument/2006/relationships/hyperlink" Target="https://hchr.ps/?view=storage/app/public/law/%D9%85%D9%84%D9%81%D8%A7%D8%AA%20%D8%A7%D9%84%D8%A8%D8%A7%D8%AD%D8%AB%D9%8A%D9%86/%D8%A7%D9%84%D8%AC%D9%86%D9%88%D8%A8/%D8%A3.%20%D9%86%D8%B3%D8%B1%D9%8A%D9%86%20%D9%8A%D9%88%D9%86%D8%B3/%D8%B4%D9%8A%D8%A8%D9%88%D8%A8%20%D8%AD%D9%84%D8%B3%20440484509.pdf" TargetMode="External"/><Relationship Id="rId160" Type="http://schemas.openxmlformats.org/officeDocument/2006/relationships/hyperlink" Target="https://hchr.ps/?view=storage/app/public/law/%D9%85%D9%84%D9%81%D8%A7%D8%AA%20%D8%A7%D9%84%D8%A8%D8%A7%D8%AD%D8%AB%D9%8A%D9%86/%D8%A7%D9%84%D8%AC%D9%86%D9%88%D8%A8/%D8%A3.%20%D9%86%D8%B3%D8%B1%D9%8A%D9%86%20%D9%8A%D9%88%D9%86%D8%B3/%D9%8A%D8%A7%D8%B3%D9%85%D9%8A%D9%86%20%D8%A7%D9%84%D8%A8%D9%8A%D9%88%D9%85%D9%8A%20456407196.pdf" TargetMode="External"/><Relationship Id="rId216" Type="http://schemas.openxmlformats.org/officeDocument/2006/relationships/hyperlink" Target="https://hchr.ps/?view=storage/app/public/law/%D9%85%D9%84%D9%81%D8%A7%D8%AA%20%D8%A7%D9%84%D8%A8%D8%A7%D8%AD%D8%AB%D9%8A%D9%86/%D8%A7%D9%84%D8%AC%D9%86%D9%88%D8%A8/%D8%A3.%20%D9%86%D8%B3%D8%B1%D9%8A%D9%86%20%D9%8A%D9%88%D9%86%D8%B3/%D9%84%D9%8A%D9%86%D8%A7%20%D8%A3%D8%A8%D9%88%20%D8%AC%D9%8A%D8%A7%D8%A8%20421412081.pdf" TargetMode="External"/><Relationship Id="rId423" Type="http://schemas.openxmlformats.org/officeDocument/2006/relationships/hyperlink" Target="https://hchr.ps/?view=storage/app/public/law/%D9%85%D9%84%D9%81%D8%A7%D8%AA%20%D8%A7%D9%84%D8%A8%D8%A7%D8%AD%D8%AB%D9%8A%D9%86/%D8%A7%D9%84%D8%AC%D9%86%D9%88%D8%A8/%D8%A3.%20%D9%86%D8%B3%D8%B1%D9%8A%D9%86%20%D9%8A%D9%88%D9%86%D8%B3/%D8%AC%D8%AF%D9%8A%D8%AF%2026-11/%D8%B9%D8%B7%D8%A7%D9%81%20%D8%A7%D9%84%D9%85%D9%87%D9%85%D9%88%D9%85%20907442040.pdf" TargetMode="External"/><Relationship Id="rId258" Type="http://schemas.openxmlformats.org/officeDocument/2006/relationships/hyperlink" Target="https://hchr.ps/?view=storage/app/public/law/%D9%85%D9%84%D9%81%D8%A7%D8%AA%20%D8%A7%D9%84%D8%A8%D8%A7%D8%AD%D8%AB%D9%8A%D9%86/%D8%A7%D9%84%D8%AC%D9%86%D9%88%D8%A8/%D8%A3.%20%D9%86%D8%B3%D8%B1%D9%8A%D9%86%20%D9%8A%D9%88%D9%86%D8%B3/%D9%85%D9%86%D8%A7%D8%B1%20%D8%B4%D8%A8%D8%A7%D8%AA%20401870613.pdf" TargetMode="External"/><Relationship Id="rId465" Type="http://schemas.openxmlformats.org/officeDocument/2006/relationships/hyperlink" Target="https://hchr.ps/?view=storage/app/public/law/%D9%85%D9%84%D9%81%D8%A7%D8%AA%20%D8%A7%D9%84%D8%A8%D8%A7%D8%AD%D8%AB%D9%8A%D9%86/%D8%A7%D9%84%D8%AC%D9%86%D9%88%D8%A8/%D8%A3.%20%D9%86%D8%B3%D8%B1%D9%8A%D9%86%20%D9%8A%D9%88%D9%86%D8%B3/%D8%AC%D8%AF%D9%8A%D8%AF%2028-12/%D8%B9%D9%84%D9%8A%20%D9%86%D8%B4%D8%A8%D8%AA%20802915132.pdf" TargetMode="External"/><Relationship Id="rId630"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A7%D9%95%D8%A8%D8%B1%D8%A7%D9%87%D9%8A%D9%85%20%D8%B1%D8%AC%D8%A8%20%D8%A7%D9%84%D8%B3%D9%84%D8%B7%D8%A7%D9%86%20803210673.pdf" TargetMode="External"/><Relationship Id="rId672"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B3%D8%A7%D8%B1%D9%8A%20%D9%85%D8%AD%D9%85%D8%AF%20%D8%A7%D9%94%D8%A8%D9%88%20%D8%B9%D9%88%D8%AF%D8%A9%20445292022.pdf" TargetMode="External"/><Relationship Id="rId728" Type="http://schemas.openxmlformats.org/officeDocument/2006/relationships/hyperlink" Target="https://hchr.ps/?view=storage/app/public/law/%D9%85%D9%84%D9%81%D8%A7%D8%AA%20%D8%A7%D9%84%D8%A8%D8%A7%D8%AD%D8%AB%D9%8A%D9%86/%D8%A7%D9%84%D8%AC%D9%86%D9%88%D8%A8/%D8%A3.%20%D9%86%D8%B3%D8%B1%D9%8A%D9%86%20%D9%8A%D9%88%D9%86%D8%B3/%D9%86%D8%B3%D8%B1%D9%8A%D9%86%2011/%D8%A5%D9%8A%D9%87%D8%A7%D8%A8%20%D8%AD%D8%B3%D9%8A%D9%86%20%D8%A7%D9%84%D9%85%D9%82%D8%A7%D8%AF%D9%85%D8%A9%20422615690%20%D9%86%D8%B3%D8%B1%D9%8A%D9%86.pdf" TargetMode="External"/><Relationship Id="rId22" Type="http://schemas.openxmlformats.org/officeDocument/2006/relationships/hyperlink" Target="https://hchr.ps/?view=storage/app/public/law/%D9%85%D9%84%D9%81%D8%A7%D8%AA%20%D8%A7%D9%84%D8%A8%D8%A7%D8%AD%D8%AB%D9%8A%D9%86/%D8%A7%D9%84%D8%AC%D9%86%D9%88%D8%A8/%D8%A3.%20%D9%86%D8%B3%D8%B1%D9%8A%D9%86%20%D9%8A%D9%88%D9%86%D8%B3/%D8%B4%D8%B1%D9%8A%D9%86%20%D8%A7%D9%84%D8%AD%D9%84%D9%88%20-%D8%BA%D8%A8%D9%86-%20802532846.pdf" TargetMode="External"/><Relationship Id="rId64" Type="http://schemas.openxmlformats.org/officeDocument/2006/relationships/hyperlink" Target="https://hchr.ps/?view=storage/app/public/law/%D9%85%D9%84%D9%81%D8%A7%D8%AA%20%D8%A7%D9%84%D8%A8%D8%A7%D8%AD%D8%AB%D9%8A%D9%86/%D8%A7%D9%84%D8%AC%D9%86%D9%88%D8%A8/%D8%A3.%20%D9%86%D8%B3%D8%B1%D9%8A%D9%86%20%D9%8A%D9%88%D9%86%D8%B3/%D8%AB%D8%B1%D9%88%D8%AA%20%D8%A7%D8%A8%D9%88%20%D8%AD%D8%AC%D8%B1%20913090247.pdf" TargetMode="External"/><Relationship Id="rId118" Type="http://schemas.openxmlformats.org/officeDocument/2006/relationships/hyperlink" Target="https://hchr.ps/?view=storage/app/public/law/%D9%85%D9%84%D9%81%D8%A7%D8%AA%20%D8%A7%D9%84%D8%A8%D8%A7%D8%AD%D8%AB%D9%8A%D9%86/%D8%A7%D9%84%D8%AC%D9%86%D9%88%D8%A8/%D8%A3.%20%D9%86%D8%B3%D8%B1%D9%8A%D9%86%20%D9%8A%D9%88%D9%86%D8%B3/%D9%87%D8%A8%D8%A9%20%D8%A7%D9%84%D8%AC%D8%B9%D9%84%20406985291.pdf" TargetMode="External"/><Relationship Id="rId325" Type="http://schemas.openxmlformats.org/officeDocument/2006/relationships/hyperlink" Target="https://hchr.ps/?view=storage/app/public/law/%D9%85%D9%84%D9%81%D8%A7%D8%AA%20%D8%A7%D9%84%D8%A8%D8%A7%D8%AD%D8%AB%D9%8A%D9%86/%D8%A7%D9%84%D8%AC%D9%86%D9%88%D8%A8/%D8%A3.%20%D9%86%D8%B3%D8%B1%D9%8A%D9%86%20%D9%8A%D9%88%D9%86%D8%B3/%D8%AD%D8%A8%D9%8A%D8%A8%D8%A9%20%D8%A7%D8%A8%D9%88%20%D9%84%D9%88%D8%B2%20440498913.pdf" TargetMode="External"/><Relationship Id="rId367" Type="http://schemas.openxmlformats.org/officeDocument/2006/relationships/hyperlink" Target="https://hchr.ps/?view=storage/app/public/law/%D9%85%D9%84%D9%81%D8%A7%D8%AA%20%D8%A7%D9%84%D8%A8%D8%A7%D8%AD%D8%AB%D9%8A%D9%86/%D8%A7%D9%84%D8%AC%D9%86%D9%88%D8%A8/%D8%A3.%20%D9%86%D8%B3%D8%B1%D9%8A%D9%86%20%D9%8A%D9%88%D9%86%D8%B3/%D8%AC%D8%AF%D9%8A%D8%AF%2020-10/%D9%85%D8%A7%D8%B1%D9%8A%D8%A7%20%D8%B1%D8%A7%D8%B6%D9%8A%20421217878.pdf" TargetMode="External"/><Relationship Id="rId532"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29-11/%D9%86%D8%B6%D8%A7%D9%84%20%D8%A3%D8%A8%D9%88%20%D8%B1%D9%8A%D8%A7%D9%84%D8%A9%20801838533.pdf" TargetMode="External"/><Relationship Id="rId574"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6%D8%A8%D9%8A%D9%84%D8%A9%20%D9%88%D9%87%D8%AF%D8%A7%D9%86%20900195595.pdf" TargetMode="External"/><Relationship Id="rId171" Type="http://schemas.openxmlformats.org/officeDocument/2006/relationships/hyperlink" Target="https://hchr.ps/?view=storage/app/public/law/%D9%85%D9%84%D9%81%D8%A7%D8%AA%20%D8%A7%D9%84%D8%A8%D8%A7%D8%AD%D8%AB%D9%8A%D9%86/%D8%A7%D9%84%D8%AC%D9%86%D9%88%D8%A8/%D8%A3.%20%D9%86%D8%B3%D8%B1%D9%8A%D9%86%20%D9%8A%D9%88%D9%86%D8%B3/%D9%88%D9%81%D8%A7%D8%A1%20%D8%B3%D8%A7%D9%84%D9%85%20405264979.pdf" TargetMode="External"/><Relationship Id="rId227" Type="http://schemas.openxmlformats.org/officeDocument/2006/relationships/hyperlink" Target="https://hchr.ps/?view=storage/app/public/law/%D9%85%D9%84%D9%81%D8%A7%D8%AA%20%D8%A7%D9%84%D8%A8%D8%A7%D8%AD%D8%AB%D9%8A%D9%86/%D8%A7%D9%84%D8%AC%D9%86%D9%88%D8%A8/%D8%A3.%20%D9%86%D8%B3%D8%B1%D9%8A%D9%86%20%D9%8A%D9%88%D9%86%D8%B3/%D8%A3%D9%85%D9%8A%D8%B1%D8%A9%20%D8%A7%D9%84%D8%BA%D9%88%D9%84%D8%A9%20910719533%20.pdf" TargetMode="External"/><Relationship Id="rId269" Type="http://schemas.openxmlformats.org/officeDocument/2006/relationships/hyperlink" Target="https://hchr.ps/?view=storage/app/public/law/%D9%85%D9%84%D9%81%D8%A7%D8%AA%20%D8%A7%D9%84%D8%A8%D8%A7%D8%AD%D8%AB%D9%8A%D9%86/%D8%A7%D9%84%D8%AC%D9%86%D9%88%D8%A8/%D8%A3.%20%D9%86%D8%B3%D8%B1%D9%8A%D9%86%20%D9%8A%D9%88%D9%86%D8%B3/%D8%A3%D9%85%D9%86%D8%A9%20%D9%86%D8%B5%D8%A7%D8%B1%20918050444.pdf" TargetMode="External"/><Relationship Id="rId434" Type="http://schemas.openxmlformats.org/officeDocument/2006/relationships/hyperlink" Target="https://hchr.ps/?view=storage/app/public/law/%D9%85%D9%84%D9%81%D8%A7%D8%AA%20%D8%A7%D9%84%D8%A8%D8%A7%D8%AD%D8%AB%D9%8A%D9%86/%D8%A7%D9%84%D8%AC%D9%86%D9%88%D8%A8/%D8%A3.%20%D9%86%D8%B3%D8%B1%D9%8A%D9%86%20%D9%8A%D9%88%D9%86%D8%B3/%D8%AC%D8%AF%D9%8A%D8%AF%2026-11/%D9%8A%D9%88%D8%B3%D9%81%20%D8%B2%D9%8A%D8%A7%D8%B1%D8%A9%20442223780.pdf" TargetMode="External"/><Relationship Id="rId476" Type="http://schemas.openxmlformats.org/officeDocument/2006/relationships/hyperlink" Target="https://hchr.ps/?view=storage/app/public/law/%D9%85%D9%84%D9%81%D8%A7%D8%AA%20%D8%A7%D9%84%D8%A8%D8%A7%D8%AD%D8%AB%D9%8A%D9%86/%D8%A7%D9%84%D8%AC%D9%86%D9%88%D8%A8/%D8%A3.%20%D9%86%D8%B3%D8%B1%D9%8A%D9%86%20%D9%8A%D9%88%D9%86%D8%B3/%D8%AC%D8%AF%D9%8A%D8%AF%2011-01/%D9%85%D8%AD%D9%85%D8%AF%20%D8%A7%D9%84%D9%83%D8%B1%D8%AF%D9%8A%20444206163.pdf" TargetMode="External"/><Relationship Id="rId641"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AE%D8%A7%D9%84%D8%AF%20%D8%A7%D8%AD%D9%85%D8%AF%20%D8%A7%D9%94%D8%A8%D9%88%20%D8%A7%D9%84%D9%8A%D8%AE%D9%86%D9%8A%20905941472.pdf" TargetMode="External"/><Relationship Id="rId683"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7%D8%AF%D9%89%20%D8%B9%D8%A8%D8%AF%20%D8%A7%D9%84%D9%82%D8%A7%D8%AF%D8%B1%20%D8%A7%D9%84%D8%B7%D9%86%D8%A7%D9%86%D9%8A%20908971666.pdf" TargetMode="External"/><Relationship Id="rId739"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27-12/%D9%85%D8%AD%D9%85%D8%AF%20%D9%8A%D9%88%D8%B3%D9%81%20%D8%A7%D9%84%D8%A3%D8%B4%D9%82%D8%B1%20470191115.pdf" TargetMode="External"/><Relationship Id="rId33" Type="http://schemas.openxmlformats.org/officeDocument/2006/relationships/hyperlink" Target="https://hchr.ps/?view=storage/app/public/law/%D9%85%D9%84%D9%81%D8%A7%D8%AA%20%D8%A7%D9%84%D8%A8%D8%A7%D8%AD%D8%AB%D9%8A%D9%86/%D8%A7%D9%84%D8%AC%D9%86%D9%88%D8%A8/%D8%A3.%20%D9%86%D8%B3%D8%B1%D9%8A%D9%86%20%D9%8A%D9%88%D9%86%D8%B3/%D9%87%D8%A8%D8%A9%20%D8%A7%D9%84%D9%86%D8%A7%D8%AC%D9%8A%20407923697.pdf" TargetMode="External"/><Relationship Id="rId129" Type="http://schemas.openxmlformats.org/officeDocument/2006/relationships/hyperlink" Target="https://hchr.ps/?view=storage/app/public/law/%D9%85%D9%84%D9%81%D8%A7%D8%AA%20%D8%A7%D9%84%D8%A8%D8%A7%D8%AD%D8%AB%D9%8A%D9%86/%D8%A7%D9%84%D8%AC%D9%86%D9%88%D8%A8/%D8%A3.%20%D9%86%D8%B3%D8%B1%D9%8A%D9%86%20%D9%8A%D9%88%D9%86%D8%B3/%D8%AA%D9%87%D8%A7%D9%86%D9%8A%20%D8%AD%D9%85%D9%88%D8%AF%D8%A9%20900667643.pdf" TargetMode="External"/><Relationship Id="rId280" Type="http://schemas.openxmlformats.org/officeDocument/2006/relationships/hyperlink" Target="https://hchr.ps/?view=storage/app/public/law/%D9%85%D9%84%D9%81%D8%A7%D8%AA%20%D8%A7%D9%84%D8%A8%D8%A7%D8%AD%D8%AB%D9%8A%D9%86/%D8%A7%D9%84%D8%AC%D9%86%D9%88%D8%A8/%D8%A3.%20%D9%86%D8%B3%D8%B1%D9%8A%D9%86%20%D9%8A%D9%88%D9%86%D8%B3/%D8%B9%D8%A7%D8%B4%D9%88%D8%B1%20%D8%A7%D9%84%D8%B2%D9%87%D8%A7%D8%B1%D9%86%D8%A9%20913349577.pdf" TargetMode="External"/><Relationship Id="rId336" Type="http://schemas.openxmlformats.org/officeDocument/2006/relationships/hyperlink" Target="https://hchr.ps/?view=storage/app/public/law/%D9%85%D9%84%D9%81%D8%A7%D8%AA%20%D8%A7%D9%84%D8%A8%D8%A7%D8%AD%D8%AB%D9%8A%D9%86/%D8%A7%D9%84%D8%AC%D9%86%D9%88%D8%A8/%D8%A3.%20%D9%86%D8%B3%D8%B1%D9%8A%D9%86%20%D9%8A%D9%88%D9%86%D8%B3/%D8%AC%D8%AF%D9%8A%D8%AF%2023-09/%D8%A7%D8%B3%D9%85%D8%A7%D8%B9%D9%8A%D9%84%20%D8%A7%D9%84%D8%A8%D8%B7%D8%B4%20408855534.pdf" TargetMode="External"/><Relationship Id="rId501" Type="http://schemas.openxmlformats.org/officeDocument/2006/relationships/hyperlink" Target="https://hchr.ps/?view=storage/app/public/law/%D9%85%D9%84%D9%81%D8%A7%D8%AA%20%D8%A7%D9%84%D8%A8%D8%A7%D8%AD%D8%AB%D9%8A%D9%86/%D8%A7%D9%84%D8%AC%D9%86%D9%88%D8%A8/%D8%A3.%20%D9%86%D8%B3%D8%B1%D9%8A%D9%86%20%D9%8A%D9%88%D9%86%D8%B3/%D9%86%D8%B3%D8%B1%D9%8A%D9%86/%D8%A3%D8%AD%D9%85%D8%AF%20%D8%B1%D9%81%D9%8A%D9%82%20%D8%B9%D9%86%D8%A8%D8%B1%20431792514.pdf" TargetMode="External"/><Relationship Id="rId543"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30-11/%D8%AE%D9%84%D9%8A%D9%84%20%D8%B3%D8%A7%D9%84%D9%85%20408443828.pdf" TargetMode="External"/><Relationship Id="rId75" Type="http://schemas.openxmlformats.org/officeDocument/2006/relationships/hyperlink" Target="https://hchr.ps/?view=storage/app/public/law/%D9%85%D9%84%D9%81%D8%A7%D8%AA%20%D8%A7%D9%84%D8%A8%D8%A7%D8%AD%D8%AB%D9%8A%D9%86/%D8%A7%D9%84%D8%AC%D9%86%D9%88%D8%A8/%D8%A3.%20%D9%86%D8%B3%D8%B1%D9%8A%D9%86%20%D9%8A%D9%88%D9%86%D8%B3/%D9%85%D8%A7%D8%AC%D8%AF%D8%A9%20%D8%B4%D8%B9%D8%AA%20900967175.pdf" TargetMode="External"/><Relationship Id="rId140" Type="http://schemas.openxmlformats.org/officeDocument/2006/relationships/hyperlink" Target="https://hchr.ps/?view=storage/app/public/law/%D9%85%D9%84%D9%81%D8%A7%D8%AA%20%D8%A7%D9%84%D8%A8%D8%A7%D8%AD%D8%AB%D9%8A%D9%86/%D8%A7%D9%84%D8%AC%D9%86%D9%88%D8%A8/%D8%A3.%20%D9%86%D8%B3%D8%B1%D9%8A%D9%86%20%D9%8A%D9%88%D9%86%D8%B3/%D9%85%D8%AD%D9%85%D8%AF%20%D8%B3%D9%84%D9%85%D8%A7%D9%86%20405407453.pdf" TargetMode="External"/><Relationship Id="rId182" Type="http://schemas.openxmlformats.org/officeDocument/2006/relationships/hyperlink" Target="https://hchr.ps/?view=storage/app/public/law/%D9%85%D9%84%D9%81%D8%A7%D8%AA%20%D8%A7%D9%84%D8%A8%D8%A7%D8%AD%D8%AB%D9%8A%D9%86/%D8%A7%D9%84%D8%AC%D9%86%D9%88%D8%A8/%D8%A3.%20%D9%86%D8%B3%D8%B1%D9%8A%D9%86%20%D9%8A%D9%88%D9%86%D8%B3/%D9%86%D8%AC%D8%A7%D8%A9%20%D8%B5%D8%A7%D9%84%D8%AD%20901603019.pdf" TargetMode="External"/><Relationship Id="rId378" Type="http://schemas.openxmlformats.org/officeDocument/2006/relationships/hyperlink" Target="https://hchr.ps/?view=storage/app/public/law/%D9%85%D9%84%D9%81%D8%A7%D8%AA%20%D8%A7%D9%84%D8%A8%D8%A7%D8%AD%D8%AB%D9%8A%D9%86/%D8%A7%D9%84%D8%AC%D9%86%D9%88%D8%A8/%D8%A3.%20%D9%86%D8%B3%D8%B1%D9%8A%D9%86%20%D9%8A%D9%88%D9%86%D8%B3/%D8%AC%D8%AF%D9%8A%D8%AF%2026-10/%D9%85%D9%8A%D8%B1%D8%A7%20%D8%A7%D9%84%D8%A8%D9%8A%D9%88%D9%85%D9%8A%20437255037.pdf" TargetMode="External"/><Relationship Id="rId403" Type="http://schemas.openxmlformats.org/officeDocument/2006/relationships/hyperlink" Target="https://hchr.ps/?view=storage/app/public/law/%D9%85%D9%84%D9%81%D8%A7%D8%AA%20%D8%A7%D9%84%D8%A8%D8%A7%D8%AD%D8%AB%D9%8A%D9%86/%D8%A7%D9%84%D8%AC%D9%86%D9%88%D8%A8/%D8%A3.%20%D9%86%D8%B3%D8%B1%D9%8A%D9%86%20%D9%8A%D9%88%D9%86%D8%B3/%D8%AC%D8%AF%D9%8A%D8%AF%2009-11/%D8%B3%D9%84%D8%B3%D8%A8%D9%8A%D9%84%20%D8%B9%D9%85%D8%B1%D8%A7%D9%86%20421097601.pdf" TargetMode="External"/><Relationship Id="rId585"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A3%D8%B1%D9%83%D8%A7%D9%86%20%D8%A7%D9%84%D8%A3%D8%AE%D8%B4%D9%85%20801358391.pdf" TargetMode="External"/><Relationship Id="rId6" Type="http://schemas.openxmlformats.org/officeDocument/2006/relationships/hyperlink" Target="https://hchr.ps/?view=storage/app/public/law/%D9%85%D9%84%D9%81%D8%A7%D8%AA%20%D8%A7%D9%84%D8%A8%D8%A7%D8%AD%D8%AB%D9%8A%D9%86/%D8%A7%D9%84%D8%AC%D9%86%D9%88%D8%A8/%D8%A3.%20%D9%86%D8%B3%D8%B1%D9%8A%D9%86%20%D9%8A%D9%88%D9%86%D8%B3/%D9%85%D8%B1%D9%8A%D9%85%20%D8%B7%D8%A7%D9%81%D8%B4%20910736479.pdf" TargetMode="External"/><Relationship Id="rId238" Type="http://schemas.openxmlformats.org/officeDocument/2006/relationships/hyperlink" Target="https://hchr.ps/?view=storage/app/public/law/%D9%85%D9%84%D9%81%D8%A7%D8%AA%20%D8%A7%D9%84%D8%A8%D8%A7%D8%AD%D8%AB%D9%8A%D9%86/%D8%A7%D9%84%D8%AC%D9%86%D9%88%D8%A8/%D8%A3.%20%D9%86%D8%B3%D8%B1%D9%8A%D9%86%20%D9%8A%D9%88%D9%86%D8%B3/%D9%81%D8%B1%D9%8A%D8%A7%D9%84%20%D8%A7%D9%84%D8%B4%D9%88%D8%B1%D8%A8%D8%AC%D9%8A%20420416273.pdf" TargetMode="External"/><Relationship Id="rId445" Type="http://schemas.openxmlformats.org/officeDocument/2006/relationships/hyperlink" Target="https://hchr.ps/?view=storage/app/public/law/%D9%85%D9%84%D9%81%D8%A7%D8%AA%20%D8%A7%D9%84%D8%A8%D8%A7%D8%AD%D8%AB%D9%8A%D9%86/%D8%A7%D9%84%D8%AC%D9%86%D9%88%D8%A8/%D8%A3.%20%D9%86%D8%B3%D8%B1%D9%8A%D9%86%20%D9%8A%D9%88%D9%86%D8%B3/%D8%AC%D8%AF%D9%8A%D8%AF%2014-12/%D8%AA%D9%87%D8%A7%D9%86%D9%8A%20%D8%A7%D9%84%D8%B9%D9%81%D9%8A%D9%81%D9%8A%20946670064.pdf" TargetMode="External"/><Relationship Id="rId487" Type="http://schemas.openxmlformats.org/officeDocument/2006/relationships/hyperlink" Target="https://hchr.ps/?view=storage/app/public/law/%D9%85%D9%84%D9%81%D8%A7%D8%AA%20%D8%A7%D9%84%D8%A8%D8%A7%D8%AD%D8%AB%D9%8A%D9%86/%D8%A7%D9%84%D8%AC%D9%86%D9%88%D8%A8/%D8%A3.%20%D9%86%D8%B3%D8%B1%D9%8A%D9%86%20%D9%8A%D9%88%D9%86%D8%B3/%D8%AC%D8%AF%D9%8A%D8%AF%2021-01/%D8%A3%D8%AD%D9%85%D8%AF%20%D8%B0%D9%8A%D8%A7%D8%A8%20408105096.pdf" TargetMode="External"/><Relationship Id="rId610"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9-12/%D9%85%D8%AD%D9%85%D8%AF%20%D9%84%D8%B7%D9%81%D9%89%20%D9%85%D8%B7%D8%B1%20801473844%20%D8%8C%20%D9%86%D8%B3%D8%B1%D9%8A%D9%86.pdf" TargetMode="External"/><Relationship Id="rId652"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B1%D9%8A%D9%85%20%D8%B9%D9%8A%D8%AF%20%D8%A7%D9%94%D8%A8%D9%88%20%D8%B3%D9%85%D8%B9%D8%A7%D9%86%20422682013.pdf" TargetMode="External"/><Relationship Id="rId694"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9-12/%D8%B3%D8%B9%D9%8A%D8%AF%D8%A9%20%D8%A7%D9%84%D8%BA%D9%88%D9%84%20956153373%20%D8%8C%20%D9%86%D8%B3%D8%B1%D9%8A%D9%86.pdf" TargetMode="External"/><Relationship Id="rId708"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1-12/%D8%A3%D8%AD%D9%85%D8%AF%20%D8%A8%D9%84%D8%AD%D8%A9%208013211226.pdf" TargetMode="External"/><Relationship Id="rId291" Type="http://schemas.openxmlformats.org/officeDocument/2006/relationships/hyperlink" Target="https://hchr.ps/?view=storage/app/public/law/%D9%85%D9%84%D9%81%D8%A7%D8%AA%20%D8%A7%D9%84%D8%A8%D8%A7%D8%AD%D8%AB%D9%8A%D9%86/%D8%A7%D9%84%D8%AC%D9%86%D9%88%D8%A8/%D8%A3.%20%D9%86%D8%B3%D8%B1%D9%8A%D9%86%20%D9%8A%D9%88%D9%86%D8%B3/%D8%B3%D8%A7%D9%85%D9%8A%20%D8%A7%D9%84%D8%B3%D8%B1%D8%B3%D8%A7%D9%88%D9%8A%20800064305.pdf" TargetMode="External"/><Relationship Id="rId305" Type="http://schemas.openxmlformats.org/officeDocument/2006/relationships/hyperlink" Target="https://hchr.ps/?view=storage/app/public/law/%D9%85%D9%84%D9%81%D8%A7%D8%AA%20%D8%A7%D9%84%D8%A8%D8%A7%D8%AD%D8%AB%D9%8A%D9%86/%D8%A7%D9%84%D8%AC%D9%86%D9%88%D8%A8/%D8%A3.%20%D9%86%D8%B3%D8%B1%D9%8A%D9%86%20%D9%8A%D9%88%D9%86%D8%B3/%D8%A8%D8%B4%D8%A7%D9%8A%D8%B1%20%D8%A7%D9%84%D8%B9%D8%A8%D9%8A%D8%AF%20422671586.pdf" TargetMode="External"/><Relationship Id="rId347" Type="http://schemas.openxmlformats.org/officeDocument/2006/relationships/hyperlink" Target="https://hchr.ps/?view=storage/app/public/law/%D9%85%D9%84%D9%81%D8%A7%D8%AA%20%D8%A7%D9%84%D8%A8%D8%A7%D8%AD%D8%AB%D9%8A%D9%86/%D8%A7%D9%84%D8%AC%D9%86%D9%88%D8%A8/%D8%A3.%20%D9%86%D8%B3%D8%B1%D9%8A%D9%86%20%D9%8A%D9%88%D9%86%D8%B3/%D8%AC%D8%AF%D9%8A%D8%AF%2028-09/%D9%86%D8%B9%D9%85%D8%A9%20%D9%81%D9%8A%D8%A7%D8%B6%20437176142.pdf" TargetMode="External"/><Relationship Id="rId512" Type="http://schemas.openxmlformats.org/officeDocument/2006/relationships/hyperlink" Target="https://hchr.ps/?view=storage/app/public/law/%D9%85%D9%84%D9%81%D8%A7%D8%AA%20%D8%A7%D9%84%D8%A8%D8%A7%D8%AD%D8%AB%D9%8A%D9%86/%D8%A7%D9%84%D8%AC%D9%86%D9%88%D8%A8/%D8%A3.%20%D9%86%D8%B3%D8%B1%D9%8A%D9%86%20%D9%8A%D9%88%D9%86%D8%B3/%D8%A8%D8%AF%D9%88%D9%86%20%D9%87%D9%88%D9%8A%D8%A9/%D9%84%D9%8A%D8%A7%D9%84%D9%8A%20%D8%AF%D8%A7%D9%88%D8%AF.pdf" TargetMode="External"/><Relationship Id="rId44" Type="http://schemas.openxmlformats.org/officeDocument/2006/relationships/hyperlink" Target="https://hchr.ps/?view=storage/app/public/law/%D9%85%D9%84%D9%81%D8%A7%D8%AA%20%D8%A7%D9%84%D8%A8%D8%A7%D8%AD%D8%AB%D9%8A%D9%86/%D8%A7%D9%84%D8%AC%D9%86%D9%88%D8%A8/%D8%A3.%20%D9%86%D8%B3%D8%B1%D9%8A%D9%86%20%D9%8A%D9%88%D9%86%D8%B3/%D8%B9%D8%A8%D9%8A%D8%B1%20%D8%A7%D9%84%D9%82%D8%B7%D8%A7%D8%B7%D9%8A%20803628429.pdf" TargetMode="External"/><Relationship Id="rId86" Type="http://schemas.openxmlformats.org/officeDocument/2006/relationships/hyperlink" Target="https://hchr.ps/?view=storage/app/public/law/%D9%85%D9%84%D9%81%D8%A7%D8%AA%20%D8%A7%D9%84%D8%A8%D8%A7%D8%AD%D8%AB%D9%8A%D9%86/%D8%A7%D9%84%D8%AC%D9%86%D9%88%D8%A8/%D8%A3.%20%D9%86%D8%B3%D8%B1%D9%8A%D9%86%20%D9%8A%D9%88%D9%86%D8%B3/401652326%20%D9%85%D9%88%D8%B3%D9%89%20%D8%B3%D8%AD%D9%88%D9%8A%D9%84.pdf" TargetMode="External"/><Relationship Id="rId151" Type="http://schemas.openxmlformats.org/officeDocument/2006/relationships/hyperlink" Target="https://hchr.ps/?view=storage/app/public/law/%D9%85%D9%84%D9%81%D8%A7%D8%AA%20%D8%A7%D9%84%D8%A8%D8%A7%D8%AD%D8%AB%D9%8A%D9%86/%D8%A7%D9%84%D8%AC%D9%86%D9%88%D8%A8/%D8%A3.%20%D9%86%D8%B3%D8%B1%D9%8A%D9%86%20%D9%8A%D9%88%D9%86%D8%B3/%D8%B9%D9%84%D8%A7%20%D8%B5%D8%A7%D9%84%D8%AD%20931514525.pdf" TargetMode="External"/><Relationship Id="rId389" Type="http://schemas.openxmlformats.org/officeDocument/2006/relationships/hyperlink" Target="https://hchr.ps/?view=storage/app/public/law/%D9%85%D9%84%D9%81%D8%A7%D8%AA%20%D8%A7%D9%84%D8%A8%D8%A7%D8%AD%D8%AB%D9%8A%D9%86/%D8%A7%D9%84%D8%AC%D9%86%D9%88%D8%A8/%D8%A3.%20%D9%86%D8%B3%D8%B1%D9%8A%D9%86%20%D9%8A%D9%88%D9%86%D8%B3/%D8%AC%D8%AF%D9%8A%D8%AF%2026-10/%D9%86%D8%BA%D9%85%20%D8%A7%D9%84%D8%AE%D8%A7%D9%84%D8%AF%D9%8A%20422571216.pdf" TargetMode="External"/><Relationship Id="rId554"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A3%D8%B3%D9%85%D8%A7%D8%A1%20%D8%AD%D8%B3%D9%88%D9%86%D8%A9%20803023084.pdf" TargetMode="External"/><Relationship Id="rId596"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5%D8%AD%D9%85%D8%AF%20%D8%B3%D9%85%D9%8A%D8%B1%20%D8%A7%D8%A8%D9%88%20%D8%B9%D9%88%D8%AF%D8%A9%20421157827.pdf" TargetMode="External"/><Relationship Id="rId193" Type="http://schemas.openxmlformats.org/officeDocument/2006/relationships/hyperlink" Target="https://hchr.ps/?view=storage/app/public/law/%D9%85%D9%84%D9%81%D8%A7%D8%AA%20%D8%A7%D9%84%D8%A8%D8%A7%D8%AD%D8%AB%D9%8A%D9%86/%D8%A7%D9%84%D8%AC%D9%86%D9%88%D8%A8/%D8%A3.%20%D9%86%D8%B3%D8%B1%D9%8A%D9%86%20%D9%8A%D9%88%D9%86%D8%B3/%D8%AF%D8%B9%D8%A7%D8%A1%20%D8%A3%D9%8A%D9%88%D8%A8%20804451128.pdf" TargetMode="External"/><Relationship Id="rId207" Type="http://schemas.openxmlformats.org/officeDocument/2006/relationships/hyperlink" Target="https://hchr.ps/?view=storage/app/public/law/%D9%85%D9%84%D9%81%D8%A7%D8%AA%20%D8%A7%D9%84%D8%A8%D8%A7%D8%AD%D8%AB%D9%8A%D9%86/%D8%A7%D9%84%D8%AC%D9%86%D9%88%D8%A8/%D8%A3.%20%D9%86%D8%B3%D8%B1%D9%8A%D9%86%20%D9%8A%D9%88%D9%86%D8%B3/%D9%81%D8%A7%D8%B7%D9%85%D8%A9%20%D8%AD%D8%AC%D8%A7%D8%B2%D9%8A-%20%D9%85%D9%8A%D8%B7-%20926750993.pdf" TargetMode="External"/><Relationship Id="rId249" Type="http://schemas.openxmlformats.org/officeDocument/2006/relationships/hyperlink" Target="https://hchr.ps/?view=storage/app/public/law/%D9%85%D9%84%D9%81%D8%A7%D8%AA%20%D8%A7%D9%84%D8%A8%D8%A7%D8%AD%D8%AB%D9%8A%D9%86/%D8%A7%D9%84%D8%AC%D9%86%D9%88%D8%A8/%D8%A3.%20%D9%86%D8%B3%D8%B1%D9%8A%D9%86%20%D9%8A%D9%88%D9%86%D8%B3/%D8%A8%D8%A7%D8%B3%D9%84%20%D8%A3%D8%A8%D9%88%20%D8%B9%D9%85%D9%8A%D8%B1%D8%A9%20802381707.pdf" TargetMode="External"/><Relationship Id="rId414" Type="http://schemas.openxmlformats.org/officeDocument/2006/relationships/hyperlink" Target="https://hchr.ps/?view=storage/app/public/law/%D9%85%D9%84%D9%81%D8%A7%D8%AA%20%D8%A7%D9%84%D8%A8%D8%A7%D8%AD%D8%AB%D9%8A%D9%86/%D8%A7%D9%84%D8%AC%D9%86%D9%88%D8%A8/%D8%A3.%20%D9%86%D8%B3%D8%B1%D9%8A%D9%86%20%D9%8A%D9%88%D9%86%D8%B3/%D8%AC%D8%AF%D9%8A%D8%AF%2016-11/%D9%88%D8%B3%D8%A7%D9%85%20%D8%A7%D9%84%D9%84%D9%88%D8%AD%20804368611.pdf" TargetMode="External"/><Relationship Id="rId456" Type="http://schemas.openxmlformats.org/officeDocument/2006/relationships/hyperlink" Target="https://hchr.ps/?view=storage/app/public/law/%D9%85%D9%84%D9%81%D8%A7%D8%AA%20%D8%A7%D9%84%D8%A8%D8%A7%D8%AD%D8%AB%D9%8A%D9%86/%D8%A7%D9%84%D8%AC%D9%86%D9%88%D8%A8/%D8%A3.%20%D9%86%D8%B3%D8%B1%D9%8A%D9%86%20%D9%8A%D9%88%D9%86%D8%B3/%D8%AC%D8%AF%D9%8A%D8%AF%2021-12/%D8%AA%D9%85%D8%A7%D8%B6%D8%B1%20%D8%A7%D9%84%D8%B3%D9%84%D9%88%D9%84%20947130837.pdf" TargetMode="External"/><Relationship Id="rId498" Type="http://schemas.openxmlformats.org/officeDocument/2006/relationships/hyperlink" Target="https://hchr.ps/?view=storage/app/public/law/%D9%85%D9%84%D9%81%D8%A7%D8%AA%20%D8%A7%D9%84%D8%A8%D8%A7%D8%AD%D8%AB%D9%8A%D9%86/%D8%A7%D9%84%D8%AC%D9%86%D9%88%D8%A8/%D8%A3.%20%D9%86%D8%B3%D8%B1%D9%8A%D9%86%20%D9%8A%D9%88%D9%86%D8%B3/%D8%AC%D8%AF%D9%8A%D8%AF%2018-05/%D8%AF%D8%B9%D8%A7%D8%A1%20%D8%A7%D9%84%D8%AD%D9%88%20800701104%20%D9%86%D8%B3%D8%B1%D9%8A%D9%86.pdf" TargetMode="External"/><Relationship Id="rId621"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A%D9%88%D8%B3%D9%81%20%D9%81%D9%88%D9%94%D8%A7%D8%AF%20%D8%A7%D9%84%D8%B4%D9%86%D8%A8%D8%A7%D8%B1%D9%8A%20403678857.pdf" TargetMode="External"/><Relationship Id="rId663"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4%D9%88%D9%94%D9%8A%20%D8%A7%D9%94%D9%86%D9%88%D8%B1%20%D9%82%D8%A7%D8%B3%D9%85%20421455411.pdf" TargetMode="External"/><Relationship Id="rId13" Type="http://schemas.openxmlformats.org/officeDocument/2006/relationships/hyperlink" Target="https://hchr.ps/?view=storage/app/public/law/%D9%85%D9%84%D9%81%D8%A7%D8%AA%20%D8%A7%D9%84%D8%A8%D8%A7%D8%AD%D8%AB%D9%8A%D9%86/%D8%A7%D9%84%D8%AC%D9%86%D9%88%D8%A8/%D8%A3.%20%D9%86%D8%B3%D8%B1%D9%8A%D9%86%20%D9%8A%D9%88%D9%86%D8%B3/%D8%B3%D9%87%D9%8A%D8%B1%20%D8%AE%D9%8A%D8%B1%20%D8%A7%D9%84%D8%AF%D9%8A%D9%86%20949825012.pdf" TargetMode="External"/><Relationship Id="rId109" Type="http://schemas.openxmlformats.org/officeDocument/2006/relationships/hyperlink" Target="https://hchr.ps/?view=storage/app/public/law/%D9%85%D9%84%D9%81%D8%A7%D8%AA%20%D8%A7%D9%84%D8%A8%D8%A7%D8%AD%D8%AB%D9%8A%D9%86/%D8%A7%D9%84%D8%AC%D9%86%D9%88%D8%A8/%D8%A3.%20%D9%86%D8%B3%D8%B1%D9%8A%D9%86%20%D9%8A%D9%88%D9%86%D8%B3/%D8%AF%D9%8A%D9%86%D8%A7%20%D8%A7%D9%84%D8%B4%D8%B1%D8%A7%D9%81%D9%8A%20407793637.pdf" TargetMode="External"/><Relationship Id="rId260" Type="http://schemas.openxmlformats.org/officeDocument/2006/relationships/hyperlink" Target="https://hchr.ps/?view=storage/app/public/law/%D9%85%D9%84%D9%81%D8%A7%D8%AA%20%D8%A7%D9%84%D8%A8%D8%A7%D8%AD%D8%AB%D9%8A%D9%86/%D8%A7%D9%84%D8%AC%D9%86%D9%88%D8%A8/%D8%A3.%20%D9%86%D8%B3%D8%B1%D9%8A%D9%86%20%D9%8A%D9%88%D9%86%D8%B3/%D9%86%D8%B3%D8%B1%D9%8A%D9%86%20%D9%85%D9%87%D8%B1%D9%87%20800177347.pdf" TargetMode="External"/><Relationship Id="rId316" Type="http://schemas.openxmlformats.org/officeDocument/2006/relationships/hyperlink" Target="https://hchr.ps/?view=storage/app/public/law/%D9%85%D9%84%D9%81%D8%A7%D8%AA%20%D8%A7%D9%84%D8%A8%D8%A7%D8%AD%D8%AB%D9%8A%D9%86/%D8%A7%D9%84%D8%AC%D9%86%D9%88%D8%A8/%D8%A3.%20%D9%86%D8%B3%D8%B1%D9%8A%D9%86%20%D9%8A%D9%88%D9%86%D8%B3/%D8%B4%D9%8A%D9%85%D8%A7%D8%A1%20%D8%A7%D9%84%D8%AE%D8%A7%D9%84%D8%AF%D9%8A%20402148597.pdf" TargetMode="External"/><Relationship Id="rId523"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30-11/%D8%A7%D8%A8%D8%B1%D8%A7%D9%87%D9%8A%D9%85%20%D9%85%D9%88%D8%B3%D9%89%2091790720.pdf" TargetMode="External"/><Relationship Id="rId719" Type="http://schemas.openxmlformats.org/officeDocument/2006/relationships/hyperlink" Target="https://hchr.ps/?view=storage/app/public/law/%D9%85%D9%84%D9%81%D8%A7%D8%AA%20%D8%A7%D9%84%D8%A8%D8%A7%D8%AD%D8%AB%D9%8A%D9%86/%D8%A7%D9%84%D8%AC%D9%86%D9%88%D8%A8/%D8%A3.%20%D9%86%D8%B3%D8%B1%D9%8A%D9%86%20%D9%8A%D9%88%D9%86%D8%B3/%D9%86%D8%B3%D8%B1%D9%8A%D9%86%2011/%D8%AA%D9%8A%D8%AC%D8%A7%D9%86%20%D8%A7%D9%84%D8%A8%D9%86%D8%A7%20802595090%20%D9%86%D8%B3%D8%B1%D9%8A%D9%86.pdf" TargetMode="External"/><Relationship Id="rId55" Type="http://schemas.openxmlformats.org/officeDocument/2006/relationships/hyperlink" Target="https://hchr.ps/?view=storage/app/public/law/%D9%85%D9%84%D9%81%D8%A7%D8%AA%20%D8%A7%D9%84%D8%A8%D8%A7%D8%AD%D8%AB%D9%8A%D9%86/%D8%A7%D9%84%D8%AC%D9%86%D9%88%D8%A8/%D8%A3.%20%D9%86%D8%B3%D8%B1%D9%8A%D9%86%20%D9%8A%D9%88%D9%86%D8%B3/%D8%B9%D9%85%D8%B1%20%D8%AD%D9%85%D8%AF%20435782560.pdf" TargetMode="External"/><Relationship Id="rId97" Type="http://schemas.openxmlformats.org/officeDocument/2006/relationships/hyperlink" Target="https://hchr.ps/?view=storage/app/public/law/%D9%85%D9%84%D9%81%D8%A7%D8%AA%20%D8%A7%D9%84%D8%A8%D8%A7%D8%AD%D8%AB%D9%8A%D9%86/%D8%A7%D9%84%D8%AC%D9%86%D9%88%D8%A8/%D8%A3.%20%D9%86%D8%B3%D8%B1%D9%8A%D9%86%20%D9%8A%D9%88%D9%86%D8%B3/%D8%B5%D8%A7%D8%A8%D8%B1%D9%8A%D9%86%20%D8%B3%D9%84%D8%A7%D9%85%D8%A9%20804799005.pdf" TargetMode="External"/><Relationship Id="rId120" Type="http://schemas.openxmlformats.org/officeDocument/2006/relationships/hyperlink" Target="https://hchr.ps/?view=storage/app/public/law/%D9%85%D9%84%D9%81%D8%A7%D8%AA%20%D8%A7%D9%84%D8%A8%D8%A7%D8%AD%D8%AB%D9%8A%D9%86/%D8%A7%D9%84%D8%AC%D9%86%D9%88%D8%A8/%D8%A3.%20%D9%86%D8%B3%D8%B1%D9%8A%D9%86%20%D9%8A%D9%88%D9%86%D8%B3/%D9%85%D8%B1%D9%8A%D9%85%20%D9%88%D9%87%D8%AF%D8%A7%D9%86%20408050037.pdf" TargetMode="External"/><Relationship Id="rId358" Type="http://schemas.openxmlformats.org/officeDocument/2006/relationships/hyperlink" Target="https://hchr.ps/?view=storage/app/public/law/%D9%85%D9%84%D9%81%D8%A7%D8%AA%20%D8%A7%D9%84%D8%A8%D8%A7%D8%AD%D8%AB%D9%8A%D9%86/%D8%A7%D9%84%D8%AC%D9%86%D9%88%D8%A8/%D8%A3.%20%D9%86%D8%B3%D8%B1%D9%8A%D9%86%20%D9%8A%D9%88%D9%86%D8%B3/%D8%AC%D8%AF%D9%8A%D8%AF%2005-10/%D9%85%D8%AD%D9%85%D8%AF%20%D8%A7%D9%84%D8%AA%D8%AA%D8%B1%20441111325.pdf" TargetMode="External"/><Relationship Id="rId565"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5%D8%AD%D9%85%D8%AF%20%D9%82%D8%A7%D8%B3%D9%85%20803503804.pdf" TargetMode="External"/><Relationship Id="rId730" Type="http://schemas.openxmlformats.org/officeDocument/2006/relationships/hyperlink" Target="https://hchr.ps/?view=storage/app/public/law/%D9%85%D9%84%D9%81%D8%A7%D8%AA%20%D8%A7%D9%84%D8%A8%D8%A7%D8%AD%D8%AB%D9%8A%D9%86/%D8%A7%D9%84%D8%AC%D9%86%D9%88%D8%A8/%D8%A3.%20%D9%86%D8%B3%D8%B1%D9%8A%D9%86%20%D9%8A%D9%88%D9%86%D8%B3/%D8%A8%D8%AF%D9%88%D9%86%20%D9%87%D9%88%D9%8A%D8%A9/%D9%87%D8%A8%D9%87%20%D8%A7%D9%84%D8%AE%D8%B6%D8%B1%D9%8A%20-%D8%AD%D8%A8%D9%8A%D8%A8-%20%D9%82%D8%A8%D9%84%20%D8%A7%D9%84%D8%B2%D9%88%D8%A7%D8%AC%20411956337.pdf" TargetMode="External"/><Relationship Id="rId162" Type="http://schemas.openxmlformats.org/officeDocument/2006/relationships/hyperlink" Target="https://hchr.ps/?view=storage/app/public/law/%D9%85%D9%84%D9%81%D8%A7%D8%AA%20%D8%A7%D9%84%D8%A8%D8%A7%D8%AD%D8%AB%D9%8A%D9%86/%D8%A7%D9%84%D8%AC%D9%86%D9%88%D8%A8/%D8%A3.%20%D9%86%D8%B3%D8%B1%D9%8A%D9%86%20%D9%8A%D9%88%D9%86%D8%B3/%D9%87%D9%86%D8%A7%D8%AF%D9%8A%20%D8%AF%D8%B1%D8%AF%D9%88%D9%86%D8%A9%20%20408381408.pdf" TargetMode="External"/><Relationship Id="rId218" Type="http://schemas.openxmlformats.org/officeDocument/2006/relationships/hyperlink" Target="https://hchr.ps/?view=storage/app/public/law/%D9%85%D9%84%D9%81%D8%A7%D8%AA%20%D8%A7%D9%84%D8%A8%D8%A7%D8%AD%D8%AB%D9%8A%D9%86/%D8%A7%D9%84%D8%AC%D9%86%D9%88%D8%A8/%D8%A3.%20%D9%86%D8%B3%D8%B1%D9%8A%D9%86%20%D9%8A%D9%88%D9%86%D8%B3/%D8%A3%D9%8A%D8%A9%20%D9%86%D8%B5%D8%A7%D8%B1%20404595605.pdf" TargetMode="External"/><Relationship Id="rId425" Type="http://schemas.openxmlformats.org/officeDocument/2006/relationships/hyperlink" Target="https://hchr.ps/?view=storage/app/public/law/%D9%85%D9%84%D9%81%D8%A7%D8%AA%20%D8%A7%D9%84%D8%A8%D8%A7%D8%AD%D8%AB%D9%8A%D9%86/%D8%A7%D9%84%D8%AC%D9%86%D9%88%D8%A8/%D8%A3.%20%D9%86%D8%B3%D8%B1%D9%8A%D9%86%20%D9%8A%D9%88%D9%86%D8%B3/%D8%AC%D8%AF%D9%8A%D8%AF%2026-11/%D8%A5%D8%B3%D9%85%D8%A7%D8%B9%D9%8A%D9%84%20%D8%B4%D8%AD%D8%A7%D8%AF%D8%A9%20408155612.pdf" TargetMode="External"/><Relationship Id="rId467" Type="http://schemas.openxmlformats.org/officeDocument/2006/relationships/hyperlink" Target="https://hchr.ps/?view=storage/app/public/law/%D9%85%D9%84%D9%81%D8%A7%D8%AA%20%D8%A7%D9%84%D8%A8%D8%A7%D8%AD%D8%AB%D9%8A%D9%86/%D8%A7%D9%84%D8%AC%D9%86%D9%88%D8%A8/%D8%A3.%20%D9%86%D8%B3%D8%B1%D9%8A%D9%86%20%D9%8A%D9%88%D9%86%D8%B3/%D8%AC%D8%AF%D9%8A%D8%AF%2004-01/%D8%AF%D8%A7%D9%86%D8%A7%20%D8%A3%D8%A8%D9%88%20%D8%B3%D9%88%D9%8A%D9%84%D9%85%20424570893.pdf" TargetMode="External"/><Relationship Id="rId632"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B1%D9%8A%D9%87%D8%A7%D9%85%20%D8%B7%D9%84%D8%B9%D8%AA%20%D8%B9%D9%82%D9%84%20400533022.pdf" TargetMode="External"/><Relationship Id="rId271" Type="http://schemas.openxmlformats.org/officeDocument/2006/relationships/hyperlink" Target="https://hchr.ps/?view=storage/app/public/law/%D9%85%D9%84%D9%81%D8%A7%D8%AA%20%D8%A7%D9%84%D8%A8%D8%A7%D8%AD%D8%AB%D9%8A%D9%86/%D8%A7%D9%84%D8%AC%D9%86%D9%88%D8%A8/%D8%A3.%20%D9%86%D8%B3%D8%B1%D9%8A%D9%86%20%D9%8A%D9%88%D9%86%D8%B3/%D9%87%D8%A8%D8%A9%20%D8%A7%D9%84%D8%AD%D9%86%D8%A7%D9%88%D9%8A%20424743979.pdf" TargetMode="External"/><Relationship Id="rId674"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5%D8%AD%D9%85%D8%AF%20%D8%B7%D9%84%D8%B9%D8%AA%20%D8%B9%D9%82%D9%84%20402993372.pdf" TargetMode="External"/><Relationship Id="rId24" Type="http://schemas.openxmlformats.org/officeDocument/2006/relationships/hyperlink" Target="https://hchr.ps/?view=storage/app/public/law/%D9%85%D9%84%D9%81%D8%A7%D8%AA%20%D8%A7%D9%84%D8%A8%D8%A7%D8%AD%D8%AB%D9%8A%D9%86/%D8%A7%D9%84%D8%AC%D9%86%D9%88%D8%A8/%D8%A3.%20%D9%86%D8%B3%D8%B1%D9%8A%D9%86%20%D9%8A%D9%88%D9%86%D8%B3/%D8%A3%D9%85%D8%A7%D9%86%D9%8A%20%D8%A7%D9%84%D8%B9%D8%B1%D9%82%D8%A7%D9%86%20802267880.pdf" TargetMode="External"/><Relationship Id="rId66" Type="http://schemas.openxmlformats.org/officeDocument/2006/relationships/hyperlink" Target="https://hchr.ps/?view=storage/app/public/law/%D9%85%D9%84%D9%81%D8%A7%D8%AA%20%D8%A7%D9%84%D8%A8%D8%A7%D8%AD%D8%AB%D9%8A%D9%86/%D8%A7%D9%84%D8%AC%D9%86%D9%88%D8%A8/%D8%A3.%20%D9%86%D8%B3%D8%B1%D9%8A%D9%86%20%D9%8A%D9%88%D9%86%D8%B3/%D9%85%D8%B3%D8%B9%D9%88%D8%AF%20%D8%AC%D9%86%D8%AF%D9%8A%D8%A9%20801571597.pdf" TargetMode="External"/><Relationship Id="rId131" Type="http://schemas.openxmlformats.org/officeDocument/2006/relationships/hyperlink" Target="https://hchr.ps/?view=storage/app/public/law/%D9%85%D9%84%D9%81%D8%A7%D8%AA%20%D8%A7%D9%84%D8%A8%D8%A7%D8%AD%D8%AB%D9%8A%D9%86/%D8%A7%D9%84%D8%AC%D9%86%D9%88%D8%A8/%D8%A3.%20%D9%86%D8%B3%D8%B1%D9%8A%D9%86%20%D9%8A%D9%88%D9%86%D8%B3/%D8%AD%D9%85%D8%B2%D8%A9%20%D8%B4%D8%B1%D8%A7%D8%A8%20407068261.pdf" TargetMode="External"/><Relationship Id="rId327" Type="http://schemas.openxmlformats.org/officeDocument/2006/relationships/hyperlink" Target="https://hchr.ps/?view=storage/app/public/law/%D9%85%D9%84%D9%81%D8%A7%D8%AA%20%D8%A7%D9%84%D8%A8%D8%A7%D8%AD%D8%AB%D9%8A%D9%86/%D8%A7%D9%84%D8%AC%D9%86%D9%88%D8%A8/%D8%A3.%20%D9%86%D8%B3%D8%B1%D9%8A%D9%86%20%D9%8A%D9%88%D9%86%D8%B3/%D8%B1%D8%B6%D8%A7%20%D8%B9%D8%B7%D8%A7%D9%84%D9%84%D9%87%20401654116.pdf" TargetMode="External"/><Relationship Id="rId369" Type="http://schemas.openxmlformats.org/officeDocument/2006/relationships/hyperlink" Target="https://hchr.ps/?view=storage/app/public/law/%D9%85%D9%84%D9%81%D8%A7%D8%AA%20%D8%A7%D9%84%D8%A8%D8%A7%D8%AD%D8%AB%D9%8A%D9%86/%D8%A7%D9%84%D8%AC%D9%86%D9%88%D8%A8/%D8%A3.%20%D9%86%D8%B3%D8%B1%D9%8A%D9%86%20%D9%8A%D9%88%D9%86%D8%B3/%D8%AC%D8%AF%D9%8A%D8%AF%2020-10/%D9%82%D8%A7%D8%B3%D9%85%20%D8%AD%D9%85%D8%AF%D8%A7%D9%86%20435276670.pdf" TargetMode="External"/><Relationship Id="rId534"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29-11/%D9%85%D8%A7%D9%87%D8%B1%20%D8%B3%D9%84%D9%85%D8%A7%D9%86%20802017525.pdf" TargetMode="External"/><Relationship Id="rId576"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23-12/%D8%B1%D8%A7%D9%85%D9%8A%20%D8%A7%D8%AD%D9%85%D8%AF%20%D8%A8%D8%B9%D9%84%D9%88%D8%B4%D8%A9%20903067833.pdf" TargetMode="External"/><Relationship Id="rId741"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27-12/%D8%B5%D8%A7%D8%A8%D8%B1%D9%8A%D9%86%20%D8%AD%D8%B3%D9%86%20%D9%83%D9%81%D9%8A%D9%86%D8%A9%20900906595.pdf" TargetMode="External"/><Relationship Id="rId173" Type="http://schemas.openxmlformats.org/officeDocument/2006/relationships/hyperlink" Target="https://hchr.ps/?view=storage/app/public/law/%D9%85%D9%84%D9%81%D8%A7%D8%AA%20%D8%A7%D9%84%D8%A8%D8%A7%D8%AD%D8%AB%D9%8A%D9%86/%D8%A7%D9%84%D8%AC%D9%86%D9%88%D8%A8/%D8%A3.%20%D9%86%D8%B3%D8%B1%D9%8A%D9%86%20%D9%8A%D9%88%D9%86%D8%B3/%D8%B9%D9%85%D8%A7%D8%AF%20%D8%B3%D9%88%D9%8A%D9%84%D9%85%20%20801320730.pdf" TargetMode="External"/><Relationship Id="rId229" Type="http://schemas.openxmlformats.org/officeDocument/2006/relationships/hyperlink" Target="https://hchr.ps/?view=storage/app/public/law/%D9%85%D9%84%D9%81%D8%A7%D8%AA%20%D8%A7%D9%84%D8%A8%D8%A7%D8%AD%D8%AB%D9%8A%D9%86/%D8%A7%D9%84%D8%AC%D9%86%D9%88%D8%A8/%D8%A3.%20%D9%86%D8%B3%D8%B1%D9%8A%D9%86%20%D9%8A%D9%88%D9%86%D8%B3/%D8%A8%D8%B3%D9%85%D8%A9%20%D8%A3%D8%A8%D9%88%20%D9%87%D9%88%D9%8A%D8%B4%D9%84%20943930941%20.pdf" TargetMode="External"/><Relationship Id="rId380" Type="http://schemas.openxmlformats.org/officeDocument/2006/relationships/hyperlink" Target="https://hchr.ps/?view=storage/app/public/law/%D9%85%D9%84%D9%81%D8%A7%D8%AA%20%D8%A7%D9%84%D8%A8%D8%A7%D8%AD%D8%AB%D9%8A%D9%86/%D8%A7%D9%84%D8%AC%D9%86%D9%88%D8%A8/%D8%A3.%20%D9%86%D8%B3%D8%B1%D9%8A%D9%86%20%D9%8A%D9%88%D9%86%D8%B3/%D8%AC%D8%AF%D9%8A%D8%AF%2026-10/%D8%A3%D8%AD%D9%85%D8%AF%20%D8%AF%D9%88%D9%8A%D9%83%20435151428.pdf" TargetMode="External"/><Relationship Id="rId436" Type="http://schemas.openxmlformats.org/officeDocument/2006/relationships/hyperlink" Target="https://hchr.ps/?view=storage/app/public/law/%D9%85%D9%84%D9%81%D8%A7%D8%AA%20%D8%A7%D9%84%D8%A8%D8%A7%D8%AD%D8%AB%D9%8A%D9%86/%D8%A7%D9%84%D8%AC%D9%86%D9%88%D8%A8/%D8%A3.%20%D9%86%D8%B3%D8%B1%D9%8A%D9%86%20%D9%8A%D9%88%D9%86%D8%B3/%D8%AC%D8%AF%D9%8A%D8%AF%2026-11/%D9%84%D9%85%D8%A7%D8%B1%20%D8%B7%D9%88%D8%B7%D8%AD%20434138335.pdf" TargetMode="External"/><Relationship Id="rId601"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1%D8%A7%D8%AA%D9%86%20%D8%A7%D8%A8%D9%88%20%D9%85%D8%B7%D8%B1%20802262915.pdf" TargetMode="External"/><Relationship Id="rId643"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6%D8%B1%D9%85%D9%8A%D9%86%20%D8%B3%D9%81%D9%8A%D8%A7%D9%86%20%D9%82%D8%AD%D9%85%D8%A7%D9%86%20402989107.pdf" TargetMode="External"/><Relationship Id="rId240" Type="http://schemas.openxmlformats.org/officeDocument/2006/relationships/hyperlink" Target="https://hchr.ps/?view=storage/app/public/law/%D9%85%D9%84%D9%81%D8%A7%D8%AA%20%D8%A7%D9%84%D8%A8%D8%A7%D8%AD%D8%AB%D9%8A%D9%86/%D8%A7%D9%84%D8%AC%D9%86%D9%88%D8%A8/%D8%A3.%20%D9%86%D8%B3%D8%B1%D9%8A%D9%86%20%D9%8A%D9%88%D9%86%D8%B3/%D9%85%D9%86%D8%A7%D8%B1%20%D8%A3%D8%A8%D9%88%20%D8%B9%D9%8A%D8%AF%20421163023.pdf" TargetMode="External"/><Relationship Id="rId478" Type="http://schemas.openxmlformats.org/officeDocument/2006/relationships/hyperlink" Target="https://hchr.ps/?view=storage/app/public/law/%D9%85%D9%84%D9%81%D8%A7%D8%AA%20%D8%A7%D9%84%D8%A8%D8%A7%D8%AD%D8%AB%D9%8A%D9%86/%D8%A7%D9%84%D8%AC%D9%86%D9%88%D8%A8/%D8%A3.%20%D9%86%D8%B3%D8%B1%D9%8A%D9%86%20%D9%8A%D9%88%D9%86%D8%B3/%D8%AC%D8%AF%D9%8A%D8%AF%2011-01/%D8%B1%D9%81%D9%8A%D9%81%20%D8%AF%D8%B1%D8%BA%D8%A7%D9%85%20432499614.pdf" TargetMode="External"/><Relationship Id="rId685"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9-12/%D8%AA%D9%87%D8%A7%D9%86%D9%8A%20%D8%AE%D9%84%D9%8A%D9%84%20951476589%20%D8%8C%20%D9%86%D8%B3%D8%B1%D9%8A%D9%86.pdf" TargetMode="External"/><Relationship Id="rId35" Type="http://schemas.openxmlformats.org/officeDocument/2006/relationships/hyperlink" Target="https://hchr.ps/?view=storage/app/public/law/%D9%85%D9%84%D9%81%D8%A7%D8%AA%20%D8%A7%D9%84%D8%A8%D8%A7%D8%AD%D8%AB%D9%8A%D9%86/%D8%A7%D9%84%D8%AC%D9%86%D9%88%D8%A8/%D8%A3.%20%D9%86%D8%B3%D8%B1%D9%8A%D9%86%20%D9%8A%D9%88%D9%86%D8%B3/%D9%86%D9%88%D8%A7%D9%84%20%D8%A7%D9%84%D9%83%D8%A8%D8%A7%D8%B1%D9%8A%D8%AA%D9%89%20912455458.pdf" TargetMode="External"/><Relationship Id="rId77" Type="http://schemas.openxmlformats.org/officeDocument/2006/relationships/hyperlink" Target="https://hchr.ps/?view=storage/app/public/law/%D9%85%D9%84%D9%81%D8%A7%D8%AA%20%D8%A7%D9%84%D8%A8%D8%A7%D8%AD%D8%AB%D9%8A%D9%86/%D8%A7%D9%84%D8%AC%D9%86%D9%88%D8%A8/%D8%A3.%20%D9%86%D8%B3%D8%B1%D9%8A%D9%86%20%D9%8A%D9%88%D9%86%D8%B3/%D8%AF%D9%8A%D9%86%D8%A7%20%D9%85%D8%B7%D8%B1%20400047114.pdf" TargetMode="External"/><Relationship Id="rId100" Type="http://schemas.openxmlformats.org/officeDocument/2006/relationships/hyperlink" Target="https://hchr.ps/?view=storage/app/public/law/%D9%85%D9%84%D9%81%D8%A7%D8%AA%20%D8%A7%D9%84%D8%A8%D8%A7%D8%AD%D8%AB%D9%8A%D9%86/%D8%A7%D9%84%D8%AC%D9%86%D9%88%D8%A8/%D8%A3.%20%D9%86%D8%B3%D8%B1%D9%8A%D9%86%20%D9%8A%D9%88%D9%86%D8%B3/%D9%85%D8%B1%D9%81%D8%AA%20%D8%BA%D8%A8%D9%86%20406993766.pdf" TargetMode="External"/><Relationship Id="rId282" Type="http://schemas.openxmlformats.org/officeDocument/2006/relationships/hyperlink" Target="https://hchr.ps/?view=storage/app/public/law/%D9%85%D9%84%D9%81%D8%A7%D8%AA%20%D8%A7%D9%84%D8%A8%D8%A7%D8%AD%D8%AB%D9%8A%D9%86/%D8%A7%D9%84%D8%AC%D9%86%D9%88%D8%A8/%D8%A3.%20%D9%86%D8%B3%D8%B1%D9%8A%D9%86%20%D9%8A%D9%88%D9%86%D8%B3/%D9%85%D8%B9%D8%AA%D8%B5%D9%85%20%D8%A7%D9%84%D8%B9%D9%88%D8%AF%D8%A7%D9%88%D8%AF%D8%A9%20429758741.pdf" TargetMode="External"/><Relationship Id="rId338" Type="http://schemas.openxmlformats.org/officeDocument/2006/relationships/hyperlink" Target="https://hchr.ps/?view=storage/app/public/law/%D9%85%D9%84%D9%81%D8%A7%D8%AA%20%D8%A7%D9%84%D8%A8%D8%A7%D8%AD%D8%AB%D9%8A%D9%86/%D8%A7%D9%84%D8%AC%D9%86%D9%88%D8%A8/%D8%A3.%20%D9%86%D8%B3%D8%B1%D9%8A%D9%86%20%D9%8A%D9%88%D9%86%D8%B3/%D8%AC%D8%AF%D9%8A%D8%AF%2023-09/%D8%A3%D8%AD%D9%85%D8%AF%20%D9%8A%D9%88%D9%86%D8%B3%20803645068.pdf" TargetMode="External"/><Relationship Id="rId503" Type="http://schemas.openxmlformats.org/officeDocument/2006/relationships/hyperlink" Target="https://hchr.ps/?view=storage/app/public/law/%D9%85%D9%84%D9%81%D8%A7%D8%AA%20%D8%A7%D9%84%D8%A8%D8%A7%D8%AD%D8%AB%D9%8A%D9%86/%D8%A7%D9%84%D8%AC%D9%86%D9%88%D8%A8/%D8%A3.%20%D9%86%D8%B3%D8%B1%D9%8A%D9%86%20%D9%8A%D9%88%D9%86%D8%B3/%D9%86%D8%B3%D8%B1%D9%8A%D9%86/%D9%86%D8%AC%D9%88%D9%89%20%D9%85%D8%AD%D9%85%D8%AF%20%D8%A7%D9%84%D8%B9%D9%83%D9%84%D9%88%D9%83%20800466849.pdf" TargetMode="External"/><Relationship Id="rId545"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30-11/%D9%81%D8%A7%D8%AA%D9%86%20%D8%B9%D8%A7%D8%A8%D8%AF%20931503536.pdf" TargetMode="External"/><Relationship Id="rId587"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4%D9%8A%D9%86%D8%A7%20%D8%A7%D8%A8%D9%88%20%D8%B9%D9%84%D8%A8%D8%A9%20404760480.pdf" TargetMode="External"/><Relationship Id="rId710"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23-12/%D8%AD%D9%86%D9%81%D9%8A%20%D9%85%D8%AD%D9%85%D9%88%D8%AF%20%D8%AC%D8%B1%D8%A8%D9%88%D8%B9%20946682671.pdf" TargetMode="External"/><Relationship Id="rId8" Type="http://schemas.openxmlformats.org/officeDocument/2006/relationships/hyperlink" Target="https://hchr.ps/?view=storage/app/public/law/%D9%85%D9%84%D9%81%D8%A7%D8%AA%20%D8%A7%D9%84%D8%A8%D8%A7%D8%AD%D8%AB%D9%8A%D9%86/%D8%A7%D9%84%D8%AC%D9%86%D9%88%D8%A8/%D8%A3.%20%D9%86%D8%B3%D8%B1%D9%8A%D9%86%20%D9%8A%D9%88%D9%86%D8%B3/900982471%20%D8%A7%D9%8A%D8%A7%D8%AF%20%D8%A7%D8%A8%D9%88%20%D9%83%D9%84%D9%88%D8%A8.pdf" TargetMode="External"/><Relationship Id="rId142" Type="http://schemas.openxmlformats.org/officeDocument/2006/relationships/hyperlink" Target="https://hchr.ps/?view=storage/app/public/law/%D9%85%D9%84%D9%81%D8%A7%D8%AA%20%D8%A7%D9%84%D8%A8%D8%A7%D8%AD%D8%AB%D9%8A%D9%86/%D8%A7%D9%84%D8%AC%D9%86%D9%88%D8%A8/%D8%A3.%20%D9%86%D8%B3%D8%B1%D9%8A%D9%86%20%D9%8A%D9%88%D9%86%D8%B3/%D9%81%D8%A7%D9%8A%D8%B2%D8%A9%20%D8%B1%D9%8A%D8%AD%D8%A7%D9%86%20911211423.pdf" TargetMode="External"/><Relationship Id="rId184" Type="http://schemas.openxmlformats.org/officeDocument/2006/relationships/hyperlink" Target="https://hchr.ps/?view=storage/app/public/law/%D9%85%D9%84%D9%81%D8%A7%D8%AA%20%D8%A7%D9%84%D8%A8%D8%A7%D8%AD%D8%AB%D9%8A%D9%86/%D8%A7%D9%84%D8%AC%D9%86%D9%88%D8%A8/%D8%A3.%20%D9%86%D8%B3%D8%B1%D9%8A%D9%86%20%D9%8A%D9%88%D9%86%D8%B3/%D9%85%D8%B1%D9%8A%D9%85%20%D8%B9%D8%A8%D8%AF%D9%88%20801929282.pdf" TargetMode="External"/><Relationship Id="rId391" Type="http://schemas.openxmlformats.org/officeDocument/2006/relationships/hyperlink" Target="https://hchr.ps/?view=storage/app/public/law/%D9%85%D9%84%D9%81%D8%A7%D8%AA%20%D8%A7%D9%84%D8%A8%D8%A7%D8%AD%D8%AB%D9%8A%D9%86/%D8%A7%D9%84%D8%AC%D9%86%D9%88%D8%A8/%D8%A3.%20%D9%86%D8%B3%D8%B1%D9%8A%D9%86%20%D9%8A%D9%88%D9%86%D8%B3/%D8%AC%D8%AF%D9%8A%D8%AF%2026-10/%D8%AA%D8%AD%D8%B1%D9%8A%D8%B1%20%D9%85%D9%84%D9%83%D8%A9%20802096792.pdf" TargetMode="External"/><Relationship Id="rId405" Type="http://schemas.openxmlformats.org/officeDocument/2006/relationships/hyperlink" Target="https://hchr.ps/?view=storage/app/public/law/%D9%85%D9%84%D9%81%D8%A7%D8%AA%20%D8%A7%D9%84%D8%A8%D8%A7%D8%AD%D8%AB%D9%8A%D9%86/%D8%A7%D9%84%D8%AC%D9%86%D9%88%D8%A8/%D8%A3.%20%D9%86%D8%B3%D8%B1%D9%8A%D9%86%20%D9%8A%D9%88%D9%86%D8%B3/%D8%AC%D8%AF%D9%8A%D8%AF%2009-11/%D8%B3%D9%85%D8%A7%20%D8%A8%D8%B1%D9%87%D9%88%D9%85%20435865423.pdf" TargetMode="External"/><Relationship Id="rId447" Type="http://schemas.openxmlformats.org/officeDocument/2006/relationships/hyperlink" Target="https://hchr.ps/?view=storage/app/public/law/%D9%85%D9%84%D9%81%D8%A7%D8%AA%20%D8%A7%D9%84%D8%A8%D8%A7%D8%AD%D8%AB%D9%8A%D9%86/%D8%A7%D9%84%D8%AC%D9%86%D9%88%D8%A8/%D8%A3.%20%D9%86%D8%B3%D8%B1%D9%8A%D9%86%20%D9%8A%D9%88%D9%86%D8%B3/%D8%AC%D8%AF%D9%8A%D8%AF%2014-12/%D8%B7%D8%A7%D9%87%D8%B1%20%D8%A3%D8%A8%D9%88%20%D8%AE%D8%A7%D8%B7%D8%B1%20801767671.pdf" TargetMode="External"/><Relationship Id="rId612"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5%D8%B5%D9%84%D8%AD%20%D9%8A%D8%A7%D8%B3%D9%8A%D9%86%20410039192.pdf" TargetMode="External"/><Relationship Id="rId251" Type="http://schemas.openxmlformats.org/officeDocument/2006/relationships/hyperlink" Target="https://hchr.ps/?view=storage/app/public/law/%D9%85%D9%84%D9%81%D8%A7%D8%AA%20%D8%A7%D9%84%D8%A8%D8%A7%D8%AD%D8%AB%D9%8A%D9%86/%D8%A7%D9%84%D8%AC%D9%86%D9%88%D8%A8/%D8%A3.%20%D9%86%D8%B3%D8%B1%D9%8A%D9%86%20%D9%8A%D9%88%D9%86%D8%B3/%D8%B3%D9%88%D8%B3%D9%86%20%D8%A7%D9%84%D8%A8%D9%8A%D8%A7%D8%B1%D9%8A%20411165335.pdf" TargetMode="External"/><Relationship Id="rId489" Type="http://schemas.openxmlformats.org/officeDocument/2006/relationships/hyperlink" Target="https://hchr.ps/?view=storage/app/public/law/%D9%85%D9%84%D9%81%D8%A7%D8%AA%20%D8%A7%D9%84%D8%A8%D8%A7%D8%AD%D8%AB%D9%8A%D9%86/%D8%A7%D9%84%D8%AC%D9%86%D9%88%D8%A8/%D8%A3.%20%D9%86%D8%B3%D8%B1%D9%8A%D9%86%20%D9%8A%D9%88%D9%86%D8%B3/%D8%AC%D8%AF%D9%8A%D8%AF%2018-05/%D8%B3%D8%AD%D8%B1%20%D8%A7%D8%A8%D9%88%20%D8%AD%D8%A7%D8%AC%D8%A8%20403265887%20%D9%86%D8%B3%D8%B1%D9%8A%D9%86%20%D8%8C%20%D8%8C%20%D9%85%D8%AC%D8%B2%D8%B1%D8%A9%20%D9%85%D8%AF%D8%B1%D8%B3%D8%A9%20%D8%A7%D8%A8%D9%88%20%D8%B9%D8%A7%D8%B5%D9%8A.pdf" TargetMode="External"/><Relationship Id="rId654"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3%D9%81%D8%A7%20%D9%85%D8%AD%D9%85%D8%AF%20%D8%A7%D9%94%D8%A8%D9%88%20%D8%B9%D9%88%D8%AF%D8%A9%20941243784.pdf" TargetMode="External"/><Relationship Id="rId696"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9-12/%D9%8A%D9%88%D8%B3%D9%81%20%D8%AC%D8%B1%D8%A8%D9%88%D8%B9%20802330027%20%D8%8C%20%D9%86%D8%B3%D8%B1%D9%8A%D9%86.pdf" TargetMode="External"/><Relationship Id="rId46" Type="http://schemas.openxmlformats.org/officeDocument/2006/relationships/hyperlink" Target="https://hchr.ps/?view=storage/app/public/law/%D9%85%D9%84%D9%81%D8%A7%D8%AA%20%D8%A7%D9%84%D8%A8%D8%A7%D8%AD%D8%AB%D9%8A%D9%86/%D8%A7%D9%84%D8%AC%D9%86%D9%88%D8%A8/%D8%A3.%20%D9%86%D8%B3%D8%B1%D9%8A%D9%86%20%D9%8A%D9%88%D9%86%D8%B3/%D9%86%D8%A7%D9%87%D8%B6%20%D9%85%D8%B3%D8%B9%D9%88%D8%AF%20926130352.pdf" TargetMode="External"/><Relationship Id="rId293" Type="http://schemas.openxmlformats.org/officeDocument/2006/relationships/hyperlink" Target="https://hchr.ps/?view=storage/app/public/law/%D9%85%D9%84%D9%81%D8%A7%D8%AA%20%D8%A7%D9%84%D8%A8%D8%A7%D8%AD%D8%AB%D9%8A%D9%86/%D8%A7%D9%84%D8%AC%D9%86%D9%88%D8%A8/%D8%A3.%20%D9%86%D8%B3%D8%B1%D9%8A%D9%86%20%D9%8A%D9%88%D9%86%D8%B3/%D8%A7%D8%A8%D8%AA%D9%87%D8%A7%D9%84%20%D9%86%D8%AC%D9%85%20983167669.pdf" TargetMode="External"/><Relationship Id="rId307" Type="http://schemas.openxmlformats.org/officeDocument/2006/relationships/hyperlink" Target="https://hchr.ps/?view=storage/app/public/law/%D9%85%D9%84%D9%81%D8%A7%D8%AA%20%D8%A7%D9%84%D8%A8%D8%A7%D8%AD%D8%AB%D9%8A%D9%86/%D8%A7%D9%84%D8%AC%D9%86%D9%88%D8%A8/%D8%A3.%20%D9%86%D8%B3%D8%B1%D9%8A%D9%86%20%D9%8A%D9%88%D9%86%D8%B3/%D9%86%D8%A7%D8%AF%D8%B1%D8%A9%20%D8%AD%D8%AC%D8%A7%D8%AC%20410038350.pdf" TargetMode="External"/><Relationship Id="rId349" Type="http://schemas.openxmlformats.org/officeDocument/2006/relationships/hyperlink" Target="https://hchr.ps/?view=storage/app/public/law/%D9%85%D9%84%D9%81%D8%A7%D8%AA%20%D8%A7%D9%84%D8%A8%D8%A7%D8%AD%D8%AB%D9%8A%D9%86/%D8%A7%D9%84%D8%AC%D9%86%D9%88%D8%A8/%D8%A3.%20%D9%86%D8%B3%D8%B1%D9%8A%D9%86%20%D9%8A%D9%88%D9%86%D8%B3/%D8%AC%D8%AF%D9%8A%D8%AF%2028-09/%D8%B1%D8%B6%D8%A7%20%D8%A7%D9%84%D8%B1%D8%A7%D8%B9%D9%8A%20918520677.pdf" TargetMode="External"/><Relationship Id="rId514" Type="http://schemas.openxmlformats.org/officeDocument/2006/relationships/hyperlink" Target="https://hchr.ps/?view=storage/app/public/law/%D9%85%D9%84%D9%81%D8%A7%D8%AA%20%D8%A7%D9%84%D8%A8%D8%A7%D8%AD%D8%AB%D9%8A%D9%86/%D8%A7%D9%84%D8%AC%D9%86%D9%88%D8%A8/%D8%A3.%20%D9%86%D8%B3%D8%B1%D9%8A%D9%86%20%D9%8A%D9%88%D9%86%D8%B3/%D8%A8%D8%AF%D9%88%D9%86%20%D9%87%D9%88%D9%8A%D8%A9/%D8%B3%D9%87%D8%A7%20%D8%A7%D9%84%D9%86%D8%A8%D8%A7%D9%87%D9%8A%D9%86%20900334798.pdf" TargetMode="External"/><Relationship Id="rId556"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5%D8%A7%D8%AC%D8%AF%20%D9%85%D9%82%D8%AF%D8%A7%D8%AF%20400835658.pdf" TargetMode="External"/><Relationship Id="rId721" Type="http://schemas.openxmlformats.org/officeDocument/2006/relationships/hyperlink" Target="https://hchr.ps/?view=storage/app/public/law/%D9%85%D9%84%D9%81%D8%A7%D8%AA%20%D8%A7%D9%84%D8%A8%D8%A7%D8%AD%D8%AB%D9%8A%D9%86/%D8%A7%D9%84%D8%AC%D9%86%D9%88%D8%A8/%D8%A3.%20%D9%86%D8%B3%D8%B1%D9%8A%D9%86%20%D9%8A%D9%88%D9%86%D8%B3/%D9%86%D8%B3%D8%B1%D9%8A%D9%86%2011/%D8%AF%D9%8A%D8%A7%D8%A8%20%D9%85%D8%AD%D9%85%D8%AF%20%D8%A7%D9%84%D8%B3%D9%8A%D9%82%D9%84%D9%8A%20434075446.pdf" TargetMode="External"/><Relationship Id="rId88" Type="http://schemas.openxmlformats.org/officeDocument/2006/relationships/hyperlink" Target="https://hchr.ps/?view=storage/app/public/law/%D9%85%D9%84%D9%81%D8%A7%D8%AA%20%D8%A7%D9%84%D8%A8%D8%A7%D8%AD%D8%AB%D9%8A%D9%86/%D8%A7%D9%84%D8%AC%D9%86%D9%88%D8%A8/%D8%A3.%20%D9%86%D8%B3%D8%B1%D9%8A%D9%86%20%D9%8A%D9%88%D9%86%D8%B3/%D9%85%D8%AD%D9%85%D8%AF%20%D8%A3%D8%AD%D9%85%D8%AF%20916981335.pdf" TargetMode="External"/><Relationship Id="rId111" Type="http://schemas.openxmlformats.org/officeDocument/2006/relationships/hyperlink" Target="https://hchr.ps/?view=storage/app/public/law/%D9%85%D9%84%D9%81%D8%A7%D8%AA%20%D8%A7%D9%84%D8%A8%D8%A7%D8%AD%D8%AB%D9%8A%D9%86/%D8%A7%D9%84%D8%AC%D9%86%D9%88%D8%A8/%D8%A3.%20%D9%86%D8%B3%D8%B1%D9%8A%D9%86%20%D9%8A%D9%88%D9%86%D8%B3/%D9%83%D8%B1%D9%8A%D9%85%20%D8%A7%D9%84%D9%86%D9%85%D9%84%D8%A9%20926696493.pdf" TargetMode="External"/><Relationship Id="rId153" Type="http://schemas.openxmlformats.org/officeDocument/2006/relationships/hyperlink" Target="https://hchr.ps/?view=storage/app/public/law/%D9%85%D9%84%D9%81%D8%A7%D8%AA%20%D8%A7%D9%84%D8%A8%D8%A7%D8%AD%D8%AB%D9%8A%D9%86/%D8%A7%D9%84%D8%AC%D9%86%D9%88%D8%A8/%D8%A3.%20%D9%86%D8%B3%D8%B1%D9%8A%D9%86%20%D9%8A%D9%88%D9%86%D8%B3/%D8%B3%D8%AD%D8%B1%20%D9%83%D8%B1%D9%8A%D9%85%20801742149.pdf" TargetMode="External"/><Relationship Id="rId195" Type="http://schemas.openxmlformats.org/officeDocument/2006/relationships/hyperlink" Target="https://hchr.ps/?view=storage/app/public/law/%D9%85%D9%84%D9%81%D8%A7%D8%AA%20%D8%A7%D9%84%D8%A8%D8%A7%D8%AD%D8%AB%D9%8A%D9%86/%D8%A7%D9%84%D8%AC%D9%86%D9%88%D8%A8/%D8%A3.%20%D9%86%D8%B3%D8%B1%D9%8A%D9%86%20%D9%8A%D9%88%D9%86%D8%B3/%D9%86%D8%A8%D9%8A%D9%84%20%D8%A7%D9%84%D9%86%D9%85%D9%84%D8%A9%20927391805.pdf" TargetMode="External"/><Relationship Id="rId209" Type="http://schemas.openxmlformats.org/officeDocument/2006/relationships/hyperlink" Target="https://hchr.ps/?view=storage/app/public/law/%D9%85%D9%84%D9%81%D8%A7%D8%AA%20%D8%A7%D9%84%D8%A8%D8%A7%D8%AD%D8%AB%D9%8A%D9%86/%D8%A7%D9%84%D8%AC%D9%86%D9%88%D8%A8/%D8%A3.%20%D9%86%D8%B3%D8%B1%D9%8A%D9%86%20%D9%8A%D9%88%D9%86%D8%B3/%D8%B9%D8%A8%D8%AF%20%D8%A7%D9%84%D8%B1%D8%AD%D9%8A%D9%85%20%D8%A7%D9%84%D8%A3%D9%8A%D9%88%D8%A8%D9%8A%20421051228.pdf" TargetMode="External"/><Relationship Id="rId360" Type="http://schemas.openxmlformats.org/officeDocument/2006/relationships/hyperlink" Target="https://hchr.ps/?view=storage/app/public/law/%D9%85%D9%84%D9%81%D8%A7%D8%AA%20%D8%A7%D9%84%D8%A8%D8%A7%D8%AD%D8%AB%D9%8A%D9%86/%D8%A7%D9%84%D8%AC%D9%86%D9%88%D8%A8/%D8%A3.%20%D9%86%D8%B3%D8%B1%D9%8A%D9%86%20%D9%8A%D9%88%D9%86%D8%B3/%D8%AC%D8%AF%D9%8A%D8%AF%2005-10/%D9%86%D9%88%D8%B1%20%D8%A7%D9%84%D9%87%D9%88%D8%B1%20405840790.pdf" TargetMode="External"/><Relationship Id="rId416" Type="http://schemas.openxmlformats.org/officeDocument/2006/relationships/hyperlink" Target="https://hchr.ps/?view=storage/app/public/law/%D9%85%D9%84%D9%81%D8%A7%D8%AA%20%D8%A7%D9%84%D8%A8%D8%A7%D8%AD%D8%AB%D9%8A%D9%86/%D8%A7%D9%84%D8%AC%D9%86%D9%88%D8%A8/%D8%A3.%20%D9%86%D8%B3%D8%B1%D9%8A%D9%86%20%D9%8A%D9%88%D9%86%D8%B3/%D8%AC%D8%AF%D9%8A%D8%AF%2016-11/%D8%A5%D8%B3%D9%84%D8%A7%D9%85%20%D8%A7%D9%84%D8%AA%D8%AA%D8%B1%20803494483.pdf" TargetMode="External"/><Relationship Id="rId598"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5%D9%86%D9%89%20%D8%A7%D8%A8%D9%88%20%D9%85%D8%B7%D8%B1%20802071563.pdf" TargetMode="External"/><Relationship Id="rId220" Type="http://schemas.openxmlformats.org/officeDocument/2006/relationships/hyperlink" Target="https://hchr.ps/?view=storage/app/public/law/%D9%85%D9%84%D9%81%D8%A7%D8%AA%20%D8%A7%D9%84%D8%A8%D8%A7%D8%AD%D8%AB%D9%8A%D9%86/%D8%A7%D9%84%D8%AC%D9%86%D9%88%D8%A8/%D8%A3.%20%D9%86%D8%B3%D8%B1%D9%8A%D9%86%20%D9%8A%D9%88%D9%86%D8%B3/%D8%A5%D9%84%D9%87%D8%A7%D9%85%20%D8%B5%D9%8A%D8%A7%D9%85%20901462580.pdf" TargetMode="External"/><Relationship Id="rId458" Type="http://schemas.openxmlformats.org/officeDocument/2006/relationships/hyperlink" Target="https://hchr.ps/?view=storage/app/public/law/%D9%85%D9%84%D9%81%D8%A7%D8%AA%20%D8%A7%D9%84%D8%A8%D8%A7%D8%AD%D8%AB%D9%8A%D9%86/%D8%A7%D9%84%D8%AC%D9%86%D9%88%D8%A8/%D8%A3.%20%D9%86%D8%B3%D8%B1%D9%8A%D9%86%20%D9%8A%D9%88%D9%86%D8%B3/%D8%AC%D8%AF%D9%8A%D8%AF%2028-12/%D9%81%D8%A7%D8%B7%D9%85%D8%A9%20%D8%A7%D9%84%D9%85%D9%84%D8%AD%20401180252.pdf" TargetMode="External"/><Relationship Id="rId623"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8%D8%A7%D9%8A%D9%94%D9%84%20%D8%A7%D9%84%D9%83%D9%8A%D9%84%D8%A7%D9%86%D9%8A%20900339060.pdf" TargetMode="External"/><Relationship Id="rId665"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7%D8%A7%D9%84%D8%A9%20%D9%85%D8%AD%D9%85%D9%88%D8%AF%20%D8%B1%D9%8A%D8%A7%D9%86%20700273865.pdf" TargetMode="External"/><Relationship Id="rId15" Type="http://schemas.openxmlformats.org/officeDocument/2006/relationships/hyperlink" Target="https://hchr.ps/?view=storage/app/public/law/%D9%85%D9%84%D9%81%D8%A7%D8%AA%20%D8%A7%D9%84%D8%A8%D8%A7%D8%AD%D8%AB%D9%8A%D9%86/%D8%A7%D9%84%D8%AC%D9%86%D9%88%D8%A8/%D8%A3.%20%D9%86%D8%B3%D8%B1%D9%8A%D9%86%20%D9%8A%D9%88%D9%86%D8%B3/908747751%20%D8%A7%D8%B3%D8%B9%D8%AF%20%D9%85%D8%B1%D9%8A%D8%B4.pdf" TargetMode="External"/><Relationship Id="rId57" Type="http://schemas.openxmlformats.org/officeDocument/2006/relationships/hyperlink" Target="https://hchr.ps/?view=storage/app/public/law/%D9%85%D9%84%D9%81%D8%A7%D8%AA%20%D8%A7%D9%84%D8%A8%D8%A7%D8%AD%D8%AB%D9%8A%D9%86/%D8%A7%D9%84%D8%AC%D9%86%D9%88%D8%A8/%D8%A3.%20%D9%86%D8%B3%D8%B1%D9%8A%D9%86%20%D9%8A%D9%88%D9%86%D8%B3/%D9%87%D8%A8%D8%A9%20%D8%A7%D8%A8%D9%88%20%D8%B9%D9%88%D8%AF%D8%A9%20400273306.pdf" TargetMode="External"/><Relationship Id="rId262" Type="http://schemas.openxmlformats.org/officeDocument/2006/relationships/hyperlink" Target="https://hchr.ps/?view=storage/app/public/law/%D9%85%D9%84%D9%81%D8%A7%D8%AA%20%D8%A7%D9%84%D8%A8%D8%A7%D8%AD%D8%AB%D9%8A%D9%86/%D8%A7%D9%84%D8%AC%D9%86%D9%88%D8%A8/%D8%A3.%20%D9%86%D8%B3%D8%B1%D9%8A%D9%86%20%D9%8A%D9%88%D9%86%D8%B3/%D9%86%D9%88%D9%81%20%D8%A7%D9%84%D8%B9%D8%A7%D8%B5%D9%8A%20934853235.pdf" TargetMode="External"/><Relationship Id="rId318" Type="http://schemas.openxmlformats.org/officeDocument/2006/relationships/hyperlink" Target="https://hchr.ps/?view=storage/app/public/law/%D9%85%D9%84%D9%81%D8%A7%D8%AA%20%D8%A7%D9%84%D8%A8%D8%A7%D8%AD%D8%AB%D9%8A%D9%86/%D8%A7%D9%84%D8%AC%D9%86%D9%88%D8%A8/%D8%A3.%20%D9%86%D8%B3%D8%B1%D9%8A%D9%86%20%D9%8A%D9%88%D9%86%D8%B3/%D9%85%D8%AD%D9%85%D8%AF%20%D8%AC%D8%A8%D8%B1%20%20910832179%20%D8%A3%D8%B3%D9%8A%D8%B1%20%D9%85%D9%81%D8%B1%D8%AC%20%D8%B9%D9%86%D9%87.pdf" TargetMode="External"/><Relationship Id="rId525"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1-12/%D9%8A%D8%A7%D8%B3%D8%B1%20%D9%85%D9%88%D8%B3%D9%89%20800902264.pdf" TargetMode="External"/><Relationship Id="rId567"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B4%D9%8A%D9%85%D8%A7%D8%A1%20%D8%A7%D9%84%D8%B4%D9%85%D8%A8%D8%A7%D8%B1%D9%8A%20407668425.pdf" TargetMode="External"/><Relationship Id="rId732" Type="http://schemas.openxmlformats.org/officeDocument/2006/relationships/hyperlink" Target="https://hchr.ps/?view=storage/app/public/law/%D9%85%D9%84%D9%81%D8%A7%D8%AA%20%D8%A7%D9%84%D8%A8%D8%A7%D8%AD%D8%AB%D9%8A%D9%86/%D8%A7%D9%84%D8%AC%D9%86%D9%88%D8%A8/%D8%A3.%20%D9%86%D8%B3%D8%B1%D9%8A%D9%86%20%D9%8A%D9%88%D9%86%D8%B3/%D8%A8%D8%AF%D9%88%D9%86%20%D9%87%D9%88%D9%8A%D8%A9/%D8%A3%D8%AD%D9%84%D8%A7%D9%85%20%D8%A3%D8%A8%D9%88%20%D8%AA%D9%8A%D9%85%20-%D8%A3%D8%A8%D9%88%20%D9%85%D8%BA%D9%86%D9%85-%20%D9%82%D8%A8%D9%84%20%D8%A7%D9%84%D8%B2%D9%88%D8%A7%D8%AC%20801755943.pdf" TargetMode="External"/><Relationship Id="rId99" Type="http://schemas.openxmlformats.org/officeDocument/2006/relationships/hyperlink" Target="https://hchr.ps/?view=storage/app/public/law/%D9%85%D9%84%D9%81%D8%A7%D8%AA%20%D8%A7%D9%84%D8%A8%D8%A7%D8%AD%D8%AB%D9%8A%D9%86/%D8%A7%D9%84%D8%AC%D9%86%D9%88%D8%A8/%D8%A3.%20%D9%86%D8%B3%D8%B1%D9%8A%D9%86%20%D9%8A%D9%88%D9%86%D8%B3/%D8%AF%D8%A7%D9%86%D8%A7%20%D8%A7%D9%84%D8%AD%D8%A7%D9%88%D9%8A%20800599540.pdf" TargetMode="External"/><Relationship Id="rId122" Type="http://schemas.openxmlformats.org/officeDocument/2006/relationships/hyperlink" Target="https://hchr.ps/?view=storage/app/public/law/%D9%85%D9%84%D9%81%D8%A7%D8%AA%20%D8%A7%D9%84%D8%A8%D8%A7%D8%AD%D8%AB%D9%8A%D9%86/%D8%A7%D9%84%D8%AC%D9%86%D9%88%D8%A8/%D8%A3.%20%D9%86%D8%B3%D8%B1%D9%8A%D9%86%20%D9%8A%D9%88%D9%86%D8%B3/%D8%B3%D9%84%D9%8A%D9%85%D8%A9%20%D8%A8%D9%83%D9%8A%D8%B1%20930963236.pdf" TargetMode="External"/><Relationship Id="rId164" Type="http://schemas.openxmlformats.org/officeDocument/2006/relationships/hyperlink" Target="https://hchr.ps/?view=storage/app/public/law/%D9%85%D9%84%D9%81%D8%A7%D8%AA%20%D8%A7%D9%84%D8%A8%D8%A7%D8%AD%D8%AB%D9%8A%D9%86/%D8%A7%D9%84%D8%AC%D9%86%D9%88%D8%A8/%D8%A3.%20%D9%86%D8%B3%D8%B1%D9%8A%D9%86%20%D9%8A%D9%88%D9%86%D8%B3/%D8%B3%D9%85%D9%8A%D8%B1%D8%A9%20%D8%B2%D9%82%D9%88%D8%AA%20956196265.pdf" TargetMode="External"/><Relationship Id="rId371" Type="http://schemas.openxmlformats.org/officeDocument/2006/relationships/hyperlink" Target="https://hchr.ps/?view=storage/app/public/law/%D9%85%D9%84%D9%81%D8%A7%D8%AA%20%D8%A7%D9%84%D8%A8%D8%A7%D8%AD%D8%AB%D9%8A%D9%86/%D8%A7%D9%84%D8%AC%D9%86%D9%88%D8%A8/%D8%A3.%20%D9%86%D8%B3%D8%B1%D9%8A%D9%86%20%D9%8A%D9%88%D9%86%D8%B3/%D8%AC%D8%AF%D9%8A%D8%AF%2020-10/%D8%B9%D8%A8%D8%AF%D8%A7%D9%84%D9%84%D9%87%20%D8%A3%D8%A8%D9%88%20%D8%B3%D9%8A%D9%81%20435813100.pdf" TargetMode="External"/><Relationship Id="rId427" Type="http://schemas.openxmlformats.org/officeDocument/2006/relationships/hyperlink" Target="https://hchr.ps/?view=storage/app/public/law/%D9%85%D9%84%D9%81%D8%A7%D8%AA%20%D8%A7%D9%84%D8%A8%D8%A7%D8%AD%D8%AB%D9%8A%D9%86/%D8%A7%D9%84%D8%AC%D9%86%D9%88%D8%A8/%D8%A3.%20%D9%86%D8%B3%D8%B1%D9%8A%D9%86%20%D9%8A%D9%88%D9%86%D8%B3/%D8%AC%D8%AF%D9%8A%D8%AF%2026-11/%D9%8A%D9%88%D8%B3%D9%81%20%D9%82%D8%B4%D8%B7%D8%A9%20955846068.pdf" TargetMode="External"/><Relationship Id="rId469" Type="http://schemas.openxmlformats.org/officeDocument/2006/relationships/hyperlink" Target="https://hchr.ps/?view=storage/app/public/law/%D9%85%D9%84%D9%81%D8%A7%D8%AA%20%D8%A7%D9%84%D8%A8%D8%A7%D8%AD%D8%AB%D9%8A%D9%86/%D8%A7%D9%84%D8%AC%D9%86%D9%88%D8%A8/%D8%A3.%20%D9%86%D8%B3%D8%B1%D9%8A%D9%86%20%D9%8A%D9%88%D9%86%D8%B3/%D8%AC%D8%AF%D9%8A%D8%AF%2004-01/%D8%B1%D8%A7%D8%A6%D8%AF%20%D8%B7%D9%87%20900139254.pdf" TargetMode="External"/><Relationship Id="rId634"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5%D8%AD%D9%85%D8%AF%20%D8%B9%D8%AB%D9%85%D8%A7%D9%86%20%D8%B7%D8%A7%D9%84%D8%A8%20800312787.pdf" TargetMode="External"/><Relationship Id="rId676"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AA%D8%A7%D9%85%D8%B1%20%D9%8A%D8%A7%D8%B3%D8%B1%20%D8%A7%D9%94%D8%A8%D9%88%20%D8%B9%D9%88%D8%AF%D8%A9%20407080696.pdf" TargetMode="External"/><Relationship Id="rId26" Type="http://schemas.openxmlformats.org/officeDocument/2006/relationships/hyperlink" Target="https://hchr.ps/?view=storage/app/public/law/%D9%85%D9%84%D9%81%D8%A7%D8%AA%20%D8%A7%D9%84%D8%A8%D8%A7%D8%AD%D8%AB%D9%8A%D9%86/%D8%A7%D9%84%D8%AC%D9%86%D9%88%D8%A8/%D8%A3.%20%D9%86%D8%B3%D8%B1%D9%8A%D9%86%20%D9%8A%D9%88%D9%86%D8%B3/%D9%81%D8%AF%D9%88%D9%89%20%D8%A7%D9%84%D8%A8%D8%B3%D9%8A%D9%88%D9%86%D9%89%20408799416.pdf" TargetMode="External"/><Relationship Id="rId231" Type="http://schemas.openxmlformats.org/officeDocument/2006/relationships/hyperlink" Target="https://hchr.ps/?view=storage/app/public/law/%D9%85%D9%84%D9%81%D8%A7%D8%AA%20%D8%A7%D9%84%D8%A8%D8%A7%D8%AD%D8%AB%D9%8A%D9%86/%D8%A7%D9%84%D8%AC%D9%86%D9%88%D8%A8/%D8%A3.%20%D9%86%D8%B3%D8%B1%D9%8A%D9%86%20%D9%8A%D9%88%D9%86%D8%B3/%D8%B1%D8%AC%D8%A7%D8%A1%20%D8%B4%D8%B9%D8%A8%D8%A7%D9%86%20901463646%20.pdf" TargetMode="External"/><Relationship Id="rId273" Type="http://schemas.openxmlformats.org/officeDocument/2006/relationships/hyperlink" Target="https://hchr.ps/?view=storage/app/public/law/%D9%85%D9%84%D9%81%D8%A7%D8%AA%20%D8%A7%D9%84%D8%A8%D8%A7%D8%AD%D8%AB%D9%8A%D9%86/%D8%A7%D9%84%D8%AC%D9%86%D9%88%D8%A8/%D8%A3.%20%D9%86%D8%B3%D8%B1%D9%8A%D9%86%20%D9%8A%D9%88%D9%86%D8%B3/%D9%8A%D9%88%D8%B3%D9%81%20%D9%86%D8%B5%D8%A7%D8%B1%20802124099.pdf" TargetMode="External"/><Relationship Id="rId329"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1-12/%D9%86%D8%AC%D9%88%D9%89%20%D8%A7%D9%84%D8%AF%D8%B1%D8%A9%20900964503.pdf" TargetMode="External"/><Relationship Id="rId480" Type="http://schemas.openxmlformats.org/officeDocument/2006/relationships/hyperlink" Target="https://hchr.ps/?view=storage/app/public/law/%D9%85%D9%84%D9%81%D8%A7%D8%AA%20%D8%A7%D9%84%D8%A8%D8%A7%D8%AD%D8%AB%D9%8A%D9%86/%D8%A7%D9%84%D8%AC%D9%86%D9%88%D8%A8/%D8%A3.%20%D9%86%D8%B3%D8%B1%D9%8A%D9%86%20%D9%8A%D9%88%D9%86%D8%B3/%D8%AC%D8%AF%D9%8A%D8%AF%2021-01/%D8%A8%D8%B1%D8%A7%D8%A1%20%D9%85%D9%82%D8%AF%D8%A7%D8%AF%20429442028.pdf" TargetMode="External"/><Relationship Id="rId536"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29-11/%D8%A3%D9%85%D8%A7%D9%84%20%D8%B9%D9%85%D8%B1%20800538506.pdf" TargetMode="External"/><Relationship Id="rId701"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23-12/%D9%86%D8%B3%D9%85%D8%A9%20%D8%B9%D8%AF%D9%84%D9%8A%20%D8%B9%D9%8A%D8%A7%D8%AF%20802374702.pdf" TargetMode="External"/><Relationship Id="rId68" Type="http://schemas.openxmlformats.org/officeDocument/2006/relationships/hyperlink" Target="https://hchr.ps/?view=storage/app/public/law/%D9%85%D9%84%D9%81%D8%A7%D8%AA%20%D8%A7%D9%84%D8%A8%D8%A7%D8%AD%D8%AB%D9%8A%D9%86/%D8%A7%D9%84%D8%AC%D9%86%D9%88%D8%A8/%D8%A3.%20%D9%86%D8%B3%D8%B1%D9%8A%D9%86%20%D9%8A%D9%88%D9%86%D8%B3/917511149%20%D8%B3%D9%85%D9%8A%D8%B1%D8%A9%20%D8%AC%D9%86%D8%AF%D9%8A%D8%A9.pdf" TargetMode="External"/><Relationship Id="rId133" Type="http://schemas.openxmlformats.org/officeDocument/2006/relationships/hyperlink" Target="https://hchr.ps/?view=storage/app/public/law/%D9%85%D9%84%D9%81%D8%A7%D8%AA%20%D8%A7%D9%84%D8%A8%D8%A7%D8%AD%D8%AB%D9%8A%D9%86/%D8%A7%D9%84%D8%AC%D9%86%D9%88%D8%A8/%D8%A3.%20%D9%86%D8%B3%D8%B1%D9%8A%D9%86%20%D9%8A%D9%88%D9%86%D8%B3/%D8%A3%D8%AD%D9%85%D8%AF%20%D8%A3%D8%A8%D9%88%20%D8%AA%D9%8A%D9%85%20409790227.pdf" TargetMode="External"/><Relationship Id="rId175" Type="http://schemas.openxmlformats.org/officeDocument/2006/relationships/hyperlink" Target="https://hchr.ps/?view=storage/app/public/law/%D9%85%D9%84%D9%81%D8%A7%D8%AA%20%D8%A7%D9%84%D8%A8%D8%A7%D8%AD%D8%AB%D9%8A%D9%86/%D8%A7%D9%84%D8%AC%D9%86%D9%88%D8%A8/%D8%A3.%20%D9%86%D8%B3%D8%B1%D9%8A%D9%86%20%D9%8A%D9%88%D9%86%D8%B3/%D8%B1%D9%88%D9%8A%D8%AF%D8%A9%20%D8%AD%D9%85%D8%AF%20803364348.pdf" TargetMode="External"/><Relationship Id="rId340" Type="http://schemas.openxmlformats.org/officeDocument/2006/relationships/hyperlink" Target="https://hchr.ps/?view=storage/app/public/law/%D9%85%D9%84%D9%81%D8%A7%D8%AA%20%D8%A7%D9%84%D8%A8%D8%A7%D8%AD%D8%AB%D9%8A%D9%86/%D8%A7%D9%84%D8%AC%D9%86%D9%88%D8%A8/%D8%A3.%20%D9%86%D8%B3%D8%B1%D9%8A%D9%86%20%D9%8A%D9%88%D9%86%D8%B3/%D8%AC%D8%AF%D9%8A%D8%AF%2023-09/%D9%86%D8%A7%D9%87%D8%B6%20%D8%A7%D8%A8%D9%88%20%D8%B4%D8%B1%D9%8A%D8%B9%D8%A9%20407944933.pdf" TargetMode="External"/><Relationship Id="rId578"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9-12/%D9%81%D8%A7%D8%B7%D9%85%D8%A9%20%D8%A7%D9%84%D8%BA%D9%88%D9%84%20420447682%20%D8%8C%20%D9%86%D8%B3%D8%B1%D9%8A%D9%86.pdf" TargetMode="External"/><Relationship Id="rId743" Type="http://schemas.openxmlformats.org/officeDocument/2006/relationships/hyperlink" Target="https://hchr.ps/?view=storage/app/public/law/%D9%85%D9%84%D9%81%D8%A7%D8%AA%20%D8%A7%D9%84%D8%A8%D8%A7%D8%AD%D8%AB%D9%8A%D9%86/%D8%A7%D9%84%D8%AC%D9%86%D9%88%D8%A8/%D8%A3.%20%D9%86%D8%B3%D8%B1%D9%8A%D9%86%20%D9%8A%D9%88%D9%86%D8%B3/%D8%AC%D8%AF%D9%8A%D8%AF%2031-12/%D9%8A%D8%B3%D8%B1%D9%89%20%D8%AD%D8%B3%D8%A7%D9%86%20992932848%20%D9%85%D9%84%D9%81%20%D9%87%D8%AF%D9%85%20%D8%A7%D9%84%D8%A8%D9%8A%D8%AA%20%D8%A8%D9%88%D8%A7%D8%B3%D8%B7%D8%A9%20%D8%A7%D9%84%D8%A8%D9%88%D8%A7%D9%82%D8%B1%20%D8%A7%D9%84%D8%A7%D8%B3%D8%B1%D8%A7%D8%A6%D9%8A%D9%84%D9%8A%D8%A9.pdf" TargetMode="External"/><Relationship Id="rId200" Type="http://schemas.openxmlformats.org/officeDocument/2006/relationships/hyperlink" Target="https://hchr.ps/?view=storage/app/public/law/%D9%85%D9%84%D9%81%D8%A7%D8%AA%20%D8%A7%D9%84%D8%A8%D8%A7%D8%AD%D8%AB%D9%8A%D9%86/%D8%A7%D9%84%D8%AC%D9%86%D9%88%D8%A8/%D8%A3.%20%D9%86%D8%B3%D8%B1%D9%8A%D9%86%20%D9%8A%D9%88%D9%86%D8%B3/%D9%87%D9%86%D8%A7%D8%A1%20%D9%8A%D8%AD%D9%8A%D9%8A%20905452025.pdf" TargetMode="External"/><Relationship Id="rId382" Type="http://schemas.openxmlformats.org/officeDocument/2006/relationships/hyperlink" Target="https://hchr.ps/?view=storage/app/public/law/%D9%85%D9%84%D9%81%D8%A7%D8%AA%20%D8%A7%D9%84%D8%A8%D8%A7%D8%AD%D8%AB%D9%8A%D9%86/%D8%A7%D9%84%D8%AC%D9%86%D9%88%D8%A8/%D8%A3.%20%D9%86%D8%B3%D8%B1%D9%8A%D9%86%20%D9%8A%D9%88%D9%86%D8%B3/%D8%AC%D8%AF%D9%8A%D8%AF%2026-10/%D8%B3%D8%A7%D8%B1%D8%A9%20%D8%A7%D9%84%D8%B9%D9%88%D8%B6%D9%8A%20424691111.pdf" TargetMode="External"/><Relationship Id="rId438" Type="http://schemas.openxmlformats.org/officeDocument/2006/relationships/hyperlink" Target="https://hchr.ps/?view=storage/app/public/law/%D9%85%D9%84%D9%81%D8%A7%D8%AA%20%D8%A7%D9%84%D8%A8%D8%A7%D8%AD%D8%AB%D9%8A%D9%86/%D8%A7%D9%84%D8%AC%D9%86%D9%88%D8%A8/%D8%A3.%20%D9%86%D8%B3%D8%B1%D9%8A%D9%86%20%D9%8A%D9%88%D9%86%D8%B3/%D8%AC%D8%AF%D9%8A%D8%AF%2026-11/%D8%B1%D8%B4%D8%A7%20%D8%A7%D9%84%D9%86%D8%AD%D8%A7%D9%84%20800261042.pdf" TargetMode="External"/><Relationship Id="rId603"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6%D8%A8%D9%8A%D9%84%D8%A9%20%D8%A7%D9%84%D8%B9%D8%A7%D8%B1%D9%88%D9%88%20912283959.pdf" TargetMode="External"/><Relationship Id="rId645"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5%D8%AD%D9%85%D8%AF%20%D8%B4%D9%88%D9%82%D9%8A%20%D8%A7%D9%84%D8%AF%D8%B1%D8%AF%D8%B3%D8%A7%D9%88%D9%8A%20802100784.pdf" TargetMode="External"/><Relationship Id="rId687"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1-12/%D8%A7%D8%B3%D9%84%D8%A7%D9%85%20%D8%AE%D9%84%D9%8A%D9%84%20803298843.pdf" TargetMode="External"/><Relationship Id="rId242" Type="http://schemas.openxmlformats.org/officeDocument/2006/relationships/hyperlink" Target="https://hchr.ps/?view=storage/app/public/law/%D9%85%D9%84%D9%81%D8%A7%D8%AA%20%D8%A7%D9%84%D8%A8%D8%A7%D8%AD%D8%AB%D9%8A%D9%86/%D8%A7%D9%84%D8%AC%D9%86%D9%88%D8%A8/%D8%A3.%20%D9%86%D8%B3%D8%B1%D9%8A%D9%86%20%D9%8A%D9%88%D9%86%D8%B3/%D8%B9%D8%B5%D8%A7%D9%85%20%D8%A5%D8%B3%D9%85%D8%A7%D8%B9%D9%8A%D9%84%20900633009.pdf" TargetMode="External"/><Relationship Id="rId284" Type="http://schemas.openxmlformats.org/officeDocument/2006/relationships/hyperlink" Target="https://hchr.ps/?view=storage/app/public/law/%D9%85%D9%84%D9%81%D8%A7%D8%AA%20%D8%A7%D9%84%D8%A8%D8%A7%D8%AD%D8%AB%D9%8A%D9%86/%D8%A7%D9%84%D8%AC%D9%86%D9%88%D8%A8/%D8%A3.%20%D9%86%D8%B3%D8%B1%D9%8A%D9%86%20%D9%8A%D9%88%D9%86%D8%B3/%D8%B1%D9%83%D8%A7%D9%86%20%D8%B7%D8%A7%D9%81%D8%B4%20433226131.pdf" TargetMode="External"/><Relationship Id="rId491" Type="http://schemas.openxmlformats.org/officeDocument/2006/relationships/hyperlink" Target="https://hchr.ps/?view=storage/app/public/law/%D9%85%D9%84%D9%81%D8%A7%D8%AA%20%D8%A7%D9%84%D8%A8%D8%A7%D8%AD%D8%AB%D9%8A%D9%86/%D8%A7%D9%84%D8%AC%D9%86%D9%88%D8%A8/%D8%A3.%20%D9%86%D8%B3%D8%B1%D9%8A%D9%86%20%D9%8A%D9%88%D9%86%D8%B3/%D8%AC%D8%AF%D9%8A%D8%AF%2018-05/%D9%86%D9%8A%D8%A8%D8%A7%D9%84%20%D8%A7%D8%A8%D9%88%20%D8%B9%D8%B5%D8%B1%20407671247%20%D9%86%D8%B3%D8%B1%D9%8A%D9%86%20%D8%8C%20%D8%A7%D8%B3%D8%AA%D9%87%D8%AF%D8%A7%D9%81%20%D8%A7%D9%84%D9%85%D8%B9%D9%85%D8%AF%D8%A7%D9%86%D9%8A.pdf" TargetMode="External"/><Relationship Id="rId505" Type="http://schemas.openxmlformats.org/officeDocument/2006/relationships/hyperlink" Target="https://hchr.ps/?view=storage/app/public/law/%D9%85%D9%84%D9%81%D8%A7%D8%AA%20%D8%A7%D9%84%D8%A8%D8%A7%D8%AD%D8%AB%D9%8A%D9%86/%D8%A7%D9%84%D8%AC%D9%86%D9%88%D8%A8/%D8%A3.%20%D9%86%D8%B3%D8%B1%D9%8A%D9%86%20%D9%8A%D9%88%D9%86%D8%B3/%D9%86%D8%B3%D8%B1%D9%8A%D9%86/%D9%88%D8%B9%D8%AF%20%D9%85%D8%B9%D8%AA%D8%B2%20%D8%B9%D8%AF%D9%88%D8%A7%D9%86%20409312477.pdf" TargetMode="External"/><Relationship Id="rId712"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1-12/%D8%AE%D8%A7%D9%84%D8%AF%20%D8%B9%D9%8A%D8%A7%D8%AF%20408127439.pdf" TargetMode="External"/><Relationship Id="rId37" Type="http://schemas.openxmlformats.org/officeDocument/2006/relationships/hyperlink" Target="https://hchr.ps/?view=storage/app/public/law/%D9%85%D9%84%D9%81%D8%A7%D8%AA%20%D8%A7%D9%84%D8%A8%D8%A7%D8%AD%D8%AB%D9%8A%D9%86/%D8%A7%D9%84%D8%AC%D9%86%D9%88%D8%A8/%D8%A3.%20%D9%86%D8%B3%D8%B1%D9%8A%D9%86%20%D9%8A%D9%88%D9%86%D8%B3/%D8%AA%D8%B3%D9%86%D9%8A%D9%85%20%D8%AD%D9%85%D8%AF%20804338689.pdf" TargetMode="External"/><Relationship Id="rId79" Type="http://schemas.openxmlformats.org/officeDocument/2006/relationships/hyperlink" Target="https://hchr.ps/?view=storage/app/public/law/%D9%85%D9%84%D9%81%D8%A7%D8%AA%20%D8%A7%D9%84%D8%A8%D8%A7%D8%AD%D8%AB%D9%8A%D9%86/%D8%A7%D9%84%D8%AC%D9%86%D9%88%D8%A8/%D8%A3.%20%D9%86%D8%B3%D8%B1%D9%8A%D9%86%20%D9%8A%D9%88%D9%86%D8%B3/803379403%20%D8%A3%D8%B2%D9%87%D8%A7%D8%B1%20%D8%A7%D9%84%D8%B3%D8%A8%D8%B9.pdf" TargetMode="External"/><Relationship Id="rId102" Type="http://schemas.openxmlformats.org/officeDocument/2006/relationships/hyperlink" Target="https://hchr.ps/?view=storage/app/public/law/%D9%85%D9%84%D9%81%D8%A7%D8%AA%20%D8%A7%D9%84%D8%A8%D8%A7%D8%AD%D8%AB%D9%8A%D9%86/%D8%A7%D9%84%D8%AC%D9%86%D9%88%D8%A8/%D8%A3.%20%D9%86%D8%B3%D8%B1%D9%8A%D9%86%20%D9%8A%D9%88%D9%86%D8%B3/%D8%B3%D9%85%D8%A7%D8%AD%20%D8%B2%D8%BA%D8%B1%D8%A9%20-%D8%AC%D9%88%D9%84%D9%8A%D8%A7-%20409382447.pdf" TargetMode="External"/><Relationship Id="rId144" Type="http://schemas.openxmlformats.org/officeDocument/2006/relationships/hyperlink" Target="https://hchr.ps/?view=storage/app/public/law/%D9%85%D9%84%D9%81%D8%A7%D8%AA%20%D8%A7%D9%84%D8%A8%D8%A7%D8%AD%D8%AB%D9%8A%D9%86/%D8%A7%D9%84%D8%AC%D9%86%D9%88%D8%A8/%D8%A3.%20%D9%86%D8%B3%D8%B1%D9%8A%D9%86%20%D9%8A%D9%88%D9%86%D8%B3/%D9%87%D8%A7%D9%86%D9%8A%20%D9%88%D8%B1%D8%B4%20%D8%A3%D8%BA%D8%A7%20900222282.pdf" TargetMode="External"/><Relationship Id="rId547"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30-11/%D8%A8%D8%B1%D8%A7%D8%A1%D8%A9%20%D8%A3%D8%A8%D9%88%20%D8%AD%D9%85%D8%A7%D8%AF%D8%A9%20406998740.pdf" TargetMode="External"/><Relationship Id="rId589"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5%D8%B1%D9%8A%D9%85%20%D8%AD%D8%B3%D9%8A%D9%86%20%D8%A7%D8%A8%D9%88%20%D8%B9%D8%A8%D9%8A%D8%AF%20803375666.pdf" TargetMode="External"/><Relationship Id="rId90" Type="http://schemas.openxmlformats.org/officeDocument/2006/relationships/hyperlink" Target="https://hchr.ps/?view=storage/app/public/law/%D9%85%D9%84%D9%81%D8%A7%D8%AA%20%D8%A7%D9%84%D8%A8%D8%A7%D8%AD%D8%AB%D9%8A%D9%86/%D8%A7%D9%84%D8%AC%D9%86%D9%88%D8%A8/%D8%A3.%20%D9%86%D8%B3%D8%B1%D9%8A%D9%86%20%D9%8A%D9%88%D9%86%D8%B3/%D8%A8%D8%AF%D9%88%D9%86%20%D9%87%D9%88%D9%8A%D8%A9/%D8%AD%D9%86%D9%8A%D9%86%20%D8%B9%D8%A8%D9%8A%D8%AF%20406075697.pdf" TargetMode="External"/><Relationship Id="rId186" Type="http://schemas.openxmlformats.org/officeDocument/2006/relationships/hyperlink" Target="https://hchr.ps/?view=storage/app/public/law/%D9%85%D9%84%D9%81%D8%A7%D8%AA%20%D8%A7%D9%84%D8%A8%D8%A7%D8%AD%D8%AB%D9%8A%D9%86/%D8%A7%D9%84%D8%AC%D9%86%D9%88%D8%A8/%D8%A3.%20%D9%86%D8%B3%D8%B1%D9%8A%D9%86%20%D9%8A%D9%88%D9%86%D8%B3/%D9%86%D9%88%D8%B1%20%D8%A3%D8%A8%D9%88%20%D8%B5%D9%81%D9%8A%D8%A9%20404134280.pdf" TargetMode="External"/><Relationship Id="rId351" Type="http://schemas.openxmlformats.org/officeDocument/2006/relationships/hyperlink" Target="https://hchr.ps/?view=storage/app/public/law/%D9%85%D9%84%D9%81%D8%A7%D8%AA%20%D8%A7%D9%84%D8%A8%D8%A7%D8%AD%D8%AB%D9%8A%D9%86/%D8%A7%D9%84%D8%AC%D9%86%D9%88%D8%A8/%D8%A3.%20%D9%86%D8%B3%D8%B1%D9%8A%D9%86%20%D9%8A%D9%88%D9%86%D8%B3/%D8%AC%D8%AF%D9%8A%D8%AF%2028-09/%D8%B3%D8%A7%D9%86%D8%AF%D9%8A%20%D8%AF%D8%B1%D9%88%D9%8A%D8%B4%20443109525.pdf" TargetMode="External"/><Relationship Id="rId393" Type="http://schemas.openxmlformats.org/officeDocument/2006/relationships/hyperlink" Target="https://hchr.ps/?view=storage/app/public/law/%D9%85%D9%84%D9%81%D8%A7%D8%AA%20%D8%A7%D9%84%D8%A8%D8%A7%D8%AD%D8%AB%D9%8A%D9%86/%D8%A7%D9%84%D8%AC%D9%86%D9%88%D8%A8/%D8%A3.%20%D9%86%D8%B3%D8%B1%D9%8A%D9%86%20%D9%8A%D9%88%D9%86%D8%B3/%D8%AC%D8%AF%D9%8A%D8%AF%2031-10/%D9%85%D9%84%D9%83%20%D8%B9%D9%88%D8%B6%20445709298.pdf" TargetMode="External"/><Relationship Id="rId407" Type="http://schemas.openxmlformats.org/officeDocument/2006/relationships/hyperlink" Target="https://hchr.ps/?view=storage/app/public/law/%D9%85%D9%84%D9%81%D8%A7%D8%AA%20%D8%A7%D9%84%D8%A8%D8%A7%D8%AD%D8%AB%D9%8A%D9%86/%D8%A7%D9%84%D8%AC%D9%86%D9%88%D8%A8/%D8%A3.%20%D9%86%D8%B3%D8%B1%D9%8A%D9%86%20%D9%8A%D9%88%D9%86%D8%B3/%D8%AC%D8%AF%D9%8A%D8%AF%2009-11/%D9%83%D8%B1%D9%85%20%D8%A7%D9%84%D9%86%D8%AC%D8%A7%D8%B1%20429901242.pdf" TargetMode="External"/><Relationship Id="rId449" Type="http://schemas.openxmlformats.org/officeDocument/2006/relationships/hyperlink" Target="https://hchr.ps/?view=storage/app/public/law/%D9%85%D9%84%D9%81%D8%A7%D8%AA%20%D8%A7%D9%84%D8%A8%D8%A7%D8%AD%D8%AB%D9%8A%D9%86/%D8%A7%D9%84%D8%AC%D9%86%D9%88%D8%A8/%D8%A3.%20%D9%86%D8%B3%D8%B1%D9%8A%D9%86%20%D9%8A%D9%88%D9%86%D8%B3/%D8%AC%D8%AF%D9%8A%D8%AF%2014-12/%D8%A3%D9%86%D8%B3%20%D8%BA%D8%A8%D8%A7%D9%8A%D9%86%20443265350.pdf" TargetMode="External"/><Relationship Id="rId614"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8%D9%81%D8%A7%D8%A1%20%D8%AD%D8%B3%D8%A7%D9%85%20%D8%A7%D9%94%D8%A8%D9%88%20%D8%AD%D8%A8%D9%84%20802005975.pdf" TargetMode="External"/><Relationship Id="rId656"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B2%D9%8A%D9%86%D8%A9%20%D9%8A%D9%88%D8%B3%D9%81%20%D8%A7%D9%84%D8%B4%D9%86%D8%A8%D8%A7%D8%B1%D9%8A%20445857691.pdf" TargetMode="External"/><Relationship Id="rId211" Type="http://schemas.openxmlformats.org/officeDocument/2006/relationships/hyperlink" Target="https://hchr.ps/?view=storage/app/public/law/%D9%85%D9%84%D9%81%D8%A7%D8%AA%20%D8%A7%D9%84%D8%A8%D8%A7%D8%AD%D8%AB%D9%8A%D9%86/%D8%A7%D9%84%D8%AC%D9%86%D9%88%D8%A8/%D8%A3.%20%D9%86%D8%B3%D8%B1%D9%8A%D9%86%20%D9%8A%D9%88%D9%86%D8%B3/404740649%20%D9%86%D9%87%D9%89%20%D8%A7%D9%84%D8%B3%D8%AF%D9%88%D8%AF%D9%8A.pdf" TargetMode="External"/><Relationship Id="rId253" Type="http://schemas.openxmlformats.org/officeDocument/2006/relationships/hyperlink" Target="https://hchr.ps/?view=storage/app/public/law/%D9%85%D9%84%D9%81%D8%A7%D8%AA%20%D8%A7%D9%84%D8%A8%D8%A7%D8%AD%D8%AB%D9%8A%D9%86/%D8%A7%D9%84%D8%AC%D9%86%D9%88%D8%A8/%D8%A3.%20%D9%86%D8%B3%D8%B1%D9%8A%D9%86%20%D9%8A%D9%88%D9%86%D8%B3/%D8%B9%D8%A8%D9%8A%D8%B1%20%D8%A7%D9%84%D8%A8%D9%8A%D8%A7%D8%B1%D9%8A%20402938054.pdf" TargetMode="External"/><Relationship Id="rId295" Type="http://schemas.openxmlformats.org/officeDocument/2006/relationships/hyperlink" Target="https://hchr.ps/?view=storage/app/public/law/%D9%85%D9%84%D9%81%D8%A7%D8%AA%20%D8%A7%D9%84%D8%A8%D8%A7%D8%AD%D8%AB%D9%8A%D9%86/%D8%A7%D9%84%D8%AC%D9%86%D9%88%D8%A8/%D8%A3.%20%D9%86%D8%B3%D8%B1%D9%8A%D9%86%20%D9%8A%D9%88%D9%86%D8%B3/%D8%B3%D9%88%D8%A7%D8%B1%20%D8%A7%D9%84%D8%B3%D9%85%D8%B1%D9%8A%20437166036.pdf" TargetMode="External"/><Relationship Id="rId309" Type="http://schemas.openxmlformats.org/officeDocument/2006/relationships/hyperlink" Target="https://hchr.ps/?view=storage/app/public/law/%D9%85%D9%84%D9%81%D8%A7%D8%AA%20%D8%A7%D9%84%D8%A8%D8%A7%D8%AD%D8%AB%D9%8A%D9%86/%D8%A7%D9%84%D8%AC%D9%86%D9%88%D8%A8/%D8%A3.%20%D9%86%D8%B3%D8%B1%D9%8A%D9%86%20%D9%8A%D9%88%D9%86%D8%B3/%D8%A3%D8%AD%D9%85%D8%AF%20%D9%85%D9%82%D8%AF%D8%A7%D8%AF%20430775502.pdf" TargetMode="External"/><Relationship Id="rId460" Type="http://schemas.openxmlformats.org/officeDocument/2006/relationships/hyperlink" Target="https://hchr.ps/?view=storage/app/public/law/%D9%85%D9%84%D9%81%D8%A7%D8%AA%20%D8%A7%D9%84%D8%A8%D8%A7%D8%AD%D8%AB%D9%8A%D9%86/%D8%A7%D9%84%D8%AC%D9%86%D9%88%D8%A8/%D8%A3.%20%D9%86%D8%B3%D8%B1%D9%8A%D9%86%20%D9%8A%D9%88%D9%86%D8%B3/%D8%AC%D8%AF%D9%8A%D8%AF%2028-12/%D8%AD%D9%8A%D8%A7%D8%A9%20%D8%A3%D8%A8%D9%88%20%D8%B3%D9%8A%D9%81%20445142730.pdf" TargetMode="External"/><Relationship Id="rId516" Type="http://schemas.openxmlformats.org/officeDocument/2006/relationships/hyperlink" Target="https://hchr.ps/?view=storage/app/public/law/%D9%85%D9%84%D9%81%D8%A7%D8%AA%20%D8%A7%D9%84%D8%A8%D8%A7%D8%AD%D8%AB%D9%8A%D9%86/%D8%A7%D9%84%D8%AC%D9%86%D9%88%D8%A8/%D8%A3.%20%D9%86%D8%B3%D8%B1%D9%8A%D9%86%20%D9%8A%D9%88%D9%86%D8%B3/%D8%AC%D8%AF%D9%8A%D8%AF%2011-03/%D8%A3%D8%B3%D9%85%D8%A7%D8%A1%20%D8%A7%D9%84%D8%BA%D9%88%D9%84%20949827653.pdf" TargetMode="External"/><Relationship Id="rId698"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9-12/%D9%87%D9%86%D8%A7%D8%AF%D9%8A%20%D8%B9%D9%84%D9%8A%D8%A7%D9%86%20906649991%20%D8%8C%20%D9%86%D8%B3%D8%B1%D9%8A%D9%86.pdf" TargetMode="External"/><Relationship Id="rId48" Type="http://schemas.openxmlformats.org/officeDocument/2006/relationships/hyperlink" Target="https://hchr.ps/?view=storage/app/public/law/%D9%85%D9%84%D9%81%D8%A7%D8%AA%20%D8%A7%D9%84%D8%A8%D8%A7%D8%AD%D8%AB%D9%8A%D9%86/%D8%A7%D9%84%D8%AC%D9%86%D9%88%D8%A8/%D8%A3.%20%D9%86%D8%B3%D8%B1%D9%8A%D9%86%20%D9%8A%D9%88%D9%86%D8%B3/%D8%B3%D9%85%D8%B1%20%D8%A7%D8%A8%D9%88%20%D8%B3%D9%85%D8%B1%D8%A9%20456202845.pdf" TargetMode="External"/><Relationship Id="rId113" Type="http://schemas.openxmlformats.org/officeDocument/2006/relationships/hyperlink" Target="https://hchr.ps/?view=storage/app/public/law/%D9%85%D9%84%D9%81%D8%A7%D8%AA%20%D8%A7%D9%84%D8%A8%D8%A7%D8%AD%D8%AB%D9%8A%D9%86/%D8%A7%D9%84%D8%AC%D9%86%D9%88%D8%A8/%D8%A3.%20%D9%86%D8%B3%D8%B1%D9%8A%D9%86%20%D9%8A%D9%88%D9%86%D8%B3/%D8%B3%D8%B9%D8%A7%D8%AF%20%D8%A7%D9%84%D8%B5%D9%88%D9%8A%D8%B1%20801367269.pdf" TargetMode="External"/><Relationship Id="rId320" Type="http://schemas.openxmlformats.org/officeDocument/2006/relationships/hyperlink" Target="https://hchr.ps/?view=storage/app/public/law/%D9%85%D9%84%D9%81%D8%A7%D8%AA%20%D8%A7%D9%84%D8%A8%D8%A7%D8%AD%D8%AB%D9%8A%D9%86/%D8%A7%D9%84%D8%AC%D9%86%D9%88%D8%A8/%D8%A3.%20%D9%86%D8%B3%D8%B1%D9%8A%D9%86%20%D9%8A%D9%88%D9%86%D8%B3/%D8%A8%D8%A7%D9%86%D8%A9%20%D8%A7%D9%84%D8%B6%D8%A8%D8%A9%20444861348.pdf" TargetMode="External"/><Relationship Id="rId558"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AE%D8%A7%D9%84%D8%AF%D9%8A%D8%A9%20%D9%85%D9%82%D8%AF%D8%A7%D8%AF%20954990859.pdf" TargetMode="External"/><Relationship Id="rId723" Type="http://schemas.openxmlformats.org/officeDocument/2006/relationships/hyperlink" Target="https://hchr.ps/?view=storage/app/public/law/%D9%85%D9%84%D9%81%D8%A7%D8%AA%20%D8%A7%D9%84%D8%A8%D8%A7%D8%AD%D8%AB%D9%8A%D9%86/%D8%A7%D9%84%D8%AC%D9%86%D9%88%D8%A8/%D8%A3.%20%D9%86%D8%B3%D8%B1%D9%8A%D9%86%20%D9%8A%D9%88%D9%86%D8%B3/%D9%86%D8%B3%D8%B1%D9%8A%D9%86%2011/%D9%86%D8%AC%D9%88%D9%89%20%D8%A5%D8%A8%D8%B1%D8%A7%D9%87%D9%8A%D9%85%20%D8%A3%D8%A8%D9%88%20%D8%B9%D8%B7%D9%8A%D9%88%D9%8A%20800200081.pdf" TargetMode="External"/><Relationship Id="rId155" Type="http://schemas.openxmlformats.org/officeDocument/2006/relationships/hyperlink" Target="https://hchr.ps/?view=storage/app/public/law/%D9%85%D9%84%D9%81%D8%A7%D8%AA%20%D8%A7%D9%84%D8%A8%D8%A7%D8%AD%D8%AB%D9%8A%D9%86/%D8%A7%D9%84%D8%AC%D9%86%D9%88%D8%A8/%D8%A3.%20%D9%86%D8%B3%D8%B1%D9%8A%D9%86%20%D9%8A%D9%88%D9%86%D8%B3/%D8%A5%D8%A8%D8%B1%D8%A7%D9%87%D9%8A%D9%85%20%D9%83%D8%B1%D9%8A%D9%85%20803230499.pdf" TargetMode="External"/><Relationship Id="rId197" Type="http://schemas.openxmlformats.org/officeDocument/2006/relationships/hyperlink" Target="https://hchr.ps/?view=storage/app/public/law/%D9%85%D9%84%D9%81%D8%A7%D8%AA%20%D8%A7%D9%84%D8%A8%D8%A7%D8%AD%D8%AB%D9%8A%D9%86/%D8%A7%D9%84%D8%AC%D9%86%D9%88%D8%A8/%D8%A3.%20%D9%86%D8%B3%D8%B1%D9%8A%D9%86%20%D9%8A%D9%88%D9%86%D8%B3/%D8%B1%D8%AD%D8%A7%D8%A8%20%D8%A7%D8%A8%D9%88%20%D8%A7%D9%84%D9%83%D8%A7%D8%B3%20931532550.pdf" TargetMode="External"/><Relationship Id="rId362" Type="http://schemas.openxmlformats.org/officeDocument/2006/relationships/hyperlink" Target="https://hchr.ps/?view=storage/app/public/law/%D9%85%D9%84%D9%81%D8%A7%D8%AA%20%D8%A7%D9%84%D8%A8%D8%A7%D8%AD%D8%AB%D9%8A%D9%86/%D8%A7%D9%84%D8%AC%D9%86%D9%88%D8%A8/%D8%A3.%20%D9%86%D8%B3%D8%B1%D9%8A%D9%86%20%D9%8A%D9%88%D9%86%D8%B3/%D8%AC%D8%AF%D9%8A%D8%AF%2005-10/%D9%85%D8%AD%D9%85%D8%AF%20%D8%A7%D8%A8%D9%88%20%D9%85%D8%B9%D9%86%D9%8A%D8%A9%20402204838.pdf" TargetMode="External"/><Relationship Id="rId418" Type="http://schemas.openxmlformats.org/officeDocument/2006/relationships/hyperlink" Target="https://hchr.ps/?view=storage/app/public/law/%D9%85%D9%84%D9%81%D8%A7%D8%AA%20%D8%A7%D9%84%D8%A8%D8%A7%D8%AD%D8%AB%D9%8A%D9%86/%D8%A7%D9%84%D8%AC%D9%86%D9%88%D8%A8/%D8%A3.%20%D9%86%D8%B3%D8%B1%D9%8A%D9%86%20%D9%8A%D9%88%D9%86%D8%B3/%D8%AC%D8%AF%D9%8A%D8%AF%2016-11/%D8%B3%D8%B1%D9%8A%D8%A9%20%D8%A3%D8%A8%D9%88%20%D8%B9%D9%8A%D8%B3%D9%89%20802347823.pdf" TargetMode="External"/><Relationship Id="rId625"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B1%D9%8A%D9%87%D8%A7%D9%85%20%D9%8A%D9%88%D9%86%D8%B3%20%D9%81%D8%AF%D8%B9%D9%88%D8%B3%20800124521.pdf" TargetMode="External"/><Relationship Id="rId222" Type="http://schemas.openxmlformats.org/officeDocument/2006/relationships/hyperlink" Target="https://hchr.ps/?view=storage/app/public/law/%D9%85%D9%84%D9%81%D8%A7%D8%AA%20%D8%A7%D9%84%D8%A8%D8%A7%D8%AD%D8%AB%D9%8A%D9%86/%D8%A7%D9%84%D8%AC%D9%86%D9%88%D8%A8/%D8%A3.%20%D9%86%D8%B3%D8%B1%D9%8A%D9%86%20%D9%8A%D9%88%D9%86%D8%B3/%D8%AD%D9%84%D8%A7%20%D8%A7%D9%84%D8%B3%D9%84%D9%83%20801422056.pdf" TargetMode="External"/><Relationship Id="rId264" Type="http://schemas.openxmlformats.org/officeDocument/2006/relationships/hyperlink" Target="https://hchr.ps/?view=storage/app/public/law/%D9%85%D9%84%D9%81%D8%A7%D8%AA%20%D8%A7%D9%84%D8%A8%D8%A7%D8%AD%D8%AB%D9%8A%D9%86/%D8%A7%D9%84%D8%AC%D9%86%D9%88%D8%A8/%D8%A3.%20%D9%86%D8%B3%D8%B1%D9%8A%D9%86%20%D9%8A%D9%88%D9%86%D8%B3/%D8%BA%D8%B1%D8%A7%D9%85%20%D9%85%D8%B5%D9%84%D8%AD%20403745730.pdf" TargetMode="External"/><Relationship Id="rId471" Type="http://schemas.openxmlformats.org/officeDocument/2006/relationships/hyperlink" Target="https://hchr.ps/?view=storage/app/public/law/%D9%85%D9%84%D9%81%D8%A7%D8%AA%20%D8%A7%D9%84%D8%A8%D8%A7%D8%AD%D8%AB%D9%8A%D9%86/%D8%A7%D9%84%D8%AC%D9%86%D9%88%D8%A8/%D8%A3.%20%D9%86%D8%B3%D8%B1%D9%8A%D9%86%20%D9%8A%D9%88%D9%86%D8%B3/%D8%AC%D8%AF%D9%8A%D8%AF%2011-01/%D8%AD%D9%84%D8%A7%20%D8%B9%D9%8A%D8%B3%D9%89%20426917613.pdf" TargetMode="External"/><Relationship Id="rId667"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A7%D9%95%D8%A8%D8%B1%D8%A7%D9%87%D9%8A%D9%85%20%D9%85%D8%B9%D8%AA%D8%B2%20%D8%B9%D8%AF%D9%88%D8%A7%D9%86%20804321552.pdf" TargetMode="External"/><Relationship Id="rId17" Type="http://schemas.openxmlformats.org/officeDocument/2006/relationships/hyperlink" Target="https://hchr.ps/?view=storage/app/public/law/%D9%85%D9%84%D9%81%D8%A7%D8%AA%20%D8%A7%D9%84%D8%A8%D8%A7%D8%AD%D8%AB%D9%8A%D9%86/%D8%A7%D9%84%D8%AC%D9%86%D9%88%D8%A8/%D8%A3.%20%D9%86%D8%B3%D8%B1%D9%8A%D9%86%20%D9%8A%D9%88%D9%86%D8%B3/400224820%20%20%D8%B4%D8%A7%D8%AF%D9%8A%D8%A9%20%D8%AD%D8%B1%D8%A7%D8%B1%D8%A9.pdf" TargetMode="External"/><Relationship Id="rId59" Type="http://schemas.openxmlformats.org/officeDocument/2006/relationships/hyperlink" Target="https://hchr.ps/?view=storage/app/public/law/%D9%85%D9%84%D9%81%D8%A7%D8%AA%20%D8%A7%D9%84%D8%A8%D8%A7%D8%AD%D8%AB%D9%8A%D9%86/%D8%A7%D9%84%D8%AC%D9%86%D9%88%D8%A8/%D8%A3.%20%D9%86%D8%B3%D8%B1%D9%8A%D9%86%20%D9%8A%D9%88%D9%86%D8%B3/%D9%86%D8%A8%D9%8A%D9%84%20%D8%A7%D9%84%D8%AD%D9%88%D9%8A%D8%AD%D9%8A%20401862925.pdf" TargetMode="External"/><Relationship Id="rId124" Type="http://schemas.openxmlformats.org/officeDocument/2006/relationships/hyperlink" Target="https://hchr.ps/?view=storage/app/public/law/%D9%85%D9%84%D9%81%D8%A7%D8%AA%20%D8%A7%D9%84%D8%A8%D8%A7%D8%AD%D8%AB%D9%8A%D9%86/%D8%A7%D9%84%D8%AC%D9%86%D9%88%D8%A8/%D8%A3.%20%D9%86%D8%B3%D8%B1%D9%8A%D9%86%20%D9%8A%D9%88%D9%86%D8%B3/%D8%B3%D8%AD%D8%B1%20%D8%A7%D9%84%D8%B4%D8%B1%D9%8A%D9%81%20909906307.pdf" TargetMode="External"/><Relationship Id="rId527"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29-11/%D8%AA%D8%A7%D9%84%D8%A7%20%D8%A7%D9%84%D8%B1%D9%8A%D8%B3%20444911671.pdf" TargetMode="External"/><Relationship Id="rId569"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1%D8%A7%D8%B7%D9%85%D8%A9%20%D8%A8%D8%B1%D9%83%D8%A7%D8%AA%20802423103.pdf" TargetMode="External"/><Relationship Id="rId734" Type="http://schemas.openxmlformats.org/officeDocument/2006/relationships/hyperlink" Target="https://hchr.ps/?view=storage/app/public/law/%D9%85%D9%84%D9%81%D8%A7%D8%AA%20%D8%A7%D9%84%D8%A8%D8%A7%D8%AD%D8%AB%D9%8A%D9%86/%D8%A7%D9%84%D8%AC%D9%86%D9%88%D8%A8/%D8%A3.%20%D9%85%D8%AD%D9%85%D9%88%D8%AF%20%D8%A3%D8%A8%D9%88%20%D8%B1%D8%AD%D9%85%D8%A9/%D9%85%D8%AD%D9%85%D9%88%D8%AF/%D8%A3.%20%D9%85%D8%AD%D9%85%D9%88%D8%AF%20%D8%B4%D9%87%D8%B1%208/%D8%A3%D8%AD%D9%85%D8%AF%20%D8%B9%D8%A8%D8%AF%20%D8%A7%D9%84%D9%82%D8%A7%D8%AF%D8%B1%20424057674%20%28%D9%85%D8%AD%D9%85%D9%88%D8%AF%29.pdf" TargetMode="External"/><Relationship Id="rId70" Type="http://schemas.openxmlformats.org/officeDocument/2006/relationships/hyperlink" Target="https://hchr.ps/?view=storage/app/public/law/%D9%85%D9%84%D9%81%D8%A7%D8%AA%20%D8%A7%D9%84%D8%A8%D8%A7%D8%AD%D8%AB%D9%8A%D9%86/%D8%A7%D9%84%D8%AC%D9%86%D9%88%D8%A8/%D8%A3.%20%D9%86%D8%B3%D8%B1%D9%8A%D9%86%20%D9%8A%D9%88%D9%86%D8%B3/803796986%20%D9%85%D8%AD%D9%85%D8%AF%20%D8%B9%D8%A8%D9%8A%D8%AF.pdf" TargetMode="External"/><Relationship Id="rId166" Type="http://schemas.openxmlformats.org/officeDocument/2006/relationships/hyperlink" Target="https://hchr.ps/?view=storage/app/public/law/%D9%85%D9%84%D9%81%D8%A7%D8%AA%20%D8%A7%D9%84%D8%A8%D8%A7%D8%AD%D8%AB%D9%8A%D9%86/%D8%A7%D9%84%D8%AC%D9%86%D9%88%D8%A8/%D8%A3.%20%D9%86%D8%B3%D8%B1%D9%8A%D9%86%20%D9%8A%D9%88%D9%86%D8%B3/%D9%85%D8%AD%D9%85%D8%AF%20%D8%A7%D9%84%D9%85%D8%B5%D8%B1%D9%8A%20803588995.pdf" TargetMode="External"/><Relationship Id="rId331" Type="http://schemas.openxmlformats.org/officeDocument/2006/relationships/hyperlink" Target="https://hchr.ps/?view=storage/app/public/law/%D9%85%D9%84%D9%81%D8%A7%D8%AA%20%D8%A7%D9%84%D8%A8%D8%A7%D8%AD%D8%AB%D9%8A%D9%86/%D8%A7%D9%84%D8%AC%D9%86%D9%88%D8%A8/%D8%A3.%20%D9%85%D8%AD%D9%85%D9%88%D8%AF%20%D8%A3%D8%A8%D9%88%20%D8%B1%D8%AD%D9%85%D8%A9/%D9%85%D8%AD%D9%85%D9%88%D8%AF/%D8%AC%D8%AF%D9%8A%D8%AF%2028-12/%D8%B1%D8%AC%D8%A8%20%D8%A8%D8%B8%D8%A7%D8%B8%D9%88%20410192694.pdf" TargetMode="External"/><Relationship Id="rId373" Type="http://schemas.openxmlformats.org/officeDocument/2006/relationships/hyperlink" Target="https://hchr.ps/?view=storage/app/public/law/%D9%85%D9%84%D9%81%D8%A7%D8%AA%20%D8%A7%D9%84%D8%A8%D8%A7%D8%AD%D8%AB%D9%8A%D9%86/%D8%A7%D9%84%D8%AC%D9%86%D9%88%D8%A8/%D8%A3.%20%D9%86%D8%B3%D8%B1%D9%8A%D9%86%20%D9%8A%D9%88%D9%86%D8%B3/%D8%AC%D8%AF%D9%8A%D8%AF%2020-10/%D9%85%D8%AD%D9%85%D8%AF%20%D8%A7%D9%84%D8%B5%D9%88%D8%A7%D9%81%20437353311.pdf" TargetMode="External"/><Relationship Id="rId429" Type="http://schemas.openxmlformats.org/officeDocument/2006/relationships/hyperlink" Target="https://hchr.ps/?view=storage/app/public/law/%D9%85%D9%84%D9%81%D8%A7%D8%AA%20%D8%A7%D9%84%D8%A8%D8%A7%D8%AD%D8%AB%D9%8A%D9%86/%D8%A7%D9%84%D8%AC%D9%86%D9%88%D8%A8/%D8%A3.%20%D9%86%D8%B3%D8%B1%D9%8A%D9%86%20%D9%8A%D9%88%D9%86%D8%B3/%D8%AC%D8%AF%D9%8A%D8%AF%2026-11/%D8%B9%D9%8A%D8%B3%D9%89%20%D8%A3%D8%A8%D9%88%20%D8%AF%D9%8A%D8%A9%20413064156.pdf" TargetMode="External"/><Relationship Id="rId580"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9-12/%D8%A7%D8%B3%D8%B1%D8%A7%D8%A1%20%D9%86%D8%B9%D9%8A%D9%85%20403664246%20%D8%8C%20%D9%86%D8%B3%D8%B1%D9%8A%D9%86.pdf" TargetMode="External"/><Relationship Id="rId636"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6%D8%B3%D8%B1%D9%8A%D9%86%20%D8%A3%D8%A8%D9%88%20%D8%B9%D9%88%D8%AF%D8%A9%20935345066.pdf" TargetMode="External"/><Relationship Id="rId1" Type="http://schemas.openxmlformats.org/officeDocument/2006/relationships/hyperlink" Target="https://hchr.ps/?view=storage/app/public/law/%D9%85%D9%84%D9%81%D8%A7%D8%AA%20%D8%A7%D9%84%D8%A8%D8%A7%D8%AD%D8%AB%D9%8A%D9%86/%D8%A7%D9%84%D8%AC%D9%86%D9%88%D8%A8/%D8%A3.%20%D9%86%D8%B3%D8%B1%D9%8A%D9%86%20%D9%8A%D9%88%D9%86%D8%B3/%D8%B9%D8%A8%D8%AF%20%D8%A7%D9%84%D9%86%D8%A7%D8%B5%D8%B1%20%D8%B9%D8%A8%D8%AF%20%D8%A7%D9%84%D8%A8%D8%A7%D8%B1%D9%8A%20905890448.pdf" TargetMode="External"/><Relationship Id="rId233" Type="http://schemas.openxmlformats.org/officeDocument/2006/relationships/hyperlink" Target="https://hchr.ps/?view=storage/app/public/law/%D9%85%D9%84%D9%81%D8%A7%D8%AA%20%D8%A7%D9%84%D8%A8%D8%A7%D8%AD%D8%AB%D9%8A%D9%86/%D8%A7%D9%84%D8%AC%D9%86%D9%88%D8%A8/%D8%A3.%20%D9%86%D8%B3%D8%B1%D9%8A%D9%86%20%D9%8A%D9%88%D9%86%D8%B3/%D8%B3%D9%87%D9%89%20%D8%B2%D9%85%D9%84%D8%B7%20410600001.pdf" TargetMode="External"/><Relationship Id="rId440" Type="http://schemas.openxmlformats.org/officeDocument/2006/relationships/hyperlink" Target="https://hchr.ps/?view=storage/app/public/law/%D9%85%D9%84%D9%81%D8%A7%D8%AA%20%D8%A7%D9%84%D8%A8%D8%A7%D8%AD%D8%AB%D9%8A%D9%86/%D8%A7%D9%84%D8%AC%D9%86%D9%88%D8%A8/%D8%A3.%20%D9%86%D8%B3%D8%B1%D9%8A%D9%86%20%D9%8A%D9%88%D9%86%D8%B3/%D8%AC%D8%AF%D9%8A%D8%AF%2026-11/%D8%A5%D8%A8%D8%B1%D8%A7%D9%87%D9%8A%D9%85%20%D9%85%D9%87%D8%AF%D9%8A%20429278716.pdf" TargetMode="External"/><Relationship Id="rId678"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BA%D8%AF%D9%8A%D8%B1%20%D8%A7%D9%94%D8%AD%D9%85%D8%AF%20%D8%B9%D9%88%D9%8A%D8%B6%D8%A9%20%20408961423.pdf" TargetMode="External"/><Relationship Id="rId28" Type="http://schemas.openxmlformats.org/officeDocument/2006/relationships/hyperlink" Target="https://hchr.ps/?view=storage/app/public/law/%D9%85%D9%84%D9%81%D8%A7%D8%AA%20%D8%A7%D9%84%D8%A8%D8%A7%D8%AD%D8%AB%D9%8A%D9%86/%D8%A7%D9%84%D8%AC%D9%86%D9%88%D8%A8/%D8%A3.%20%D9%86%D8%B3%D8%B1%D9%8A%D9%86%20%D9%8A%D9%88%D9%86%D8%B3/%D8%A3%D9%85%D9%84%20%D8%A7%D9%84%D8%BA%D9%84%D8%A8%D8%A7%D9%86%20407812247.pdf" TargetMode="External"/><Relationship Id="rId275" Type="http://schemas.openxmlformats.org/officeDocument/2006/relationships/hyperlink" Target="https://hchr.ps/?view=storage/app/public/law/%D9%85%D9%84%D9%81%D8%A7%D8%AA%20%D8%A7%D9%84%D8%A8%D8%A7%D8%AD%D8%AB%D9%8A%D9%86/%D8%A7%D9%84%D8%AC%D9%86%D9%88%D8%A8/%D8%A3.%20%D9%86%D8%B3%D8%B1%D9%8A%D9%86%20%D9%8A%D9%88%D9%86%D8%B3/%D9%85%D9%8A%D8%B1%D8%A7%20%D9%8A%D8%A7%D8%B3%D9%8A%D9%86%20409323326.pdf" TargetMode="External"/><Relationship Id="rId300" Type="http://schemas.openxmlformats.org/officeDocument/2006/relationships/hyperlink" Target="https://hchr.ps/?view=storage/app/public/law/%D9%85%D9%84%D9%81%D8%A7%D8%AA%20%D8%A7%D9%84%D8%A8%D8%A7%D8%AD%D8%AB%D9%8A%D9%86/%D8%A7%D9%84%D8%AC%D9%86%D9%88%D8%A8/%D8%A3.%20%D9%86%D8%B3%D8%B1%D9%8A%D9%86%20%D9%8A%D9%88%D9%86%D8%B3/%D8%A7%D8%B3%D9%84%D8%A7%D9%85%20%D9%8A%D9%88%D8%B3%D9%81%20802381954.pdf" TargetMode="External"/><Relationship Id="rId482" Type="http://schemas.openxmlformats.org/officeDocument/2006/relationships/hyperlink" Target="https://hchr.ps/?view=storage/app/public/law/%D9%85%D9%84%D9%81%D8%A7%D8%AA%20%D8%A7%D9%84%D8%A8%D8%A7%D8%AD%D8%AB%D9%8A%D9%86/%D8%A7%D9%84%D8%AC%D9%86%D9%88%D8%A8/%D8%A3.%20%D9%86%D8%B3%D8%B1%D9%8A%D9%86%20%D9%8A%D9%88%D9%86%D8%B3/%D8%AC%D8%AF%D9%8A%D8%AF%2021-01/%D9%85%D9%86%D9%89%20%D8%A7%D9%84%D8%AF%D8%A8%D8%AC%D9%8A%20912985637.pdf" TargetMode="External"/><Relationship Id="rId538"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29-11/%D8%A7%D9%84%D8%A7%D8%A1%20%D8%A7%D8%A8%D9%88%20%D8%B9%D9%88%D8%AF%D8%A9%20804539336.pdf" TargetMode="External"/><Relationship Id="rId703"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1-12/%D8%B4%D8%A7%D8%AF%D9%8A%D8%A9%20%D8%AD%D8%AC%D9%8A%20910719038.pdf" TargetMode="External"/><Relationship Id="rId745" Type="http://schemas.openxmlformats.org/officeDocument/2006/relationships/printerSettings" Target="../printerSettings/printerSettings3.bin"/><Relationship Id="rId81" Type="http://schemas.openxmlformats.org/officeDocument/2006/relationships/hyperlink" Target="https://hchr.ps/?view=storage/app/public/law/%D9%85%D9%84%D9%81%D8%A7%D8%AA%20%D8%A7%D9%84%D8%A8%D8%A7%D8%AD%D8%AB%D9%8A%D9%86/%D8%A7%D9%84%D8%AC%D9%86%D9%88%D8%A8/%D8%A3.%20%D9%86%D8%B3%D8%B1%D9%8A%D9%86%20%D9%8A%D9%88%D9%86%D8%B3/%D9%86%D8%AC%D9%88%D9%89%20%D8%A3%D8%A8%D9%88%20%D8%AD%D8%B7%D8%A8%20915352857.pdf" TargetMode="External"/><Relationship Id="rId135" Type="http://schemas.openxmlformats.org/officeDocument/2006/relationships/hyperlink" Target="https://hchr.ps/?view=storage/app/public/law/%D9%85%D9%84%D9%81%D8%A7%D8%AA%20%D8%A7%D9%84%D8%A8%D8%A7%D8%AD%D8%AB%D9%8A%D9%86/%D8%A7%D9%84%D8%AC%D9%86%D9%88%D8%A8/%D8%A3.%20%D9%86%D8%B3%D8%B1%D9%8A%D9%86%20%D9%8A%D9%88%D9%86%D8%B3/%D8%B7%D9%84%D8%B9%D8%AA%20%D8%A7%D9%84%D9%85%D8%B3%D8%A7%D8%B1%D8%B9%D9%8A936092931.pdf" TargetMode="External"/><Relationship Id="rId177" Type="http://schemas.openxmlformats.org/officeDocument/2006/relationships/hyperlink" Target="https://hchr.ps/?view=storage/app/public/law/%D9%85%D9%84%D9%81%D8%A7%D8%AA%20%D8%A7%D9%84%D8%A8%D8%A7%D8%AD%D8%AB%D9%8A%D9%86/%D8%A7%D9%84%D8%AC%D9%86%D9%88%D8%A8/%D8%A3.%20%D9%86%D8%B3%D8%B1%D9%8A%D9%86%20%D9%8A%D9%88%D9%86%D8%B3/%D8%A7%D9%8A%D9%86%D8%A7%D8%B3%20%D8%BA%D8%A8%D8%A7%D9%8A%D9%86%20931554430.pdf" TargetMode="External"/><Relationship Id="rId342" Type="http://schemas.openxmlformats.org/officeDocument/2006/relationships/hyperlink" Target="https://hchr.ps/?view=storage/app/public/law/%D9%85%D9%84%D9%81%D8%A7%D8%AA%20%D8%A7%D9%84%D8%A8%D8%A7%D8%AD%D8%AB%D9%8A%D9%86/%D8%A7%D9%84%D8%AC%D9%86%D9%88%D8%A8/%D8%A3.%20%D9%86%D8%B3%D8%B1%D9%8A%D9%86%20%D9%8A%D9%88%D9%86%D8%B3/%D8%AC%D8%AF%D9%8A%D8%AF%2015-09/%D9%85%D9%8A%D8%B1%D8%A7%20%D8%A7%D9%84%D8%AF%D8%B1%D9%8A%D9%86%D9%8A%20443154851.pdf" TargetMode="External"/><Relationship Id="rId384" Type="http://schemas.openxmlformats.org/officeDocument/2006/relationships/hyperlink" Target="https://hchr.ps/?view=storage/app/public/law/%D9%85%D9%84%D9%81%D8%A7%D8%AA%20%D8%A7%D9%84%D8%A8%D8%A7%D8%AD%D8%AB%D9%8A%D9%86/%D8%A7%D9%84%D8%AC%D9%86%D9%88%D8%A8/%D8%A3.%20%D9%86%D8%B3%D8%B1%D9%8A%D9%86%20%D9%8A%D9%88%D9%86%D8%B3/%D8%AC%D8%AF%D9%8A%D8%AF%2026-10/%D9%81%D9%8A%D9%81%D9%8A%D8%A7%D9%86%20%D8%A3%D8%A8%D9%88%20%D9%86%D8%AD%D9%84%20803751833.pdf" TargetMode="External"/><Relationship Id="rId591"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A2%D9%8A%D8%A9%20%D8%A3%D8%A8%D9%88%20%D8%B9%D8%A8%D9%8A%D8%AF%20407695683.pdf" TargetMode="External"/><Relationship Id="rId605"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AA%D9%85%D8%A7%D9%85%20%D8%B9%D8%B7%D9%8A%D8%A9%20%D8%A3%D8%A8%D9%88%20%D9%85%D8%B7%D8%B1%20913675732.pdf" TargetMode="External"/><Relationship Id="rId202" Type="http://schemas.openxmlformats.org/officeDocument/2006/relationships/hyperlink" Target="https://hchr.ps/?view=storage/app/public/law/%D9%85%D9%84%D9%81%D8%A7%D8%AA%20%D8%A7%D9%84%D8%A8%D8%A7%D8%AD%D8%AB%D9%8A%D9%86/%D8%A7%D9%84%D8%AC%D9%86%D9%88%D8%A8/%D8%A3.%20%D9%86%D8%B3%D8%B1%D9%8A%D9%86%20%D9%8A%D9%88%D9%86%D8%B3/%D8%A3%D8%AD%D9%84%D8%A7%D9%85%20%D8%B4%D9%85%D8%A7%D9%84%D9%8A%20802103945.pdf" TargetMode="External"/><Relationship Id="rId244" Type="http://schemas.openxmlformats.org/officeDocument/2006/relationships/hyperlink" Target="https://hchr.ps/?view=storage/app/public/law/%D9%85%D9%84%D9%81%D8%A7%D8%AA%20%D8%A7%D9%84%D8%A8%D8%A7%D8%AD%D8%AB%D9%8A%D9%86/%D8%A7%D9%84%D8%AC%D9%86%D9%88%D8%A8/%D8%A3.%20%D9%86%D8%B3%D8%B1%D9%8A%D9%86%20%D9%8A%D9%88%D9%86%D8%B3/%D8%A7%D9%81%D8%AA%D8%AE%D8%A7%D8%B1%20%D8%A7%D8%A8%D9%88%20%D8%A7%D9%84%D8%AE%D9%8A%D8%B1%20930489133.pdf" TargetMode="External"/><Relationship Id="rId647"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AB%D8%B1%D9%8A%D8%A7%20%D9%81%D8%AE%D8%B1%D9%8A%20%D8%A7%D9%84%D8%A8%D8%B1%D8%B9%D9%8A%20%20802098574.pdf" TargetMode="External"/><Relationship Id="rId689"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23-12/%D9%85%D8%AD%D9%85%D9%88%D8%AF%20%D9%8A%D9%88%D8%B3%D9%81%20%D8%A7%D9%94%D8%A8%D9%88%20%D8%AD%D9%85%D8%A7%D9%85%20800309684.pdf" TargetMode="External"/><Relationship Id="rId39" Type="http://schemas.openxmlformats.org/officeDocument/2006/relationships/hyperlink" Target="https://hchr.ps/?view=storage/app/public/law/%D9%85%D9%84%D9%81%D8%A7%D8%AA%20%D8%A7%D9%84%D8%A8%D8%A7%D8%AD%D8%AB%D9%8A%D9%86/%D8%A7%D9%84%D8%AC%D9%86%D9%88%D8%A8/%D8%A3.%20%D9%86%D8%B3%D8%B1%D9%8A%D9%86%20%D9%8A%D9%88%D9%86%D8%B3/%D9%81%D8%A7%D9%8A%D8%B2%D8%A9%20%D8%A7%D9%84%D8%B1%D9%88%D8%A7%D8%BA%20926226804.pdf" TargetMode="External"/><Relationship Id="rId286" Type="http://schemas.openxmlformats.org/officeDocument/2006/relationships/hyperlink" Target="https://hchr.ps/?view=storage/app/public/law/%D9%85%D9%84%D9%81%D8%A7%D8%AA%20%D8%A7%D9%84%D8%A8%D8%A7%D8%AD%D8%AB%D9%8A%D9%86/%D8%A7%D9%84%D8%AC%D9%86%D9%88%D8%A8/%D8%A3.%20%D9%86%D8%B3%D8%B1%D9%8A%D9%86%20%D9%8A%D9%88%D9%86%D8%B3/%D8%A7%D8%B3%D8%B1%D8%A7%D8%A1%20%D8%A7%D9%84%D8%B4%D8%A7%D9%81%D8%B9%D9%8A%20402221188.pdf" TargetMode="External"/><Relationship Id="rId451" Type="http://schemas.openxmlformats.org/officeDocument/2006/relationships/hyperlink" Target="https://hchr.ps/?view=storage/app/public/law/%D9%85%D9%84%D9%81%D8%A7%D8%AA%20%D8%A7%D9%84%D8%A8%D8%A7%D8%AD%D8%AB%D9%8A%D9%86/%D8%A7%D9%84%D8%AC%D9%86%D9%88%D8%A8/%D8%A3.%20%D9%86%D8%B3%D8%B1%D9%8A%D9%86%20%D9%8A%D9%88%D9%86%D8%B3/%D8%AC%D8%AF%D9%8A%D8%AF%2021-12/%D9%87%D8%A8%D8%A9%20%D9%85%D9%87%D9%86%D8%A7%20435954011.pdf" TargetMode="External"/><Relationship Id="rId493" Type="http://schemas.openxmlformats.org/officeDocument/2006/relationships/hyperlink" Target="https://hchr.ps/?view=storage/app/public/law/%D9%85%D9%84%D9%81%D8%A7%D8%AA%20%D8%A7%D9%84%D8%A8%D8%A7%D8%AD%D8%AB%D9%8A%D9%86/%D8%A7%D9%84%D8%AC%D9%86%D9%88%D8%A8/%D8%A3.%20%D9%86%D8%B3%D8%B1%D9%8A%D9%86%20%D9%8A%D9%88%D9%86%D8%B3/%D8%AC%D8%AF%D9%8A%D8%AF%2018-05/%D8%B5%D8%A7%D8%A8%D8%B1%D9%8A%D9%86%20%D8%A7%D8%A8%D9%88%20%D8%B9%D9%88%D8%A7%D8%AF%20%20803306463%20%D9%86%D8%B3%D8%B1%D9%8A%D9%86%20%D8%8C%D8%8C%20%D9%85%D8%AC%D8%B2%D8%B1%D8%A9%20%D9%85%D8%AF%D8%B1%D8%B3%D8%A9%20%D8%A7%D8%A8%D9%88%20%D8%B9%D8%A7%D8%B5%D9%8A.pdf" TargetMode="External"/><Relationship Id="rId507" Type="http://schemas.openxmlformats.org/officeDocument/2006/relationships/hyperlink" Target="https://hchr.ps/?view=storage/app/public/law/%D9%85%D9%84%D9%81%D8%A7%D8%AA%20%D8%A7%D9%84%D8%A8%D8%A7%D8%AD%D8%AB%D9%8A%D9%86/%D8%A7%D9%84%D8%AC%D9%86%D9%88%D8%A8/%D8%A3.%20%D9%86%D8%B3%D8%B1%D9%8A%D9%86%20%D9%8A%D9%88%D9%86%D8%B3/%D9%86%D8%B3%D8%B1%D9%8A%D9%86/%D9%86%D8%B1%D9%85%D9%8A%D9%86%20%D9%85%D8%A7%D9%87%D8%B1%20%D8%A3%D8%A8%D9%88%20%D8%B9%D9%88%D8%AF%D8%A9%20803448091.pdf" TargetMode="External"/><Relationship Id="rId549"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30-11/%D9%86%D8%A7%D8%A6%D9%84%D8%A9%20%D8%A3%D8%A8%D9%88%20%D8%B1%D9%8A%D8%A7%D9%84%D8%A9%20801742180.pdf" TargetMode="External"/><Relationship Id="rId714" Type="http://schemas.openxmlformats.org/officeDocument/2006/relationships/hyperlink" Target="https://hchr.ps/?view=storage/app/public/law/%D9%85%D9%84%D9%81%D8%A7%D8%AA%20%D8%A7%D9%84%D8%A8%D8%A7%D8%AD%D8%AB%D9%8A%D9%86/%D8%A7%D9%84%D8%AC%D9%86%D9%88%D8%A8/%D8%A3.%20%D9%86%D8%B3%D8%B1%D9%8A%D9%86%20%D9%8A%D9%88%D9%86%D8%B3/%D9%86%D8%B3%D8%B1%D9%8A%D9%86%2011/%D8%A8%D8%B1%D8%A7%D8%A1%20%D8%A7%D9%84%D8%B2%D9%8A%D8%A7%D9%86%20401249370%20%D9%86%D8%B3%D8%B1%D9%8A%D9%86.pdf" TargetMode="External"/><Relationship Id="rId50" Type="http://schemas.openxmlformats.org/officeDocument/2006/relationships/hyperlink" Target="https://hchr.ps/?view=storage/app/public/law/%D9%85%D9%84%D9%81%D8%A7%D8%AA%20%D8%A7%D9%84%D8%A8%D8%A7%D8%AD%D8%AB%D9%8A%D9%86/%D8%A7%D9%84%D8%AC%D9%86%D9%88%D8%A8/%D8%A3.%20%D9%86%D8%B3%D8%B1%D9%8A%D9%86%20%D9%8A%D9%88%D9%86%D8%B3/%D8%A3%D8%B3%D9%85%D8%A7%D8%A1%20%D8%A7%D9%84%D9%83%D9%81%D8%A7%D8%B1%D9%86%D8%A9%20400603031.pdf" TargetMode="External"/><Relationship Id="rId104" Type="http://schemas.openxmlformats.org/officeDocument/2006/relationships/hyperlink" Target="https://hchr.ps/?view=storage/app/public/law/%D9%85%D9%84%D9%81%D8%A7%D8%AA%20%D8%A7%D9%84%D8%A8%D8%A7%D8%AD%D8%AB%D9%8A%D9%86/%D8%A7%D9%84%D8%AC%D9%86%D9%88%D8%A8/%D8%A3.%20%D9%86%D8%B3%D8%B1%D9%8A%D9%86%20%D9%8A%D9%88%D9%86%D8%B3/%D8%B3%D8%B9%D8%A7%D8%AF%20%D8%A7%D9%84%D8%A3%D8%B3%D9%88%D8%AF%20910092363.pdf" TargetMode="External"/><Relationship Id="rId146" Type="http://schemas.openxmlformats.org/officeDocument/2006/relationships/hyperlink" Target="https://hchr.ps/?view=storage/app/public/law/%D9%85%D9%84%D9%81%D8%A7%D8%AA%20%D8%A7%D9%84%D8%A8%D8%A7%D8%AD%D8%AB%D9%8A%D9%86/%D8%A7%D9%84%D8%AC%D9%86%D9%88%D8%A8/%D8%A3.%20%D9%86%D8%B3%D8%B1%D9%8A%D9%86%20%D9%8A%D9%88%D9%86%D8%B3/%D8%A3%D8%B3%D9%85%D8%A7%D8%A1%20%D8%AF%D8%B1%D8%AF%D9%88%D9%86%D8%A9%20401778139.pdf" TargetMode="External"/><Relationship Id="rId188" Type="http://schemas.openxmlformats.org/officeDocument/2006/relationships/hyperlink" Target="https://hchr.ps/?view=storage/app/public/law/%D9%85%D9%84%D9%81%D8%A7%D8%AA%20%D8%A7%D9%84%D8%A8%D8%A7%D8%AD%D8%AB%D9%8A%D9%86/%D8%A7%D9%84%D8%AC%D9%86%D9%88%D8%A8/%D8%A3.%20%D9%86%D8%B3%D8%B1%D9%8A%D9%86%20%D9%8A%D9%88%D9%86%D8%B3/%D9%88%D8%B5%D8%A7%D9%84%20%D8%A7%D9%84%D8%AD%D9%84%D9%88%20802379438.pdf" TargetMode="External"/><Relationship Id="rId311" Type="http://schemas.openxmlformats.org/officeDocument/2006/relationships/hyperlink" Target="https://hchr.ps/?view=storage/app/public/law/%D9%85%D9%84%D9%81%D8%A7%D8%AA%20%D8%A7%D9%84%D8%A8%D8%A7%D8%AD%D8%AB%D9%8A%D9%86/%D8%A7%D9%84%D8%AC%D9%86%D9%88%D8%A8/%D8%A3.%20%D9%86%D8%B3%D8%B1%D9%8A%D9%86%20%D9%8A%D9%88%D9%86%D8%B3/%D9%85%D8%AD%D9%85%D9%88%D8%AF%20%D9%85%D9%86%D8%B5%D9%88%D8%B1%20%20802933739.pdf" TargetMode="External"/><Relationship Id="rId353" Type="http://schemas.openxmlformats.org/officeDocument/2006/relationships/hyperlink" Target="https://hchr.ps/?view=storage/app/public/law/%D9%85%D9%84%D9%81%D8%A7%D8%AA%20%D8%A7%D9%84%D8%A8%D8%A7%D8%AD%D8%AB%D9%8A%D9%86/%D8%A7%D9%84%D8%AC%D9%86%D9%88%D8%A8/%D8%A3.%20%D9%86%D8%B3%D8%B1%D9%8A%D9%86%20%D9%8A%D9%88%D9%86%D8%B3/%D8%AC%D8%AF%D9%8A%D8%AF%2028-09/%D8%B1%D8%B3%D9%8A%D9%84%20%D9%83%D8%AA%D9%83%D8%AA%20433587227.pdf" TargetMode="External"/><Relationship Id="rId395" Type="http://schemas.openxmlformats.org/officeDocument/2006/relationships/hyperlink" Target="https://hchr.ps/?view=storage/app/public/law/%D9%85%D9%84%D9%81%D8%A7%D8%AA%20%D8%A7%D9%84%D8%A8%D8%A7%D8%AD%D8%AB%D9%8A%D9%86/%D8%A7%D9%84%D8%AC%D9%86%D9%88%D8%A8/%D8%A3.%20%D9%86%D8%B3%D8%B1%D9%8A%D9%86%20%D9%8A%D9%88%D9%86%D8%B3/%D8%AC%D8%AF%D9%8A%D8%AF%2031-10/%D9%85%D8%AD%D9%85%D8%AF%20%D8%A7%D9%84%D8%B3%D8%B9%D8%A7%D9%81%D9%8A%D9%86%20407759521.pdf" TargetMode="External"/><Relationship Id="rId409" Type="http://schemas.openxmlformats.org/officeDocument/2006/relationships/hyperlink" Target="https://hchr.ps/?view=storage/app/public/law/%D9%85%D9%84%D9%81%D8%A7%D8%AA%20%D8%A7%D9%84%D8%A8%D8%A7%D8%AD%D8%AB%D9%8A%D9%86/%D8%A7%D9%84%D8%AC%D9%86%D9%88%D8%A8/%D8%A3.%20%D9%86%D8%B3%D8%B1%D9%8A%D9%86%20%D9%8A%D9%88%D9%86%D8%B3/%D8%AC%D8%AF%D9%8A%D8%AF%2009-11/%D8%AA%D8%B3%D9%86%D9%8A%D9%85%20%D8%AD%D8%B3%D9%88%D9%86%D8%A9%20422743872.pdf" TargetMode="External"/><Relationship Id="rId560"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9-12/%D9%85%D8%AD%D9%85%D8%AF%20%D8%A3%D9%85%D8%AC%D8%AF%20%D9%85%D9%82%D8%AF%D8%A7%D8%AF%20441159266%20%D8%8C%20%D9%86%D8%B3%D8%B1%D9%8A%D9%86.pdf" TargetMode="External"/><Relationship Id="rId92" Type="http://schemas.openxmlformats.org/officeDocument/2006/relationships/hyperlink" Target="https://hchr.ps/?view=storage/app/public/law/%D9%85%D9%84%D9%81%D8%A7%D8%AA%20%D8%A7%D9%84%D8%A8%D8%A7%D8%AD%D8%AB%D9%8A%D9%86/%D8%A7%D9%84%D8%AC%D9%86%D9%88%D8%A8/%D8%A3.%20%D9%86%D8%B3%D8%B1%D9%8A%D9%86%20%D9%8A%D9%88%D9%86%D8%B3/%D9%85%D9%87%D8%A7%20%D8%A8%D8%B5%D9%84%20800176869.pdf" TargetMode="External"/><Relationship Id="rId213" Type="http://schemas.openxmlformats.org/officeDocument/2006/relationships/hyperlink" Target="https://hchr.ps/?view=storage/app/public/law/%D9%85%D9%84%D9%81%D8%A7%D8%AA%20%D8%A7%D9%84%D8%A8%D8%A7%D8%AD%D8%AB%D9%8A%D9%86/%D8%A7%D9%84%D8%AC%D9%86%D9%88%D8%A8/%D8%A3.%20%D9%86%D8%B3%D8%B1%D9%8A%D9%86%20%D9%8A%D9%88%D9%86%D8%B3/%D8%A8%D9%84%D8%A7%D9%84%20%D9%88%D8%B4%D8%A7%D8%AD%20407177054.pdf" TargetMode="External"/><Relationship Id="rId420" Type="http://schemas.openxmlformats.org/officeDocument/2006/relationships/hyperlink" Target="https://hchr.ps/?view=storage/app/public/law/%D9%85%D9%84%D9%81%D8%A7%D8%AA%20%D8%A7%D9%84%D8%A8%D8%A7%D8%AD%D8%AB%D9%8A%D9%86/%D8%A7%D9%84%D8%AC%D9%86%D9%88%D8%A8/%D8%A3.%20%D9%86%D8%B3%D8%B1%D9%8A%D9%86%20%D9%8A%D9%88%D9%86%D8%B3/%D8%AC%D8%AF%D9%8A%D8%AF%2016-11/%D8%AC%D9%85%D8%B9%D8%A9%20%D8%B5%D9%8A%D8%A7%D9%85%20803541804.pdf" TargetMode="External"/><Relationship Id="rId616"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5%D8%A7%D8%B1%D9%8A%20%D9%88%D8%A7%D9%8A%D9%94%D9%84%20%D9%88%D8%B1%D8%B4%20%D8%A7%D9%93%D8%BA%D8%A7%20405904202.pdf" TargetMode="External"/><Relationship Id="rId658"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AD%D9%8A%D8%A7%D8%A9%20%D8%AD%D8%B3%D9%86%20%D8%A7%D9%84%D9%86%D8%AC%D8%A7%D8%B1%20900268640.pdf" TargetMode="External"/><Relationship Id="rId255" Type="http://schemas.openxmlformats.org/officeDocument/2006/relationships/hyperlink" Target="https://hchr.ps/?view=storage/app/public/law/%D9%85%D9%84%D9%81%D8%A7%D8%AA%20%D8%A7%D9%84%D8%A8%D8%A7%D8%AD%D8%AB%D9%8A%D9%86/%D8%A7%D9%84%D8%AC%D9%86%D9%88%D8%A8/%D8%A3.%20%D9%86%D8%B3%D8%B1%D9%8A%D9%86%20%D9%8A%D9%88%D9%86%D8%B3/%D9%85%D8%A7%D8%AC%D8%AF%D8%A9%20%D8%A7%D9%84%D8%A8%D9%8A%D8%A7%D8%B1%D9%8A%20414836072.pdf" TargetMode="External"/><Relationship Id="rId297" Type="http://schemas.openxmlformats.org/officeDocument/2006/relationships/hyperlink" Target="https://hchr.ps/?view=storage/app/public/law/%D9%85%D9%84%D9%81%D8%A7%D8%AA%20%D8%A7%D9%84%D8%A8%D8%A7%D8%AD%D8%AB%D9%8A%D9%86/%D8%A7%D9%84%D8%AC%D9%86%D9%88%D8%A8/%D8%A3.%20%D9%86%D8%B3%D8%B1%D9%8A%D9%86%20%D9%8A%D9%88%D9%86%D8%B3/%D8%B3%D9%87%D8%A7%D9%85%20%D8%A7%D9%84%D8%B4%D9%88%D8%A8%D9%83%D9%8A%20801281072.pdf" TargetMode="External"/><Relationship Id="rId462" Type="http://schemas.openxmlformats.org/officeDocument/2006/relationships/hyperlink" Target="https://hchr.ps/?view=storage/app/public/law/%D9%85%D9%84%D9%81%D8%A7%D8%AA%20%D8%A7%D9%84%D8%A8%D8%A7%D8%AD%D8%AB%D9%8A%D9%86/%D8%A7%D9%84%D8%AC%D9%86%D9%88%D8%A8/%D8%A3.%20%D9%86%D8%B3%D8%B1%D9%8A%D9%86%20%D9%8A%D9%88%D9%86%D8%B3/%D8%AC%D8%AF%D9%8A%D8%AF%2028-12/%D9%85%D8%AD%D9%85%D9%88%D8%AF%20%D8%A7%D9%84%D8%B1%D9%88%D8%A7%D8%BA%20437370059.pdf" TargetMode="External"/><Relationship Id="rId518"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30-11/%D9%87%D8%A8%D8%A9%20%D8%A7%D9%84%D9%84%D9%87%20%D8%A3%D8%A8%D9%88%20%D8%B1%D9%8A%D8%A7%D9%84%D8%A9%20401014947.pdf" TargetMode="External"/><Relationship Id="rId725" Type="http://schemas.openxmlformats.org/officeDocument/2006/relationships/hyperlink" Target="https://hchr.ps/?view=storage/app/public/law/%D9%85%D9%84%D9%81%D8%A7%D8%AA%20%D8%A7%D9%84%D8%A8%D8%A7%D8%AD%D8%AB%D9%8A%D9%86/%D8%A7%D9%84%D8%AC%D9%86%D9%88%D8%A8/%D8%A3.%20%D9%86%D8%B3%D8%B1%D9%8A%D9%86%20%D9%8A%D9%88%D9%86%D8%B3/%D9%86%D8%B3%D8%B1%D9%8A%D9%86%2011/%D8%A8%D8%B1%D8%A7%D8%A1%20%D9%85%D8%AD%D9%85%D8%AF%20%D8%B3%D9%84%D9%8A%D9%85%D8%A7%D9%86%20442237814%20%D9%86%D8%B3%D8%B1%D9%8A%D9%86.pdf" TargetMode="External"/><Relationship Id="rId115" Type="http://schemas.openxmlformats.org/officeDocument/2006/relationships/hyperlink" Target="https://hchr.ps/?view=storage/app/public/law/%D9%85%D9%84%D9%81%D8%A7%D8%AA%20%D8%A7%D9%84%D8%A8%D8%A7%D8%AD%D8%AB%D9%8A%D9%86/%D8%A7%D9%84%D8%AC%D9%86%D9%88%D8%A8/%D8%A3.%20%D9%86%D8%B3%D8%B1%D9%8A%D9%86%20%D9%8A%D9%88%D9%86%D8%B3/%D8%B9%D8%AF%D9%89%20%D9%85%D8%B3%D8%B9%D9%88%D8%AF%20804694969.pdf" TargetMode="External"/><Relationship Id="rId157" Type="http://schemas.openxmlformats.org/officeDocument/2006/relationships/hyperlink" Target="https://hchr.ps/?view=storage/app/public/law/%D9%85%D9%84%D9%81%D8%A7%D8%AA%20%D8%A7%D9%84%D8%A8%D8%A7%D8%AD%D8%AB%D9%8A%D9%86/%D8%A7%D9%84%D8%AC%D9%86%D9%88%D8%A8/%D8%A3.%20%D9%86%D8%B3%D8%B1%D9%8A%D9%86%20%D9%8A%D9%88%D9%86%D8%B3/%D9%85%D8%A7%D8%B2%D9%86%20%D8%A7%D9%84%D8%AE%D8%B6%D8%B1%D9%8A%20901634816.pdf" TargetMode="External"/><Relationship Id="rId322" Type="http://schemas.openxmlformats.org/officeDocument/2006/relationships/hyperlink" Target="https://hchr.ps/?view=storage/app/public/law/%D9%85%D9%84%D9%81%D8%A7%D8%AA%20%D8%A7%D9%84%D8%A8%D8%A7%D8%AD%D8%AB%D9%8A%D9%86/%D8%A7%D9%84%D8%AC%D9%86%D9%88%D8%A8/%D8%A3.%20%D9%86%D8%B3%D8%B1%D9%8A%D9%86%20%D9%8A%D9%88%D9%86%D8%B3/%D9%86%D9%88%D8%B1%20%D8%B4%D8%AD%D8%A7%D8%AF%D8%A9%20438241523.pdf" TargetMode="External"/><Relationship Id="rId364" Type="http://schemas.openxmlformats.org/officeDocument/2006/relationships/hyperlink" Target="https://hchr.ps/?view=storage/app/public/law/%D9%85%D9%84%D9%81%D8%A7%D8%AA%20%D8%A7%D9%84%D8%A8%D8%A7%D8%AD%D8%AB%D9%8A%D9%86/%D8%A7%D9%84%D8%AC%D9%86%D9%88%D8%A8/%D8%A3.%20%D9%86%D8%B3%D8%B1%D9%8A%D9%86%20%D9%8A%D9%88%D9%86%D8%B3/%D8%AC%D8%AF%D9%8A%D8%AF%2020-10/%D9%83%D8%B1%D9%85%20%D8%A3%D8%A8%D9%88%20%D9%85%D8%B9%D9%8A%D9%84%D9%82%20405876392%20%D9%85%D8%AC%D8%B2%D8%B1%D8%A9%20%D9%85%D8%B3%D8%AC%D8%AF%20%D8%B4%D9%87%D8%AF%D8%A7%D8%A1%20%D8%AF%D9%8A%D8%B1%20%D8%A7%D9%84%D8%A8%D9%84%D8%AD.pdf" TargetMode="External"/><Relationship Id="rId61" Type="http://schemas.openxmlformats.org/officeDocument/2006/relationships/hyperlink" Target="https://hchr.ps/?view=storage/app/public/law/%D9%85%D9%84%D9%81%D8%A7%D8%AA%20%D8%A7%D9%84%D8%A8%D8%A7%D8%AD%D8%AB%D9%8A%D9%86/%D8%A7%D9%84%D8%AC%D9%86%D9%88%D8%A8/%D8%A3.%20%D9%86%D8%B3%D8%B1%D9%8A%D9%86%20%D9%8A%D9%88%D9%86%D8%B3/%D9%85%D9%87%D8%A7%20%D8%A7%D9%84%D8%AC%D9%88%D8%AC%D9%88%20919792259.pdf" TargetMode="External"/><Relationship Id="rId199" Type="http://schemas.openxmlformats.org/officeDocument/2006/relationships/hyperlink" Target="https://hchr.ps/?view=storage/app/public/law/%D9%85%D9%84%D9%81%D8%A7%D8%AA%20%D8%A7%D9%84%D8%A8%D8%A7%D8%AD%D8%AB%D9%8A%D9%86/%D8%A7%D9%84%D8%AC%D9%86%D9%88%D8%A8/%D8%A3.%20%D9%86%D8%B3%D8%B1%D9%8A%D9%86%20%D9%8A%D9%88%D9%86%D8%B3/%D8%A3%D9%86%D8%B9%D8%A7%D9%85%20%D8%B5%D8%A8%D8%A7%D8%AD%20929282234.pdf" TargetMode="External"/><Relationship Id="rId571"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23-12/%D8%B3%D9%87%D8%A7%D9%85%20%D8%AF%D8%A7%D9%88%D8%AF%20%D8%A7%D9%94%D8%A8%D9%88%20%D9%88%D9%87%D8%AF%D8%A7%D9%86%20906809223.pdf" TargetMode="External"/><Relationship Id="rId627"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5%D8%AD%D9%85%D8%AF%20%D8%B9%D9%85%D8%A7%D8%AF%20%D8%B9%D9%85%D8%B1%20424041671.pdf" TargetMode="External"/><Relationship Id="rId669"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B4%D9%8A%D8%B1%D9%8A%D9%86%20%D8%B9%D8%A7%D9%85%D8%B1%20%D8%A7%D9%84%D8%B4%D9%86%D8%A8%D8%A7%D8%B1%D9%8A%20%20%D8%A7%D9%94%D8%A8%D9%88%20%D8%B9%D9%88%D8%AF%D8%A9%20%20801578519.pdf" TargetMode="External"/><Relationship Id="rId19" Type="http://schemas.openxmlformats.org/officeDocument/2006/relationships/hyperlink" Target="https://hchr.ps/?view=storage/app/public/law/%D9%85%D9%84%D9%81%D8%A7%D8%AA%20%D8%A7%D9%84%D8%A8%D8%A7%D8%AD%D8%AB%D9%8A%D9%86/%D8%A7%D9%84%D8%AC%D9%86%D9%88%D8%A8/%D8%A3.%20%D9%86%D8%B3%D8%B1%D9%8A%D9%86%20%D9%8A%D9%88%D9%86%D8%B3/%D9%85%D8%AF%D9%84%D9%84%D8%A9%20%D8%B3%D8%AD%D9%88%D9%8A%D9%84%20976225359.pdf" TargetMode="External"/><Relationship Id="rId224" Type="http://schemas.openxmlformats.org/officeDocument/2006/relationships/hyperlink" Target="https://hchr.ps/?view=storage/app/public/law/%D9%85%D9%84%D9%81%D8%A7%D8%AA%20%D8%A7%D9%84%D8%A8%D8%A7%D8%AD%D8%AB%D9%8A%D9%86/%D8%A7%D9%84%D8%AC%D9%86%D9%88%D8%A8/%D8%A3.%20%D9%86%D8%B3%D8%B1%D9%8A%D9%86%20%D9%8A%D9%88%D9%86%D8%B3/%D9%87%D9%86%D8%AF%20%D8%B3%D9%83%D8%B1%20803443191.pdf" TargetMode="External"/><Relationship Id="rId266" Type="http://schemas.openxmlformats.org/officeDocument/2006/relationships/hyperlink" Target="https://hchr.ps/?view=storage/app/public/law/%D9%85%D9%84%D9%81%D8%A7%D8%AA%20%D8%A7%D9%84%D8%A8%D8%A7%D8%AD%D8%AB%D9%8A%D9%86/%D8%A7%D9%84%D8%AC%D9%86%D9%88%D8%A8/%D8%A3.%20%D9%86%D8%B3%D8%B1%D9%8A%D9%86%20%D9%8A%D9%88%D9%86%D8%B3/%D9%81%D8%A7%D8%AA%D9%86%20%D8%A7%D9%84%D8%B7%D9%88%D9%8A%D9%84%20915324123.pdf" TargetMode="External"/><Relationship Id="rId431" Type="http://schemas.openxmlformats.org/officeDocument/2006/relationships/hyperlink" Target="https://hchr.ps/?view=storage/app/public/law/%D9%85%D9%84%D9%81%D8%A7%D8%AA%20%D8%A7%D9%84%D8%A8%D8%A7%D8%AD%D8%AB%D9%8A%D9%86/%D8%A7%D9%84%D8%AC%D9%86%D9%88%D8%A8/%D8%A3.%20%D9%86%D8%B3%D8%B1%D9%8A%D9%86%20%D9%8A%D9%88%D9%86%D8%B3/%D8%AC%D8%AF%D9%8A%D8%AF%2026-11/%D8%B1%D8%B2%D9%82%20%D8%AC%D8%B1%D8%A7%D8%AF%D8%A9%20921397139.pdf" TargetMode="External"/><Relationship Id="rId473" Type="http://schemas.openxmlformats.org/officeDocument/2006/relationships/hyperlink" Target="https://hchr.ps/?view=storage/app/public/law/%D9%85%D9%84%D9%81%D8%A7%D8%AA%20%D8%A7%D9%84%D8%A8%D8%A7%D8%AD%D8%AB%D9%8A%D9%86/%D8%A7%D9%84%D8%AC%D9%86%D9%88%D8%A8/%D8%A3.%20%D9%86%D8%B3%D8%B1%D9%8A%D9%86%20%D9%8A%D9%88%D9%86%D8%B3/%D8%AC%D8%AF%D9%8A%D8%AF%2011-01/%D8%A3%D8%AD%D9%85%D8%AF%20%D9%85%D9%86%D8%B5%D9%88%D8%B1%20434461091.pdf" TargetMode="External"/><Relationship Id="rId529"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29-11/%D9%85%D8%B5%D8%B9%D8%A8%20%D8%A7%D9%84%D8%B1%D9%8A%D8%B3%20438499774.pdf" TargetMode="External"/><Relationship Id="rId680"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B4%D9%8A%D9%85%D8%A7%D8%A1%20%D8%B9%D8%A8%D8%AF%D8%A7%D9%84%D9%84%D8%B7%D9%8A%D9%81%20%D8%A7%D9%94%D8%A8%D9%88%20%D8%A7%D9%84%D8%B3%D9%8A%D8%B3%D9%8A%20%20800692451.pdf" TargetMode="External"/><Relationship Id="rId736"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27-12/%D9%86%D9%88%D8%B1%20%D8%B9%D8%A8%D8%AF%20%D8%A7%D9%84%D9%81%D8%AA%D8%A7%D8%AD%20%D8%A3%D8%A8%D9%88%20%D8%B1%D9%83%D8%A8%D8%A9%20445372816.pdf" TargetMode="External"/><Relationship Id="rId30" Type="http://schemas.openxmlformats.org/officeDocument/2006/relationships/hyperlink" Target="https://hchr.ps/?view=storage/app/public/law/%D9%85%D9%84%D9%81%D8%A7%D8%AA%20%D8%A7%D9%84%D8%A8%D8%A7%D8%AD%D8%AB%D9%8A%D9%86/%D8%A7%D9%84%D8%AC%D9%86%D9%88%D8%A8/%D8%A3.%20%D9%86%D8%B3%D8%B1%D9%8A%D9%86%20%D9%8A%D9%88%D9%86%D8%B3/%D9%85%D9%86%D8%A7%D9%84%20%D8%A7%D8%B4%D8%AA%D9%8A%D9%88%D9%8A%20413328956.pdf" TargetMode="External"/><Relationship Id="rId126" Type="http://schemas.openxmlformats.org/officeDocument/2006/relationships/hyperlink" Target="https://hchr.ps/?view=storage/app/public/law/%D9%85%D9%84%D9%81%D8%A7%D8%AA%20%D8%A7%D9%84%D8%A8%D8%A7%D8%AD%D8%AB%D9%8A%D9%86/%D8%A7%D9%84%D8%AC%D9%86%D9%88%D8%A8/%D8%A3.%20%D9%86%D8%B3%D8%B1%D9%8A%D9%86%20%D9%8A%D9%88%D9%86%D8%B3/%D8%A3%D9%85%D9%8A%D8%B1%D8%A9%20%D8%A7%D9%84%D8%B4%D8%B1%D9%8A%D9%81%20402022230.pdf" TargetMode="External"/><Relationship Id="rId168" Type="http://schemas.openxmlformats.org/officeDocument/2006/relationships/hyperlink" Target="https://hchr.ps/?view=storage/app/public/law/%D9%85%D9%84%D9%81%D8%A7%D8%AA%20%D8%A7%D9%84%D8%A8%D8%A7%D8%AD%D8%AB%D9%8A%D9%86/%D8%A7%D9%84%D8%AC%D9%86%D9%88%D8%A8/%D8%A3.%20%D9%86%D8%B3%D8%B1%D9%8A%D9%86%20%D9%8A%D9%88%D9%86%D8%B3/%D9%87%D8%B4%D8%A7%D9%85%20%D8%A7%D9%84%D8%B4%D9%8A%D8%AE%20%D8%A3%D8%AD%D9%85%D8%AF%20803756022.pdf" TargetMode="External"/><Relationship Id="rId333" Type="http://schemas.openxmlformats.org/officeDocument/2006/relationships/hyperlink" Target="https://hchr.ps/?view=storage/app/public/law/%D9%85%D9%84%D9%81%D8%A7%D8%AA%20%D8%A7%D9%84%D8%A8%D8%A7%D8%AD%D8%AB%D9%8A%D9%86/%D8%A7%D9%84%D8%AC%D9%86%D9%88%D8%A8/%D8%A3.%20%D9%86%D8%B3%D8%B1%D9%8A%D9%86%20%D9%8A%D9%88%D9%86%D8%B3/%D8%AC%D8%AF%D9%8A%D8%AF%2023-09/%D9%81%D8%B1%D9%8A%D8%AF%20%D8%B2%D8%B9%D8%B1%D8%A8%20433703295.pdf" TargetMode="External"/><Relationship Id="rId540"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29-11/%D8%AC%D9%85%D9%8A%D9%84%20%D8%B4%D8%A7%D9%87%D9%8A%D9%86%20945890507.pdf" TargetMode="External"/><Relationship Id="rId72" Type="http://schemas.openxmlformats.org/officeDocument/2006/relationships/hyperlink" Target="https://hchr.ps/?view=storage/app/public/law/%D9%85%D9%84%D9%81%D8%A7%D8%AA%20%D8%A7%D9%84%D8%A8%D8%A7%D8%AD%D8%AB%D9%8A%D9%86/%D8%A7%D9%84%D8%AC%D9%86%D9%88%D8%A8/%D8%A3.%20%D9%86%D8%B3%D8%B1%D9%8A%D9%86%20%D9%8A%D9%88%D9%86%D8%B3/802788612%20%D8%A3%D9%85%D9%84%20%D8%A7%D9%84%D8%AD%D8%B1%D8%A7%D8%B2%D9%8A%D9%86.pdf" TargetMode="External"/><Relationship Id="rId375" Type="http://schemas.openxmlformats.org/officeDocument/2006/relationships/hyperlink" Target="https://hchr.ps/?view=storage/app/public/law/%D9%85%D9%84%D9%81%D8%A7%D8%AA%20%D8%A7%D9%84%D8%A8%D8%A7%D8%AD%D8%AB%D9%8A%D9%86/%D8%A7%D9%84%D8%AC%D9%86%D9%88%D8%A8/%D8%A3.%20%D9%86%D8%B3%D8%B1%D9%8A%D9%86%20%D9%8A%D9%88%D9%86%D8%B3/%D8%AC%D8%AF%D9%8A%D8%AF%2020-10/%D9%81%D8%B1%D8%AD%20%D8%AC%D8%A8%D8%B1%20431440056%20%28%20%D9%85%D8%AC%D8%B2%D8%B1%D8%A9%20%D8%A7%D9%84%20%D8%B9%D8%A8%D8%AF%D8%A7%D9%84%D9%87%D8%A7%D8%AF%D9%8A%20%D9%88%20%D8%AC%D8%A8%D8%B1%20%29.pdf" TargetMode="External"/><Relationship Id="rId582"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B3%D9%85%D8%A7%D8%AD%20%D8%A7%D8%A8%D9%88%20%D9%83%D9%84%D9%88%D8%A8%20801224312.pdf" TargetMode="External"/><Relationship Id="rId638"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B2%D9%86%D8%A7%D8%AA%20%D8%AC%D8%A7%D8%AF%D8%A7%D9%84%D9%84%D9%87%20%D8%A7%D9%94%D8%A8%D9%88%20%D9%86%D8%A7%D9%85%D9%88%D8%B3%20906617824.pdf" TargetMode="External"/><Relationship Id="rId3" Type="http://schemas.openxmlformats.org/officeDocument/2006/relationships/hyperlink" Target="https://hchr.ps/?view=storage/app/public/law/%D9%85%D9%84%D9%81%D8%A7%D8%AA%20%D8%A7%D9%84%D8%A8%D8%A7%D8%AD%D8%AB%D9%8A%D9%86/%D8%A7%D9%84%D8%AC%D9%86%D9%88%D8%A8/%D8%A3.%20%D9%86%D8%B3%D8%B1%D9%8A%D9%86%20%D9%8A%D9%88%D9%86%D8%B3/%D8%B4%D9%87%D8%AF%20%D9%85%D9%87%D9%86%D8%A7%20424760726.pdf" TargetMode="External"/><Relationship Id="rId235" Type="http://schemas.openxmlformats.org/officeDocument/2006/relationships/hyperlink" Target="https://hchr.ps/?view=storage/app/public/law/%D9%85%D9%84%D9%81%D8%A7%D8%AA%20%D8%A7%D9%84%D8%A8%D8%A7%D8%AD%D8%AB%D9%8A%D9%86/%D8%A7%D9%84%D8%AC%D9%86%D9%88%D8%A8/%D8%A3.%20%D9%86%D8%B3%D8%B1%D9%8A%D9%86%20%D9%8A%D9%88%D9%86%D8%B3/%D8%BA%D9%8A%D8%AF%D8%A7%D8%A1%20%D8%AD%D9%85%D9%88%20407938307.pdf" TargetMode="External"/><Relationship Id="rId277" Type="http://schemas.openxmlformats.org/officeDocument/2006/relationships/hyperlink" Target="https://hchr.ps/?view=storage/app/public/law/%D9%85%D9%84%D9%81%D8%A7%D8%AA%20%D8%A7%D9%84%D8%A8%D8%A7%D8%AD%D8%AB%D9%8A%D9%86/%D8%A7%D9%84%D8%AC%D9%86%D9%88%D8%A8/%D8%A3.%20%D9%86%D8%B3%D8%B1%D9%8A%D9%86%20%D9%8A%D9%88%D9%86%D8%B3/%D9%85%D8%A4%D9%85%D9%86%20%D8%B4%D8%B9%D8%A8%D8%A7%D9%86%20407108802.pdf" TargetMode="External"/><Relationship Id="rId400" Type="http://schemas.openxmlformats.org/officeDocument/2006/relationships/hyperlink" Target="https://hchr.ps/?view=storage/app/public/law/%D9%85%D9%84%D9%81%D8%A7%D8%AA%20%D8%A7%D9%84%D8%A8%D8%A7%D8%AD%D8%AB%D9%8A%D9%86/%D8%A7%D9%84%D8%AC%D9%86%D9%88%D8%A8/%D8%A3.%20%D9%86%D8%B3%D8%B1%D9%8A%D9%86%20%D9%8A%D9%88%D9%86%D8%B3/%D8%AC%D8%AF%D9%8A%D8%AF%2009-11/%D8%AD%D8%B3%D9%86%20%D9%85%D8%B7%D8%B1%20403695802.pdf" TargetMode="External"/><Relationship Id="rId442" Type="http://schemas.openxmlformats.org/officeDocument/2006/relationships/hyperlink" Target="https://hchr.ps/?view=storage/app/public/law/%D9%85%D9%84%D9%81%D8%A7%D8%AA%20%D8%A7%D9%84%D8%A8%D8%A7%D8%AD%D8%AB%D9%8A%D9%86/%D8%A7%D9%84%D8%AC%D9%86%D9%88%D8%A8/%D8%A3.%20%D9%86%D8%B3%D8%B1%D9%8A%D9%86%20%D9%8A%D9%88%D9%86%D8%B3/%D8%AC%D8%AF%D9%8A%D8%AF%2014-12/%D8%B1%D9%88%D8%A6%20%D8%B4%D8%B1%D8%A7%D8%A8%20429806516.pdf" TargetMode="External"/><Relationship Id="rId484" Type="http://schemas.openxmlformats.org/officeDocument/2006/relationships/hyperlink" Target="https://hchr.ps/?view=storage/app/public/law/%D9%85%D9%84%D9%81%D8%A7%D8%AA%20%D8%A7%D9%84%D8%A8%D8%A7%D8%AD%D8%AB%D9%8A%D9%86/%D8%A7%D9%84%D8%AC%D9%86%D9%88%D8%A8/%D8%A3.%20%D9%86%D8%B3%D8%B1%D9%8A%D9%86%20%D9%8A%D9%88%D9%86%D8%B3/%D8%AC%D8%AF%D9%8A%D8%AF%2021-01/%D8%B9%D9%85%D8%B1%D9%88%20%D8%AF%D9%8A%D8%A8%20429302052.pdf" TargetMode="External"/><Relationship Id="rId705"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1-12/%D9%85%D8%B1%D9%8A%D9%85%20%D8%A7%D8%A8%D9%88%20%D8%AD%D9%85%D8%B6%D9%84%20912397320.pdf" TargetMode="External"/><Relationship Id="rId137" Type="http://schemas.openxmlformats.org/officeDocument/2006/relationships/hyperlink" Target="https://hchr.ps/?view=storage/app/public/law/%D9%85%D9%84%D9%81%D8%A7%D8%AA%20%D8%A7%D9%84%D8%A8%D8%A7%D8%AD%D8%AB%D9%8A%D9%86/%D8%A7%D9%84%D8%AC%D9%86%D9%88%D8%A8/%D8%A3.%20%D9%86%D8%B3%D8%B1%D9%8A%D9%86%20%D9%8A%D9%88%D9%86%D8%B3/%D9%8A%D9%88%D8%B3%D9%81%20%D8%A7%D9%84%D9%85%D8%B3%D8%A7%D8%B1%D8%B9%D9%8A%20410072102.pdf" TargetMode="External"/><Relationship Id="rId302" Type="http://schemas.openxmlformats.org/officeDocument/2006/relationships/hyperlink" Target="https://hchr.ps/?view=storage/app/public/law/%D9%85%D9%84%D9%81%D8%A7%D8%AA%20%D8%A7%D9%84%D8%A8%D8%A7%D8%AD%D8%AB%D9%8A%D9%86/%D8%A7%D9%84%D8%AC%D9%86%D9%88%D8%A8/%D8%A3.%20%D9%86%D8%B3%D8%B1%D9%8A%D9%86%20%D9%8A%D9%88%D9%86%D8%B3/%D8%B3%D9%87%D9%8A%D9%84%D8%A9%20%D8%A7%D8%A8%D9%88%20%D9%81%D9%88%D9%84%20975892555.pdf" TargetMode="External"/><Relationship Id="rId344" Type="http://schemas.openxmlformats.org/officeDocument/2006/relationships/hyperlink" Target="https://hchr.ps/?view=storage/app/public/law/%D9%85%D9%84%D9%81%D8%A7%D8%AA%20%D8%A7%D9%84%D8%A8%D8%A7%D8%AD%D8%AB%D9%8A%D9%86/%D8%A7%D9%84%D8%AC%D9%86%D9%88%D8%A8/%D8%A3.%20%D9%86%D8%B3%D8%B1%D9%8A%D9%86%20%D9%8A%D9%88%D9%86%D8%B3/%D8%AC%D8%AF%D9%8A%D8%AF%2015-09/%D9%85%D8%B9%D8%AA%D8%B5%D9%85%20%D8%A7%D9%84%D8%B4%D9%8A%D8%AE%20%D8%B9%D9%8A%D8%AF%20433061918.pdf" TargetMode="External"/><Relationship Id="rId691"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23-12/%D8%A7%D9%94%D8%AD%D9%85%D8%AF%20%D8%B9%D8%A8%D8%AF%20%D8%A7%D9%84%D8%A8%D8%A7%D8%B3%D8%B7%20%D9%8A%D8%A7%D8%B3%D9%8A%D9%86%20802645192.pdf" TargetMode="External"/><Relationship Id="rId41" Type="http://schemas.openxmlformats.org/officeDocument/2006/relationships/hyperlink" Target="https://hchr.ps/?view=storage/app/public/law/%D9%85%D9%84%D9%81%D8%A7%D8%AA%20%D8%A7%D9%84%D8%A8%D8%A7%D8%AD%D8%AB%D9%8A%D9%86/%D8%A7%D9%84%D8%AC%D9%86%D9%88%D8%A8/%D8%A3.%20%D9%86%D8%B3%D8%B1%D9%8A%D9%86%20%D9%8A%D9%88%D9%86%D8%B3/%D8%AE%D8%B6%D8%B1%D8%A9%20%D8%A7%D9%84%D9%83%D9%81%D8%A7%D8%B1%D9%86%D8%A9%20-%D8%B3%D8%AD%D9%88%D9%8A%D9%84-%20803684786.pdf" TargetMode="External"/><Relationship Id="rId83" Type="http://schemas.openxmlformats.org/officeDocument/2006/relationships/hyperlink" Target="https://hchr.ps/?view=storage/app/public/law/%D9%85%D9%84%D9%81%D8%A7%D8%AA%20%D8%A7%D9%84%D8%A8%D8%A7%D8%AD%D8%AB%D9%8A%D9%86/%D8%A7%D9%84%D8%AC%D9%86%D9%88%D8%A8/%D8%A3.%20%D9%86%D8%B3%D8%B1%D9%8A%D9%86%20%D9%8A%D9%88%D9%86%D8%B3/%D9%85%D8%B1%D9%8A%D9%85%20%D8%A7%D9%84%D9%86%D8%AC%D8%A7%D8%B1%20954846739.pdf" TargetMode="External"/><Relationship Id="rId179" Type="http://schemas.openxmlformats.org/officeDocument/2006/relationships/hyperlink" Target="https://hchr.ps/?view=storage/app/public/law/%D9%85%D9%84%D9%81%D8%A7%D8%AA%20%D8%A7%D9%84%D8%A8%D8%A7%D8%AD%D8%AB%D9%8A%D9%86/%D8%A7%D9%84%D8%AC%D9%86%D9%88%D8%A8/%D8%A3.%20%D9%86%D8%B3%D8%B1%D9%8A%D9%86%20%D9%8A%D9%88%D9%86%D8%B3/%D8%A7%D9%8A%D9%85%D8%A7%D9%86%20%D9%83%D8%AD%D9%8A%D9%84%20909097156.pdf" TargetMode="External"/><Relationship Id="rId386" Type="http://schemas.openxmlformats.org/officeDocument/2006/relationships/hyperlink" Target="https://hchr.ps/?view=storage/app/public/law/%D9%85%D9%84%D9%81%D8%A7%D8%AA%20%D8%A7%D9%84%D8%A8%D8%A7%D8%AD%D8%AB%D9%8A%D9%86/%D8%A7%D9%84%D8%AC%D9%86%D9%88%D8%A8/%D8%A3.%20%D9%86%D8%B3%D8%B1%D9%8A%D9%86%20%D9%8A%D9%88%D9%86%D8%B3/%D8%AC%D8%AF%D9%8A%D8%AF%2026-10/%D8%A3%D9%86%D8%B3%20%D9%85%D9%87%D8%A7%D9%86%D9%8A%20433513389.pdf" TargetMode="External"/><Relationship Id="rId551"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30-11/%D8%B2%D9%83%D9%8A%20%D8%A7%D9%84%D9%85%D9%82%D9%8A%D8%AF%20916226228.pdf" TargetMode="External"/><Relationship Id="rId593"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B9%D9%81%D8%A7%D9%81%20%D8%A3%D8%A8%D9%88%20%D8%B9%D8%A8%D9%8A%D8%AF%20911272383.pdf" TargetMode="External"/><Relationship Id="rId607"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9-12/%D8%AF%D8%B9%D8%A7%D8%A1%20%D8%B9%D9%8A%D8%A7%D8%AF%D8%A9%20801969486%20%D8%8C%20%D9%86%D8%B3%D8%B1%D9%8A%D9%86.pdf" TargetMode="External"/><Relationship Id="rId649"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9%81%D8%AA%D8%AD%D9%8A%D8%A9%20%D8%B8%D8%A7%D9%87%D8%B1%20%D8%B9%D8%A8%D8%AF%20%D8%A7%D9%84%D9%86%D8%A8%D9%8A%20%20931277727.pdf" TargetMode="External"/><Relationship Id="rId190" Type="http://schemas.openxmlformats.org/officeDocument/2006/relationships/hyperlink" Target="https://hchr.ps/?view=storage/app/public/law/%D9%85%D9%84%D9%81%D8%A7%D8%AA%20%D8%A7%D9%84%D8%A8%D8%A7%D8%AD%D8%AB%D9%8A%D9%86/%D8%A7%D9%84%D8%AC%D9%86%D9%88%D8%A8/%D8%A3.%20%D9%86%D8%B3%D8%B1%D9%8A%D9%86%20%D9%8A%D9%88%D9%86%D8%B3/%D8%B1%D8%BA%D8%AF%D8%A9%20%D8%A7%D9%84%D8%B9%D8%B5%D8%A7%D8%B1%20804719384.pdf" TargetMode="External"/><Relationship Id="rId204" Type="http://schemas.openxmlformats.org/officeDocument/2006/relationships/hyperlink" Target="https://hchr.ps/?view=storage/app/public/law/%D9%85%D9%84%D9%81%D8%A7%D8%AA%20%D8%A7%D9%84%D8%A8%D8%A7%D8%AD%D8%AB%D9%8A%D9%86/%D8%A7%D9%84%D8%AC%D9%86%D9%88%D8%A8/%D8%A3.%20%D9%86%D8%B3%D8%B1%D9%8A%D9%86%20%D9%8A%D9%88%D9%86%D8%B3/%D8%B1%D9%88%D8%A7%D9%86%20%D8%A3%D8%A8%D9%88%20%D8%B9%D8%A7%D8%B5%D9%89%20408107332.pdf" TargetMode="External"/><Relationship Id="rId246" Type="http://schemas.openxmlformats.org/officeDocument/2006/relationships/hyperlink" Target="https://hchr.ps/?view=storage/app/public/law/%D9%85%D9%84%D9%81%D8%A7%D8%AA%20%D8%A7%D9%84%D8%A8%D8%A7%D8%AD%D8%AB%D9%8A%D9%86/%D8%A7%D9%84%D8%AC%D9%86%D9%88%D8%A8/%D8%A3.%20%D9%86%D8%B3%D8%B1%D9%8A%D9%86%20%D9%8A%D9%88%D9%86%D8%B3/%D9%81%D8%A7%D8%B7%D9%85%D8%A9%20%D8%B6%D9%85%D9%8A%D8%AF%D8%A9%20-%D9%83%D8%B1%D9%8A%D9%85-%20900783226.pdf" TargetMode="External"/><Relationship Id="rId288" Type="http://schemas.openxmlformats.org/officeDocument/2006/relationships/hyperlink" Target="https://hchr.ps/?view=storage/app/public/law/%D9%85%D9%84%D9%81%D8%A7%D8%AA%20%D8%A7%D9%84%D8%A8%D8%A7%D8%AD%D8%AB%D9%8A%D9%86/%D8%A7%D9%84%D8%AC%D9%86%D9%88%D8%A8/%D8%A3.%20%D9%86%D8%B3%D8%B1%D9%8A%D9%86%20%D9%8A%D9%88%D9%86%D8%B3/%D9%85%D9%86%D9%89%20%D8%A7%D9%84%D8%B4%D8%B1%D9%82%D8%A7%D9%88%D9%8A%20412619330.pdf" TargetMode="External"/><Relationship Id="rId411" Type="http://schemas.openxmlformats.org/officeDocument/2006/relationships/hyperlink" Target="https://hchr.ps/?view=storage/app/public/law/%D9%85%D9%84%D9%81%D8%A7%D8%AA%20%D8%A7%D9%84%D8%A8%D8%A7%D8%AD%D8%AB%D9%8A%D9%86/%D8%A7%D9%84%D8%AC%D9%86%D9%88%D8%A8/%D8%A3.%20%D9%86%D8%B3%D8%B1%D9%8A%D9%86%20%D9%8A%D9%88%D9%86%D8%B3/%D8%AC%D8%AF%D9%8A%D8%AF%2009-11/%D9%87%D8%AF%D9%89%20%D8%A7%D9%84%D8%B4%D8%BA%D9%86%D9%88%D8%A8%D9%8A%20916845498.pdf" TargetMode="External"/><Relationship Id="rId453" Type="http://schemas.openxmlformats.org/officeDocument/2006/relationships/hyperlink" Target="https://hchr.ps/?view=storage/app/public/law/%D9%85%D9%84%D9%81%D8%A7%D8%AA%20%D8%A7%D9%84%D8%A8%D8%A7%D8%AD%D8%AB%D9%8A%D9%86/%D8%A7%D9%84%D8%AC%D9%86%D9%88%D8%A8/%D8%A3.%20%D9%86%D8%B3%D8%B1%D9%8A%D9%86%20%D9%8A%D9%88%D9%86%D8%B3/%D8%AC%D8%AF%D9%8A%D8%AF%2021-12/%D8%B9%D8%A7%D8%B5%D9%85%20%D8%A7%D9%84%D8%AD%D9%88%D8%A7%D8%AC%D8%B1%D9%8A%20400007290.pdf" TargetMode="External"/><Relationship Id="rId509" Type="http://schemas.openxmlformats.org/officeDocument/2006/relationships/hyperlink" Target="https://hchr.ps/?view=storage/app/public/law/%D9%85%D9%84%D9%81%D8%A7%D8%AA%20%D8%A7%D9%84%D8%A8%D8%A7%D8%AD%D8%AB%D9%8A%D9%86/%D8%A7%D9%84%D8%AC%D9%86%D9%88%D8%A8/%D8%A3.%20%D9%86%D8%B3%D8%B1%D9%8A%D9%86%20%D9%8A%D9%88%D9%86%D8%B3/%D9%86%D8%B3%D8%B1%D9%8A%D9%86/%D8%AA%D8%A7%D9%84%D8%A7%20%D9%88%D8%B6%D8%A7%D8%AD%20%D9%82%D8%A7%D8%B3%D9%85%20430414318.pdf" TargetMode="External"/><Relationship Id="rId660" Type="http://schemas.openxmlformats.org/officeDocument/2006/relationships/hyperlink" Target="https://hchr.ps/?view=storage/app/public/law/%D9%85%D9%84%D9%81%D8%A7%D8%AA%20%D8%A7%D9%84%D8%A8%D8%A7%D8%AD%D8%AB%D9%8A%D9%86/%D8%A7%D9%84%D8%AC%D9%86%D9%88%D8%A8/%D8%A3.%20%D9%86%D8%B3%D8%B1%D9%8A%D9%86%20%D9%8A%D9%88%D9%86%D8%B3/%D9%85%D9%84%D9%81%D8%A7%D8%AA%20%D9%86%D8%B3%D8%B1%D9%8A%D9%86/%D8%AC%D8%AF%D9%8A%D8%AF%2003-12/%D8%B4%D8%B1%D9%8A%D9%81%D8%A9%20%D9%88%D8%AD%D9%8A%D8%AF%20%D8%B9%D8%A8%D8%AF%D8%A7%D9%84%D8%B9%D8%A7%D9%84%20%20801873159.pdf"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hchr.ps/?view=storage/app/public/law/%D9%85%D9%84%D9%81%D8%A7%D8%AA%20%D8%A7%D9%84%D8%A8%D8%A7%D8%AD%D8%AB%D9%8A%D9%86/%D8%A7%D9%84%D8%AC%D9%86%D9%88%D8%A8/%D8%A3.%20%D9%87%D8%A8%D8%A9%20%D8%A7%D9%84%D8%AD%D8%B3%D9%86%D8%A7%D8%AA/%D8%AC%D8%A7%D9%87%D8%B2/%D9%86%D8%A7%D8%A6%D9%84%20%D8%B5%D9%84%D8%A7%D8%AD410200745%D9%87%D8%A8%D8%A9.pdf" TargetMode="External"/><Relationship Id="rId117" Type="http://schemas.openxmlformats.org/officeDocument/2006/relationships/hyperlink" Target="https://hchr.ps/?view=storage/app/public/law/%D9%85%D9%84%D9%81%D8%A7%D8%AA%20%D8%A7%D9%84%D8%A8%D8%A7%D8%AD%D8%AB%D9%8A%D9%86/%D8%A7%D9%84%D8%AC%D9%86%D9%88%D8%A8/%D8%A3.%20%D9%87%D8%A8%D8%A9%20%D8%A7%D9%84%D8%AD%D8%B3%D9%86%D8%A7%D8%AA/%D8%AC%D8%AF%D9%8A%D8%AF%2029-11/%D8%A7%D8%B3%D8%B1%D8%A7%D8%A1%20%D9%86%D8%B5%D8%A7%D8%B1803869726%28%D9%87%D8%A8%D9%87%29.pdf" TargetMode="External"/><Relationship Id="rId21" Type="http://schemas.openxmlformats.org/officeDocument/2006/relationships/hyperlink" Target="https://hchr.ps/?view=storage/app/public/law/%D9%85%D9%84%D9%81%D8%A7%D8%AA%20%D8%A7%D9%84%D8%A8%D8%A7%D8%AD%D8%AB%D9%8A%D9%86/%D8%A7%D9%84%D8%AC%D9%86%D9%88%D8%A8/%D8%A3.%20%D9%87%D8%A8%D8%A9%20%D8%A7%D9%84%D8%AD%D8%B3%D9%86%D8%A7%D8%AA/%D8%AC%D8%A7%D9%87%D8%B2/%D9%84%D9%85%D8%A7%D8%B1%20%D8%B2%D9%85%D8%B2%D9%85429447774%28%D9%87%D8%A8%D8%A9%29.pdf" TargetMode="External"/><Relationship Id="rId42" Type="http://schemas.openxmlformats.org/officeDocument/2006/relationships/hyperlink" Target="https://hchr.ps/?view=storage/app/public/law/%D9%85%D9%84%D9%81%D8%A7%D8%AA%20%D8%A7%D9%84%D8%A8%D8%A7%D8%AD%D8%AB%D9%8A%D9%86/%D8%A7%D9%84%D8%AC%D9%86%D9%88%D8%A8/%D8%A3.%20%D9%87%D8%A8%D8%A9%20%D8%A7%D9%84%D8%AD%D8%B3%D9%86%D8%A7%D8%AA/%D8%AC%D8%A7%D9%87%D8%B2/%D9%87%D8%B4%D8%A7%D9%85%20%D8%A8%D8%B9%D9%84%D9%88%D8%B4%D8%A9403630551%28%D9%87%D8%A8%D8%A9%29.pdf" TargetMode="External"/><Relationship Id="rId47" Type="http://schemas.openxmlformats.org/officeDocument/2006/relationships/hyperlink" Target="https://hchr.ps/?view=storage/app/public/law/%D9%85%D9%84%D9%81%D8%A7%D8%AA%20%D8%A7%D9%84%D8%A8%D8%A7%D8%AD%D8%AB%D9%8A%D9%86/%D8%A7%D9%84%D8%AC%D9%86%D9%88%D8%A8/%D8%A3.%20%D9%87%D8%A8%D8%A9%20%D8%A7%D9%84%D8%AD%D8%B3%D9%86%D8%A7%D8%AA/%D8%AC%D8%A7%D9%87%D8%B2/%D8%B1%D8%A7%D8%AA%D8%A8%20%D8%A3%D8%A8%D9%88%20%D9%82%D9%84%D9%8A%D9%82437189889%28%D9%87%D8%A8%D8%A9%29.pdf" TargetMode="External"/><Relationship Id="rId63" Type="http://schemas.openxmlformats.org/officeDocument/2006/relationships/hyperlink" Target="https://hchr.ps/?view=storage/app/public/law/%D9%85%D9%84%D9%81%D8%A7%D8%AA%20%D8%A7%D9%84%D8%A8%D8%A7%D8%AD%D8%AB%D9%8A%D9%86/%D8%A7%D9%84%D8%AC%D9%86%D9%88%D8%A8/%D8%A3.%20%D9%87%D8%A8%D8%A9%20%D8%A7%D9%84%D8%AD%D8%B3%D9%86%D8%A7%D8%AA/%D8%AC%D8%A7%D9%87%D8%B2/%D8%B1%D8%A7%D8%A6%D8%AF%20%D9%85%D9%87%D8%B1%D8%A9%20802167379%28%D9%87%D8%A8%D8%A9%29.pdf" TargetMode="External"/><Relationship Id="rId68" Type="http://schemas.openxmlformats.org/officeDocument/2006/relationships/hyperlink" Target="https://hchr.ps/?view=storage/app/public/law/%D9%85%D9%84%D9%81%D8%A7%D8%AA%20%D8%A7%D9%84%D8%A8%D8%A7%D8%AD%D8%AB%D9%8A%D9%86/%D8%A7%D9%84%D8%AC%D9%86%D9%88%D8%A8/%D8%A3.%20%D9%87%D8%A8%D8%A9%20%D8%A7%D9%84%D8%AD%D8%B3%D9%86%D8%A7%D8%AA/%D8%AC%D8%A7%D9%87%D8%B2/%D8%B9%D9%85%D8%B1%D9%88%20%D8%A8%D9%83%D8%B1400777199%28%D9%87%D8%A8%D8%A9%29.pdf" TargetMode="External"/><Relationship Id="rId84" Type="http://schemas.openxmlformats.org/officeDocument/2006/relationships/hyperlink" Target="https://hchr.ps/?view=storage/app/public/law/%D9%85%D9%84%D9%81%D8%A7%D8%AA%20%D8%A7%D9%84%D8%A8%D8%A7%D8%AD%D8%AB%D9%8A%D9%86/%D8%A7%D9%84%D8%AC%D9%86%D9%88%D8%A8/%D8%A3.%20%D9%87%D8%A8%D8%A9%20%D8%A7%D9%84%D8%AD%D8%B3%D9%86%D8%A7%D8%AA/%D8%AC%D8%A7%D9%87%D8%B2/%D8%B3%D9%84%D9%88%D9%89%20%D8%A3%D8%A8%D9%88%20%D8%B9%D9%88%D9%8A%D9%85%D8%B1901382473%28%D9%87%D8%A8%D8%A9%29.pdf" TargetMode="External"/><Relationship Id="rId89" Type="http://schemas.openxmlformats.org/officeDocument/2006/relationships/hyperlink" Target="https://hchr.ps/?view=storage/app/public/law/%D9%85%D9%84%D9%81%D8%A7%D8%AA%20%D8%A7%D9%84%D8%A8%D8%A7%D8%AD%D8%AB%D9%8A%D9%86/%D8%A7%D9%84%D8%AC%D9%86%D9%88%D8%A8/%D8%A3.%20%D9%87%D8%A8%D8%A9%20%D8%A7%D9%84%D8%AD%D8%B3%D9%86%D8%A7%D8%AA/%D8%AC%D8%AF%D9%8A%D8%AF%2015-11/%D9%86%D8%AC%D9%88%D9%89%20%D9%86%D8%B5%D8%A7%D8%B1%20973338460%20%28%D9%87%D8%A8%D8%A9%29.pdf" TargetMode="External"/><Relationship Id="rId112" Type="http://schemas.openxmlformats.org/officeDocument/2006/relationships/hyperlink" Target="https://hchr.ps/?view=storage/app/public/law/%D9%85%D9%84%D9%81%D8%A7%D8%AA%20%D8%A7%D9%84%D8%A8%D8%A7%D8%AD%D8%AB%D9%8A%D9%86/%D8%A7%D9%84%D8%AC%D9%86%D9%88%D8%A8/%D8%A3.%20%D9%87%D8%A8%D8%A9%20%D8%A7%D9%84%D8%AD%D8%B3%D9%86%D8%A7%D8%AA/%D8%AC%D8%AF%D9%8A%D8%AF%2029-11/%D8%AD%D9%86%D9%8A%D9%86%20%D8%A3%D8%A8%D9%88%D8%AD%D8%AC%D9%8A%D8%B1803889716%28%D9%87%D8%A8%D9%87%29.pdf" TargetMode="External"/><Relationship Id="rId16" Type="http://schemas.openxmlformats.org/officeDocument/2006/relationships/hyperlink" Target="https://hchr.ps/?view=storage/app/public/law/%D9%85%D9%84%D9%81%D8%A7%D8%AA%20%D8%A7%D9%84%D8%A8%D8%A7%D8%AD%D8%AB%D9%8A%D9%86/%D8%A7%D9%84%D8%AC%D9%86%D9%88%D8%A8/%D8%A3.%20%D9%87%D8%A8%D8%A9%20%D8%A7%D9%84%D8%AD%D8%B3%D9%86%D8%A7%D8%AA/%D8%AC%D8%A7%D9%87%D8%B2/%D8%A3%D8%B3%D9%85%D8%A7%D8%A1%20%D8%A7%D9%84%D8%B3%D9%8A%D8%AF802242172%D9%87%D8%A8%D8%A9.pdf" TargetMode="External"/><Relationship Id="rId107" Type="http://schemas.openxmlformats.org/officeDocument/2006/relationships/hyperlink" Target="https://hchr.ps/?view=storage/app/public/law/%D9%85%D9%84%D9%81%D8%A7%D8%AA%20%D8%A7%D9%84%D8%A8%D8%A7%D8%AD%D8%AB%D9%8A%D9%86/%D8%A7%D9%84%D8%AC%D9%86%D9%88%D8%A8/%D8%A3.%20%D9%87%D8%A8%D8%A9%20%D8%A7%D9%84%D8%AD%D8%B3%D9%86%D8%A7%D8%AA/%D8%AC%D8%AF%D9%8A%D8%AF%2029-11/%D8%B2%D9%87%D8%B1%D8%A9%20%D8%A7%D9%84%D8%AD%D9%88%D9%8A%D8%B7%D9%8A%20803571637%28%D9%87%D8%A8%D9%87%29.pdf" TargetMode="External"/><Relationship Id="rId11" Type="http://schemas.openxmlformats.org/officeDocument/2006/relationships/hyperlink" Target="https://hchr.ps/?view=storage/app/public/law/%D9%85%D9%84%D9%81%D8%A7%D8%AA%20%D8%A7%D9%84%D8%A8%D8%A7%D8%AD%D8%AB%D9%8A%D9%86/%D8%A7%D9%84%D8%AC%D9%86%D9%88%D8%A8/%D8%A3.%20%D9%87%D8%A8%D8%A9%20%D8%A7%D9%84%D8%AD%D8%B3%D9%86%D8%A7%D8%AA/%D8%AC%D8%AF%D9%8A%D8%AF%2015-11/%D8%B9%D8%A8%D8%AF%D8%A7%D9%84%D9%86%D8%A7%D8%B5%D8%B1%20%D8%B9%D9%88%D8%B6%20%D8%A7%D9%84%D9%84%D9%87%20970020574%20%D9%87%D8%A8%D8%A9.pdf" TargetMode="External"/><Relationship Id="rId32" Type="http://schemas.openxmlformats.org/officeDocument/2006/relationships/hyperlink" Target="https://hchr.ps/?view=storage/app/public/law/%D9%85%D9%84%D9%81%D8%A7%D8%AA%20%D8%A7%D9%84%D8%A8%D8%A7%D8%AD%D8%AB%D9%8A%D9%86/%D8%A7%D9%84%D8%AC%D9%86%D9%88%D8%A8/%D8%A3.%20%D9%87%D8%A8%D8%A9%20%D8%A7%D9%84%D8%AD%D8%B3%D9%86%D8%A7%D8%AA/%D8%AC%D8%A7%D9%87%D8%B2/%D9%85%D8%AD%D9%85%D9%88%D8%AF%20%D8%A3%D8%A8%D9%88%20%D8%AE%D8%A7%D8%B7%D8%B1%20803902220%20%D9%87%D8%A8%D8%A9.pdf" TargetMode="External"/><Relationship Id="rId37" Type="http://schemas.openxmlformats.org/officeDocument/2006/relationships/hyperlink" Target="https://hchr.ps/?view=storage/app/public/law/%D9%85%D9%84%D9%81%D8%A7%D8%AA%20%D8%A7%D9%84%D8%A8%D8%A7%D8%AD%D8%AB%D9%8A%D9%86/%D8%A7%D9%84%D8%AC%D9%86%D9%88%D8%A8/%D8%A3.%20%D9%87%D8%A8%D8%A9%20%D8%A7%D9%84%D8%AD%D8%B3%D9%86%D8%A7%D8%AA/%D8%AC%D8%A7%D9%87%D8%B2/%D9%86%D8%B1%D9%85%D8%A7%D9%86%20%D8%A7%D9%84%D8%AD%D8%B3%D9%86%D8%A7%D8%AA700179690%28%D9%87%D8%A8%D8%A9%29.pdf" TargetMode="External"/><Relationship Id="rId53" Type="http://schemas.openxmlformats.org/officeDocument/2006/relationships/hyperlink" Target="https://hchr.ps/?view=storage/app/public/law/%D9%85%D9%84%D9%81%D8%A7%D8%AA%20%D8%A7%D9%84%D8%A8%D8%A7%D8%AD%D8%AB%D9%8A%D9%86/%D8%A7%D9%84%D8%AC%D9%86%D9%88%D8%A8/%D8%A3.%20%D9%87%D8%A8%D8%A9%20%D8%A7%D9%84%D8%AD%D8%B3%D9%86%D8%A7%D8%AA/%D8%AC%D8%A7%D9%87%D8%B2/%D9%85%D8%B1%D9%88%D8%A9%20%D8%A3%D8%A8%D9%88%20%D8%B3%D9%84%D8%B9%D8%A9%20407928274.pdf" TargetMode="External"/><Relationship Id="rId58" Type="http://schemas.openxmlformats.org/officeDocument/2006/relationships/hyperlink" Target="https://hchr.ps/?view=storage/app/public/law/%D9%85%D9%84%D9%81%D8%A7%D8%AA%20%D8%A7%D9%84%D8%A8%D8%A7%D8%AD%D8%AB%D9%8A%D9%86/%D8%A7%D9%84%D8%AC%D9%86%D9%88%D8%A8/%D8%A3.%20%D9%87%D8%A8%D8%A9%20%D8%A7%D9%84%D8%AD%D8%B3%D9%86%D8%A7%D8%AA/%D8%AC%D8%A7%D9%87%D8%B2/%D8%A3%D8%B3%D9%85%D8%A7%D8%A1%20%D8%B3%D9%84%D9%8A%D9%85%D8%A7%D9%86%20405907497.pdf" TargetMode="External"/><Relationship Id="rId74" Type="http://schemas.openxmlformats.org/officeDocument/2006/relationships/hyperlink" Target="https://hchr.ps/?view=storage/app/public/law/%D9%85%D9%84%D9%81%D8%A7%D8%AA%20%D8%A7%D9%84%D8%A8%D8%A7%D8%AD%D8%AB%D9%8A%D9%86/%D8%A7%D9%84%D8%AC%D9%86%D9%88%D8%A8/%D8%A3.%20%D9%87%D8%A8%D8%A9%20%D8%A7%D9%84%D8%AD%D8%B3%D9%86%D8%A7%D8%AA/%D8%AC%D8%A7%D9%87%D8%B2/%D8%AD%D9%86%D8%A7%D9%86%20%D8%A3%D8%A8%D9%88%20%D8%B2%D9%86%D9%91%D8%A7%D8%AF%20917625790%29.pdf" TargetMode="External"/><Relationship Id="rId79" Type="http://schemas.openxmlformats.org/officeDocument/2006/relationships/hyperlink" Target="https://hchr.ps/?view=storage/app/public/law/%D9%85%D9%84%D9%81%D8%A7%D8%AA%20%D8%A7%D9%84%D8%A8%D8%A7%D8%AD%D8%AB%D9%8A%D9%86/%D8%A7%D9%84%D8%AC%D9%86%D9%88%D8%A8/%D8%A3.%20%D9%87%D8%A8%D8%A9%20%D8%A7%D9%84%D8%AD%D8%B3%D9%86%D8%A7%D8%AA/%D8%AC%D8%A7%D9%87%D8%B2/%D8%A5%D9%8A%D8%A7%D8%AF%20%D8%B3%D9%84%D9%85%D9%8A%20950873430.pdf" TargetMode="External"/><Relationship Id="rId102" Type="http://schemas.openxmlformats.org/officeDocument/2006/relationships/hyperlink" Target="https://hchr.ps/?view=storage/app/public/law/%D9%85%D9%84%D9%81%D8%A7%D8%AA%20%D8%A7%D9%84%D8%A8%D8%A7%D8%AD%D8%AB%D9%8A%D9%86/%D8%A7%D9%84%D8%AC%D9%86%D9%88%D8%A8/%D8%A3.%20%D9%87%D8%A8%D8%A9%20%D8%A7%D9%84%D8%AD%D8%B3%D9%86%D8%A7%D8%AA/%D8%AC%D8%A7%D9%87%D8%B2/%D9%85%D8%AD%D9%85%D8%AF%20%D8%B4%D8%A7%D8%A8%D8%B7%20%28%D9%87%D8%A8%D8%A9%29.pdf" TargetMode="External"/><Relationship Id="rId5" Type="http://schemas.openxmlformats.org/officeDocument/2006/relationships/hyperlink" Target="https://hchr.ps/?view=storage/app/public/law/%D9%85%D9%84%D9%81%D8%A7%D8%AA%20%D8%A7%D9%84%D8%A8%D8%A7%D8%AD%D8%AB%D9%8A%D9%86/%D8%A7%D9%84%D8%AC%D9%86%D9%88%D8%A8/%D8%A3.%20%D9%87%D8%A8%D8%A9%20%D8%A7%D9%84%D8%AD%D8%B3%D9%86%D8%A7%D8%AA/%D8%AC%D8%AF%D9%8A%D8%AF%2015-11/%D8%B1%D9%86%D8%AF%D9%87%20%D8%A3%D8%A8%D9%88%20%D9%85%D8%B9%D9%88%D8%B6%20402133326%20%D9%87%D8%A8%D8%A9.pdf" TargetMode="External"/><Relationship Id="rId61" Type="http://schemas.openxmlformats.org/officeDocument/2006/relationships/hyperlink" Target="https://hchr.ps/?view=storage/app/public/law/%D9%85%D9%84%D9%81%D8%A7%D8%AA%20%D8%A7%D9%84%D8%A8%D8%A7%D8%AD%D8%AB%D9%8A%D9%86/%D8%A7%D9%84%D8%AC%D9%86%D9%88%D8%A8/%D8%A3.%20%D9%87%D8%A8%D8%A9%20%D8%A7%D9%84%D8%AD%D8%B3%D9%86%D8%A7%D8%AA/%D8%AC%D8%A7%D9%87%D8%B2/%D8%AD%D8%B3%D8%A7%D9%85%20%D8%A3%D8%A8%D9%88%20%D9%85%D9%86%D8%AF%D9%8A%D9%84%20413279712.pdf" TargetMode="External"/><Relationship Id="rId82" Type="http://schemas.openxmlformats.org/officeDocument/2006/relationships/hyperlink" Target="https://hchr.ps/?view=storage/app/public/law/%D9%85%D9%84%D9%81%D8%A7%D8%AA%20%D8%A7%D9%84%D8%A8%D8%A7%D8%AD%D8%AB%D9%8A%D9%86/%D8%A7%D9%84%D8%AC%D9%86%D9%88%D8%A8/%D8%A3.%20%D9%87%D8%A8%D8%A9%20%D8%A7%D9%84%D8%AD%D8%B3%D9%86%D8%A7%D8%AA/%D8%AC%D8%A7%D9%87%D8%B2/%D8%B1%D8%A7%D8%A6%D8%AF%20%D8%AD%D8%B3%D9%86410043319%28%D9%87%D8%A8%D8%A9%29.pdf" TargetMode="External"/><Relationship Id="rId90" Type="http://schemas.openxmlformats.org/officeDocument/2006/relationships/hyperlink" Target="https://hchr.ps/?view=storage/app/public/law/%D9%85%D9%84%D9%81%D8%A7%D8%AA%20%D8%A7%D9%84%D8%A8%D8%A7%D8%AD%D8%AB%D9%8A%D9%86/%D8%A7%D9%84%D8%AC%D9%86%D9%88%D8%A8/%D8%A3.%20%D9%87%D8%A8%D8%A9%20%D8%A7%D9%84%D8%AD%D8%B3%D9%86%D8%A7%D8%AA/%D8%AC%D8%AF%D9%8A%D8%AF%2015-11/%D8%A7%D8%B3%D8%B1%D8%A7%D8%A1%20%D8%AD%D8%B3%D8%A7%D9%86%20802706770%20%28%D9%87%D8%A8%D8%A9%29.pdf" TargetMode="External"/><Relationship Id="rId95" Type="http://schemas.openxmlformats.org/officeDocument/2006/relationships/hyperlink" Target="https://hchr.ps/?view=storage/app/public/law/%D9%85%D9%84%D9%81%D8%A7%D8%AA%20%D8%A7%D9%84%D8%A8%D8%A7%D8%AD%D8%AB%D9%8A%D9%86/%D8%A7%D9%84%D8%AC%D9%86%D9%88%D8%A8/%D8%A3.%20%D9%87%D8%A8%D8%A9%20%D8%A7%D9%84%D8%AD%D8%B3%D9%86%D8%A7%D8%AA/%D8%AC%D8%AF%D9%8A%D8%AF%2015-11/%D9%86%D8%AF%D8%A7%D8%A1%20%D8%A7%D9%84%D8%B1%D9%86%D8%AA%D9%8A%D8%B3%D9%8A%20804350601%20%28%D9%87%D8%A8%D8%A9%29.pdf" TargetMode="External"/><Relationship Id="rId19" Type="http://schemas.openxmlformats.org/officeDocument/2006/relationships/hyperlink" Target="https://hchr.ps/?view=storage/app/public/law/%D9%85%D9%84%D9%81%D8%A7%D8%AA%20%D8%A7%D9%84%D8%A8%D8%A7%D8%AD%D8%AB%D9%8A%D9%86/%D8%A7%D9%84%D8%AC%D9%86%D9%88%D8%A8/%D8%A3.%20%D9%87%D8%A8%D8%A9%20%D8%A7%D9%84%D8%AD%D8%B3%D9%86%D8%A7%D8%AA/%D8%AC%D8%A7%D9%87%D8%B2/%D8%AF%D8%B9%D8%A7%D8%A1%20%D8%A7%D9%84%D8%B4%D8%A7%D9%81%D8%B9%D9%8A401243225%D9%87%D8%A8%D8%A9.pdf" TargetMode="External"/><Relationship Id="rId14" Type="http://schemas.openxmlformats.org/officeDocument/2006/relationships/hyperlink" Target="https://hchr.ps/?view=storage/app/public/law/%D9%85%D9%84%D9%81%D8%A7%D8%AA%20%D8%A7%D9%84%D8%A8%D8%A7%D8%AD%D8%AB%D9%8A%D9%86/%D8%A7%D9%84%D8%AC%D9%86%D9%88%D8%A8/%D8%A3.%20%D9%87%D8%A8%D8%A9%20%D8%A7%D9%84%D8%AD%D8%B3%D9%86%D8%A7%D8%AA/%D8%AC%D8%AF%D9%8A%D8%AF%2015-11/%D8%B5%D8%A8%D8%A7%D8%AD%20%D8%A8%D8%B9%D9%84%D9%88%D8%B4%D8%A9%20964796262%20%D9%87%D8%A8%D8%A9.pdf" TargetMode="External"/><Relationship Id="rId22" Type="http://schemas.openxmlformats.org/officeDocument/2006/relationships/hyperlink" Target="https://hchr.ps/?view=storage/app/public/law/%D9%85%D9%84%D9%81%D8%A7%D8%AA%20%D8%A7%D9%84%D8%A8%D8%A7%D8%AD%D8%AB%D9%8A%D9%86/%D8%A7%D9%84%D8%AC%D9%86%D9%88%D8%A8/%D8%A3.%20%D9%87%D8%A8%D8%A9%20%D8%A7%D9%84%D8%AD%D8%B3%D9%86%D8%A7%D8%AA/%D8%AC%D8%A7%D9%87%D8%B2/%D8%B9%D8%A8%D8%AF%D8%A7%D9%84%D9%84%D9%87%20%D8%A3%D8%A8%D9%88%20%D9%85%D8%BA%D8%B5%D9%8A%D8%A8804799091%28%D9%87%D8%A8%D8%A9%29.pdf" TargetMode="External"/><Relationship Id="rId27" Type="http://schemas.openxmlformats.org/officeDocument/2006/relationships/hyperlink" Target="https://hchr.ps/?view=storage/app/public/law/%D9%85%D9%84%D9%81%D8%A7%D8%AA%20%D8%A7%D9%84%D8%A8%D8%A7%D8%AD%D8%AB%D9%8A%D9%86/%D8%A7%D9%84%D8%AC%D9%86%D9%88%D8%A8/%D8%A3.%20%D9%87%D8%A8%D8%A9%20%D8%A7%D9%84%D8%AD%D8%B3%D9%86%D8%A7%D8%AA/%D8%AC%D8%A7%D9%87%D8%B2/%D8%B9%D9%84%D9%8A%20%D8%A7%D9%84%D9%82%D8%B1%D9%8A%D9%86%D8%A7%D9%88%D9%8A%20429442122%20%D9%87%D8%A8%D8%A9.pdf" TargetMode="External"/><Relationship Id="rId30" Type="http://schemas.openxmlformats.org/officeDocument/2006/relationships/hyperlink" Target="https://hchr.ps/?view=storage/app/public/law/%D9%85%D9%84%D9%81%D8%A7%D8%AA%20%D8%A7%D9%84%D8%A8%D8%A7%D8%AD%D8%AB%D9%8A%D9%86/%D8%A7%D9%84%D8%AC%D9%86%D9%88%D8%A8/%D8%A3.%20%D9%87%D8%A8%D8%A9%20%D8%A7%D9%84%D8%AD%D8%B3%D9%86%D8%A7%D8%AA/%D8%AC%D8%A7%D9%87%D8%B2/%D8%B9%D9%84%D9%8A%20%D8%A8%D8%AF%D9%88%D9%8A804600021%D9%87%D8%A8%D8%A9.pdf" TargetMode="External"/><Relationship Id="rId35" Type="http://schemas.openxmlformats.org/officeDocument/2006/relationships/hyperlink" Target="https://hchr.ps/?view=storage/app/public/law/%D9%85%D9%84%D9%81%D8%A7%D8%AA%20%D8%A7%D9%84%D8%A8%D8%A7%D8%AD%D8%AB%D9%8A%D9%86/%D8%A7%D9%84%D8%AC%D9%86%D9%88%D8%A8/%D8%A3.%20%D9%87%D8%A8%D8%A9%20%D8%A7%D9%84%D8%AD%D8%B3%D9%86%D8%A7%D8%AA/%D8%AC%D8%A7%D9%87%D8%B2/%D8%AD%D9%85%D8%B2%D8%A9%20%D8%A7%D9%84%D9%85%D8%B5%D8%B1%D9%8A426284782%28%D9%87%D8%A8%D8%A9%29.pdf" TargetMode="External"/><Relationship Id="rId43" Type="http://schemas.openxmlformats.org/officeDocument/2006/relationships/hyperlink" Target="https://hchr.ps/?view=storage/app/public/law/%D9%85%D9%84%D9%81%D8%A7%D8%AA%20%D8%A7%D9%84%D8%A8%D8%A7%D8%AD%D8%AB%D9%8A%D9%86/%D8%A7%D9%84%D8%AC%D9%86%D9%88%D8%A8/%D8%A3.%20%D9%87%D8%A8%D8%A9%20%D8%A7%D9%84%D8%AD%D8%B3%D9%86%D8%A7%D8%AA/%D8%AC%D8%A7%D9%87%D8%B2/%D9%85%D8%AD%D9%85%D8%AF%20%D8%A3%D8%A8%D9%88%20%D9%85%D8%B1%D8%A7%D8%AD%D9%8A%D9%84403603715%28%D9%87%D8%A8%D8%A9%29.pdf" TargetMode="External"/><Relationship Id="rId48" Type="http://schemas.openxmlformats.org/officeDocument/2006/relationships/hyperlink" Target="https://hchr.ps/?view=storage/app/public/law/%D9%85%D9%84%D9%81%D8%A7%D8%AA%20%D8%A7%D9%84%D8%A8%D8%A7%D8%AD%D8%AB%D9%8A%D9%86/%D8%A7%D9%84%D8%AC%D9%86%D9%88%D8%A8/%D8%A3.%20%D9%87%D8%A8%D8%A9%20%D8%A7%D9%84%D8%AD%D8%B3%D9%86%D8%A7%D8%AA/%D8%AC%D8%A7%D9%87%D8%B2/%D8%AC%D9%86%D8%A7%D9%86%20%D8%A7%D9%84%D8%AD%D9%88%D8%A7%D8%AC%D8%B1%D9%8A426378105%28%D9%87%D8%A8%D8%A9%29.pdf" TargetMode="External"/><Relationship Id="rId56" Type="http://schemas.openxmlformats.org/officeDocument/2006/relationships/hyperlink" Target="https://hchr.ps/?view=storage/app/public/law/%D9%85%D9%84%D9%81%D8%A7%D8%AA%20%D8%A7%D9%84%D8%A8%D8%A7%D8%AD%D8%AB%D9%8A%D9%86/%D8%A7%D9%84%D8%AC%D9%86%D9%88%D8%A8/%D8%A3.%20%D9%87%D8%A8%D8%A9%20%D8%A7%D9%84%D8%AD%D8%B3%D9%86%D8%A7%D8%AA/%D8%AC%D8%A7%D9%87%D8%B2/%D8%A5%D9%8A%D9%85%D8%A7%D9%86%20%D8%A3%D8%A8%D9%88%20%D8%A7%D9%84%D8%AD%D8%B5%D9%8A%D9%86%20802273003.pdf" TargetMode="External"/><Relationship Id="rId64" Type="http://schemas.openxmlformats.org/officeDocument/2006/relationships/hyperlink" Target="https://hchr.ps/?view=storage/app/public/law/%D9%85%D9%84%D9%81%D8%A7%D8%AA%20%D8%A7%D9%84%D8%A8%D8%A7%D8%AD%D8%AB%D9%8A%D9%86/%D8%A7%D9%84%D8%AC%D9%86%D9%88%D8%A8/%D8%A3.%20%D9%87%D8%A8%D8%A9%20%D8%A7%D9%84%D8%AD%D8%B3%D9%86%D8%A7%D8%AA/%D8%AC%D8%A7%D9%87%D8%B2/%D9%85%D9%88%D8%B3%D9%89%20%D8%A7%D9%84%D8%B2%D9%8A%D9%86802181123%28%D9%87%D8%A8%D8%A9%29.pdf" TargetMode="External"/><Relationship Id="rId69" Type="http://schemas.openxmlformats.org/officeDocument/2006/relationships/hyperlink" Target="https://hchr.ps/?view=storage/app/public/law/%D9%85%D9%84%D9%81%D8%A7%D8%AA%20%D8%A7%D9%84%D8%A8%D8%A7%D8%AD%D8%AB%D9%8A%D9%86/%D8%A7%D9%84%D8%AC%D9%86%D9%88%D8%A8/%D8%A3.%20%D9%87%D8%A8%D8%A9%20%D8%A7%D9%84%D8%AD%D8%B3%D9%86%D8%A7%D8%AA/%D8%AC%D8%A7%D9%87%D8%B2/%D8%AF%D9%8A%D8%A8%20%D8%A7%D9%84%D8%B2%D9%8A%D9%86915856843%28%D9%87%D8%A8%D8%A9%29.pdf" TargetMode="External"/><Relationship Id="rId77" Type="http://schemas.openxmlformats.org/officeDocument/2006/relationships/hyperlink" Target="https://hchr.ps/?view=storage/app/public/law/%D9%85%D9%84%D9%81%D8%A7%D8%AA%20%D8%A7%D9%84%D8%A8%D8%A7%D8%AD%D8%AB%D9%8A%D9%86/%D8%A7%D9%84%D8%AC%D9%86%D9%88%D8%A8/%D8%A3.%20%D9%87%D8%A8%D8%A9%20%D8%A7%D9%84%D8%AD%D8%B3%D9%86%D8%A7%D8%AA/%D8%AC%D8%A7%D9%87%D8%B2/%D8%A5%D9%8A%D8%A7%D8%AF%20%D8%A7%D9%84%D9%83%D8%B1%D8%AF%D9%8A%20802123141.pdf" TargetMode="External"/><Relationship Id="rId100" Type="http://schemas.openxmlformats.org/officeDocument/2006/relationships/hyperlink" Target="https://hchr.ps/?view=storage/app/public/law/%D9%85%D9%84%D9%81%D8%A7%D8%AA%20%D8%A7%D9%84%D8%A8%D8%A7%D8%AD%D8%AB%D9%8A%D9%86/%D8%A7%D9%84%D8%AC%D9%86%D9%88%D8%A8/%D8%A3.%20%D9%87%D8%A8%D8%A9%20%D8%A7%D9%84%D8%AD%D8%B3%D9%86%D8%A7%D8%AA/%D8%AC%D8%AF%D9%8A%D8%AF%2015-11/%D8%A7%D8%B3%D9%85%D9%87%D8%A7%D9%86%20%D8%A2%D8%AF%D9%85%20%D8%A7%D9%84%D9%86%D8%AC%D8%A7%D8%B1%20801999368%20%28%D9%87%D8%A8%D8%A9%29.pdf" TargetMode="External"/><Relationship Id="rId105" Type="http://schemas.openxmlformats.org/officeDocument/2006/relationships/hyperlink" Target="https://hchr.ps/?view=storage/app/public/law/%D9%85%D9%84%D9%81%D8%A7%D8%AA%20%D8%A7%D9%84%D8%A8%D8%A7%D8%AD%D8%AB%D9%8A%D9%86/%D8%A7%D9%84%D8%AC%D9%86%D9%88%D8%A8/%D8%A3.%20%D9%87%D8%A8%D8%A9%20%D8%A7%D9%84%D8%AD%D8%B3%D9%86%D8%A7%D8%AA/%D8%AC%D8%AF%D9%8A%D8%AF%2029-11/%D9%87%D8%AF%D9%89%20%D8%AD%D9%85%D9%88%D8%AF%D8%A9%20403774359%28%D9%87%D8%A8%D9%87%29.pdf" TargetMode="External"/><Relationship Id="rId113" Type="http://schemas.openxmlformats.org/officeDocument/2006/relationships/hyperlink" Target="https://hchr.ps/?view=storage/app/public/law/%D9%85%D9%84%D9%81%D8%A7%D8%AA%20%D8%A7%D9%84%D8%A8%D8%A7%D8%AD%D8%AB%D9%8A%D9%86/%D8%A7%D9%84%D8%AC%D9%86%D9%88%D8%A8/%D8%A3.%20%D9%87%D8%A8%D8%A9%20%D8%A7%D9%84%D8%AD%D8%B3%D9%86%D8%A7%D8%AA/%D8%AC%D8%AF%D9%8A%D8%AF%2029-11/%D9%87%D9%86%D8%A7%D8%A1%20%D9%88%D8%B4%D8%A7%D8%AD804599710%28%D9%87%D8%A8%D9%87%29.pdf" TargetMode="External"/><Relationship Id="rId118" Type="http://schemas.openxmlformats.org/officeDocument/2006/relationships/hyperlink" Target="https://hchr.ps/?view=storage/app/public/law/%D9%85%D9%84%D9%81%D8%A7%D8%AA%20%D8%A7%D9%84%D8%A8%D8%A7%D8%AD%D8%AB%D9%8A%D9%86/%D8%A7%D9%84%D8%AC%D9%86%D9%88%D8%A8/%D8%A3.%20%D9%87%D8%A8%D8%A9%20%D8%A7%D9%84%D8%AD%D8%B3%D9%86%D8%A7%D8%AA/%D8%AC%D8%AF%D9%8A%D8%AF%2015-11/%D8%A2%D9%85%D9%86%D9%87%20%D8%A7%D9%84%D9%86%D8%AC%D8%A7%D8%B1946664422%28%D9%87%D8%A8%D8%A9%29.pdf" TargetMode="External"/><Relationship Id="rId8" Type="http://schemas.openxmlformats.org/officeDocument/2006/relationships/hyperlink" Target="https://hchr.ps/?view=storage/app/public/law/%D9%85%D9%84%D9%81%D8%A7%D8%AA%20%D8%A7%D9%84%D8%A8%D8%A7%D8%AD%D8%AB%D9%8A%D9%86/%D8%A7%D9%84%D8%AC%D9%86%D9%88%D8%A8/%D8%A3.%20%D9%87%D8%A8%D8%A9%20%D8%A7%D9%84%D8%AD%D8%B3%D9%86%D8%A7%D8%AA/%D8%AC%D8%AF%D9%8A%D8%AF%2015-11/%D8%AC%D9%8A%D9%87%D8%A7%D9%86%20%D8%A8%D8%B1%D9%83%D9%87%20425863636%20%D9%87%D8%A8%D8%A9.pdf" TargetMode="External"/><Relationship Id="rId51" Type="http://schemas.openxmlformats.org/officeDocument/2006/relationships/hyperlink" Target="https://hchr.ps/?view=storage/app/public/law/%D9%85%D9%84%D9%81%D8%A7%D8%AA%20%D8%A7%D9%84%D8%A8%D8%A7%D8%AD%D8%AB%D9%8A%D9%86/%D8%A7%D9%84%D8%AC%D9%86%D9%88%D8%A8/%D8%A3.%20%D9%87%D8%A8%D8%A9%20%D8%A7%D9%84%D8%AD%D8%B3%D9%86%D8%A7%D8%AA/%D8%AC%D8%A7%D9%87%D8%B2/%D8%A3%D8%AD%D9%85%D8%AF%20%D8%A7%D9%84%D9%87%D9%88%D8%B1802259986%28%D9%87%D8%A8%D8%A9%29.pdf" TargetMode="External"/><Relationship Id="rId72" Type="http://schemas.openxmlformats.org/officeDocument/2006/relationships/hyperlink" Target="https://hchr.ps/?view=storage/app/public/law/%D9%85%D9%84%D9%81%D8%A7%D8%AA%20%D8%A7%D9%84%D8%A8%D8%A7%D8%AD%D8%AB%D9%8A%D9%86/%D8%A7%D9%84%D8%AC%D9%86%D9%88%D8%A8/%D8%A3.%20%D9%87%D8%A8%D8%A9%20%D8%A7%D9%84%D8%AD%D8%B3%D9%86%D8%A7%D8%AA/%D8%AC%D8%A7%D9%87%D8%B2/%D8%B3%D9%84%D9%85%D9%89%20%D8%A7%D9%84%D8%B1%D9%85%D9%84%D8%A7%D9%88%D9%8A912985264%28%D9%87%D8%A8%D8%A9%29.pdf" TargetMode="External"/><Relationship Id="rId80" Type="http://schemas.openxmlformats.org/officeDocument/2006/relationships/hyperlink" Target="https://hchr.ps/?view=storage/app/public/law/%D9%85%D9%84%D9%81%D8%A7%D8%AA%20%D8%A7%D9%84%D8%A8%D8%A7%D8%AD%D8%AB%D9%8A%D9%86/%D8%A7%D9%84%D8%AC%D9%86%D9%88%D8%A8/%D8%A3.%20%D9%87%D8%A8%D8%A9%20%D8%A7%D9%84%D8%AD%D8%B3%D9%86%D8%A7%D8%AA/%D8%AC%D8%A7%D9%87%D8%B2/%D8%B9%D8%B7%D8%B1%D8%A9%20%D8%B4%D8%AD%D8%A7%D8%AF%D8%A9800558553%28%D9%87%D8%A8%D8%A9%29.pdf" TargetMode="External"/><Relationship Id="rId85" Type="http://schemas.openxmlformats.org/officeDocument/2006/relationships/hyperlink" Target="https://hchr.ps/?view=storage/app/public/law/%D9%85%D9%84%D9%81%D8%A7%D8%AA%20%D8%A7%D9%84%D8%A8%D8%A7%D8%AD%D8%AB%D9%8A%D9%86/%D8%A7%D9%84%D8%AC%D9%86%D9%88%D8%A8/%D8%A3.%20%D9%87%D8%A8%D8%A9%20%D8%A7%D9%84%D8%AD%D8%B3%D9%86%D8%A7%D8%AA/%D8%AC%D8%A7%D9%87%D8%B2/%D9%86%D9%87%D9%84%D8%A9%20%D8%B9%D8%A8%D8%AF%20%D8%A7%D9%84%D9%82%D8%A7%D8%AF%D8%B1800167207%28%D9%87%D8%A8%D8%A9%29.pdf" TargetMode="External"/><Relationship Id="rId93" Type="http://schemas.openxmlformats.org/officeDocument/2006/relationships/hyperlink" Target="https://hchr.ps/?view=storage/app/public/law/%D9%85%D9%84%D9%81%D8%A7%D8%AA%20%D8%A7%D9%84%D8%A8%D8%A7%D8%AD%D8%AB%D9%8A%D9%86/%D8%A7%D9%84%D8%AC%D9%86%D9%88%D8%A8/%D8%A3.%20%D9%87%D8%A8%D8%A9%20%D8%A7%D9%84%D8%AD%D8%B3%D9%86%D8%A7%D8%AA/%D8%AC%D8%AF%D9%8A%D8%AF%2015-11/%D9%87%D8%AF%D8%A7%D9%8A%D8%A9%20%D8%A7%D9%84%D8%AF%D9%87%D9%8A%D9%86%D9%8A%20400954442%20%28%D9%87%D8%A8%D8%A9%29.pdf" TargetMode="External"/><Relationship Id="rId98" Type="http://schemas.openxmlformats.org/officeDocument/2006/relationships/hyperlink" Target="https://hchr.ps/?view=storage/app/public/law/%D9%85%D9%84%D9%81%D8%A7%D8%AA%20%D8%A7%D9%84%D8%A8%D8%A7%D8%AD%D8%AB%D9%8A%D9%86/%D8%A7%D9%84%D8%AC%D9%86%D9%88%D8%A8/%D8%A3.%20%D9%87%D8%A8%D8%A9%20%D8%A7%D9%84%D8%AD%D8%B3%D9%86%D8%A7%D8%AA/%D8%AC%D8%AF%D9%8A%D8%AF%2015-11/%D8%AD%D8%B3%D8%A7%D9%85%20%D8%BA%D8%A7%D9%86%D9%85%20804681955%20%28%D9%87%D8%A8%D8%A9%29.pdf" TargetMode="External"/><Relationship Id="rId121" Type="http://schemas.openxmlformats.org/officeDocument/2006/relationships/printerSettings" Target="../printerSettings/printerSettings4.bin"/><Relationship Id="rId3" Type="http://schemas.openxmlformats.org/officeDocument/2006/relationships/hyperlink" Target="https://hchr.ps/?view=storage/app/public/law/%D9%85%D9%84%D9%81%D8%A7%D8%AA%20%D8%A7%D9%84%D8%A8%D8%A7%D8%AD%D8%AB%D9%8A%D9%86/%D8%A7%D9%84%D8%AC%D9%86%D9%88%D8%A8/%D8%A3.%20%D9%87%D8%A8%D8%A9%20%D8%A7%D9%84%D8%AD%D8%B3%D9%86%D8%A7%D8%AA/%D8%AC%D8%AF%D9%8A%D8%AF%2015-11/%D8%B9%D8%A7%D8%A6%D8%B4%D8%A9%20%D8%B9%D9%8A%D8%B3%D9%89801108721%28%D9%87%D8%A8%D8%A9%29.pdf" TargetMode="External"/><Relationship Id="rId12" Type="http://schemas.openxmlformats.org/officeDocument/2006/relationships/hyperlink" Target="https://hchr.ps/?view=storage/app/public/law/%D9%85%D9%84%D9%81%D8%A7%D8%AA%20%D8%A7%D9%84%D8%A8%D8%A7%D8%AD%D8%AB%D9%8A%D9%86/%D8%A7%D9%84%D8%AC%D9%86%D9%88%D8%A8/%D8%A3.%20%D9%87%D8%A8%D8%A9%20%D8%A7%D9%84%D8%AD%D8%B3%D9%86%D8%A7%D8%AA/%D8%AC%D8%AF%D9%8A%D8%AF%2015-11/%D8%B2%D9%8A%D9%86%D8%A8%20%D8%A7%D9%84%D8%B3%D9%8A%D8%AF%20970016531%20%D9%87%D8%A8%D8%A9.pdf" TargetMode="External"/><Relationship Id="rId17" Type="http://schemas.openxmlformats.org/officeDocument/2006/relationships/hyperlink" Target="https://hchr.ps/?view=storage/app/public/law/%D9%85%D9%84%D9%81%D8%A7%D8%AA%20%D8%A7%D9%84%D8%A8%D8%A7%D8%AD%D8%AB%D9%8A%D9%86/%D8%A7%D9%84%D8%AC%D9%86%D9%88%D8%A8/%D8%A3.%20%D9%87%D8%A8%D8%A9%20%D8%A7%D9%84%D8%AD%D8%B3%D9%86%D8%A7%D8%AA/%D8%AC%D8%A7%D9%87%D8%B2/%D8%A3%D9%86%D8%B3%20%D9%86%D8%B5%D8%A7%D8%B1444887970%D9%87%D8%A8%D8%A9.pdf" TargetMode="External"/><Relationship Id="rId25" Type="http://schemas.openxmlformats.org/officeDocument/2006/relationships/hyperlink" Target="https://hchr.ps/?view=storage/app/public/law/%D9%85%D9%84%D9%81%D8%A7%D8%AA%20%D8%A7%D9%84%D8%A8%D8%A7%D8%AD%D8%AB%D9%8A%D9%86/%D8%A7%D9%84%D8%AC%D9%86%D9%88%D8%A8/%D8%A3.%20%D9%87%D8%A8%D8%A9%20%D8%A7%D9%84%D8%AD%D8%B3%D9%86%D8%A7%D8%AA/%D8%AC%D8%A7%D9%87%D8%B2/%D8%B9%D8%AF%D9%8A%20%D8%A3%D8%A8%D9%88%20%D8%AE%D8%A8%D9%8A%D8%B2%D8%A9%20404536393%20%D9%87%D8%A8%D8%A9.pdf" TargetMode="External"/><Relationship Id="rId33" Type="http://schemas.openxmlformats.org/officeDocument/2006/relationships/hyperlink" Target="https://hchr.ps/?view=storage/app/public/law/%D9%85%D9%84%D9%81%D8%A7%D8%AA%20%D8%A7%D9%84%D8%A8%D8%A7%D8%AD%D8%AB%D9%8A%D9%86/%D8%A7%D9%84%D8%AC%D9%86%D9%88%D8%A8/%D8%A3.%20%D9%87%D8%A8%D8%A9%20%D8%A7%D9%84%D8%AD%D8%B3%D9%86%D8%A7%D8%AA/%D8%AC%D8%A7%D9%87%D8%B2/%D8%A3%D8%AD%D9%85%D8%AF%20%D8%A7%D9%84%D8%AD%D8%A7%D8%AC408954295%D9%87%D8%A8%D8%A9.pdf" TargetMode="External"/><Relationship Id="rId38" Type="http://schemas.openxmlformats.org/officeDocument/2006/relationships/hyperlink" Target="https://hchr.ps/?view=storage/app/public/law/%D9%85%D9%84%D9%81%D8%A7%D8%AA%20%D8%A7%D9%84%D8%A8%D8%A7%D8%AD%D8%AB%D9%8A%D9%86/%D8%A7%D9%84%D8%AC%D9%86%D9%88%D8%A8/%D8%A3.%20%D9%87%D8%A8%D8%A9%20%D8%A7%D9%84%D8%AD%D8%B3%D9%86%D8%A7%D8%AA/%D8%AC%D8%A7%D9%87%D8%B2/%D8%B3%D9%88%D8%B2%D8%A7%D9%86%20%D9%82%D9%81%D8%A9931525034%D9%87%D8%A8%D8%A9.pdf" TargetMode="External"/><Relationship Id="rId46" Type="http://schemas.openxmlformats.org/officeDocument/2006/relationships/hyperlink" Target="https://hchr.ps/?view=storage/app/public/law/%D9%85%D9%84%D9%81%D8%A7%D8%AA%20%D8%A7%D9%84%D8%A8%D8%A7%D8%AD%D8%AB%D9%8A%D9%86/%D8%A7%D9%84%D8%AC%D9%86%D9%88%D8%A8/%D8%A3.%20%D9%87%D8%A8%D8%A9%20%D8%A7%D9%84%D8%AD%D8%B3%D9%86%D8%A7%D8%AA/%D8%AC%D8%A7%D9%87%D8%B2/%D8%B5%D8%A8%D8%AD%D8%A9%20%D9%85%D8%A7%D8%B4%D9%8A439063488%28%D9%87%D8%A8%D8%A9%29.pdf" TargetMode="External"/><Relationship Id="rId59" Type="http://schemas.openxmlformats.org/officeDocument/2006/relationships/hyperlink" Target="https://hchr.ps/?view=storage/app/public/law/%D9%85%D9%84%D9%81%D8%A7%D8%AA%20%D8%A7%D9%84%D8%A8%D8%A7%D8%AD%D8%AB%D9%8A%D9%86/%D8%A7%D9%84%D8%AC%D9%86%D9%88%D8%A8/%D8%A3.%20%D9%87%D8%A8%D8%A9%20%D8%A7%D9%84%D8%AD%D8%B3%D9%86%D8%A7%D8%AA/%D8%AC%D8%A7%D9%87%D8%B2/%D8%B1%D9%88%D8%A7%D9%86%20%D8%AD%D8%B3%D9%86407777002%28%D9%87%D8%A8%D8%A9%29.pdf" TargetMode="External"/><Relationship Id="rId67" Type="http://schemas.openxmlformats.org/officeDocument/2006/relationships/hyperlink" Target="https://hchr.ps/?view=storage/app/public/law/%D9%85%D9%84%D9%81%D8%A7%D8%AA%20%D8%A7%D9%84%D8%A8%D8%A7%D8%AD%D8%AB%D9%8A%D9%86/%D8%A7%D9%84%D8%AC%D9%86%D9%88%D8%A8/%D8%A3.%20%D9%87%D8%A8%D8%A9%20%D8%A7%D9%84%D8%AD%D8%B3%D9%86%D8%A7%D8%AA/%D8%AC%D8%A7%D9%87%D8%B2/%D9%86%D8%B8%D9%85%D9%8A%20%D8%A3%D8%A8%D9%88%20%D8%B9%D8%A7%D8%B5%D9%8A909080921%28%D9%87%D8%A8%D8%A9%29.pdf" TargetMode="External"/><Relationship Id="rId103" Type="http://schemas.openxmlformats.org/officeDocument/2006/relationships/hyperlink" Target="https://hchr.ps/?view=storage/app/public/law/%D9%85%D9%84%D9%81%D8%A7%D8%AA%20%D8%A7%D9%84%D8%A8%D8%A7%D8%AD%D8%AB%D9%8A%D9%86/%D8%A7%D9%84%D8%AC%D9%86%D9%88%D8%A8/%D8%A3.%20%D9%87%D8%A8%D8%A9%20%D8%A7%D9%84%D8%AD%D8%B3%D9%86%D8%A7%D8%AA/%D8%AC%D8%AF%D9%8A%D8%AF%2015-11/%D8%B5%D9%84%D8%A7%D8%AD%20%D8%A7%D9%84%D8%AF%D9%8A%D9%86%20%D8%A3%D8%A8%D9%88%20%D9%86%D8%B5%D8%A7%D8%B1%20434008934%20%D9%87%D8%A8%D8%A9.pdf" TargetMode="External"/><Relationship Id="rId108" Type="http://schemas.openxmlformats.org/officeDocument/2006/relationships/hyperlink" Target="https://hchr.ps/?view=storage/app/public/law/%D9%85%D9%84%D9%81%D8%A7%D8%AA%20%D8%A7%D9%84%D8%A8%D8%A7%D8%AD%D8%AB%D9%8A%D9%86/%D8%A7%D9%84%D8%AC%D9%86%D9%88%D8%A8/%D8%A3.%20%D9%87%D8%A8%D8%A9%20%D8%A7%D9%84%D8%AD%D8%B3%D9%86%D8%A7%D8%AA/%D8%AC%D8%AF%D9%8A%D8%AF%2029-11/%D8%B1%D9%8A%D9%87%D8%A7%D9%85%20%D8%AC%D9%86%D8%AF%D9%8A%D8%A9%20400706693.pdf" TargetMode="External"/><Relationship Id="rId116" Type="http://schemas.openxmlformats.org/officeDocument/2006/relationships/hyperlink" Target="https://hchr.ps/?view=storage/app/public/law/%D9%85%D9%84%D9%81%D8%A7%D8%AA%20%D8%A7%D9%84%D8%A8%D8%A7%D8%AD%D8%AB%D9%8A%D9%86/%D8%A7%D9%84%D8%AC%D9%86%D9%88%D8%A8/%D8%A3.%20%D9%87%D8%A8%D8%A9%20%D8%A7%D9%84%D8%AD%D8%B3%D9%86%D8%A7%D8%AA/%D8%AC%D8%AF%D9%8A%D8%AF%2029-11/%D8%A7%D9%8A%D9%85%D8%A7%D9%86%20%D9%83%D9%84%D8%A7%D8%A84243676960%28%D9%87%D8%A8%D9%87%29.pdf" TargetMode="External"/><Relationship Id="rId20" Type="http://schemas.openxmlformats.org/officeDocument/2006/relationships/hyperlink" Target="https://hchr.ps/?view=storage/app/public/law/%D9%85%D9%84%D9%81%D8%A7%D8%AA%20%D8%A7%D9%84%D8%A8%D8%A7%D8%AD%D8%AB%D9%8A%D9%86/%D8%A7%D9%84%D8%AC%D9%86%D9%88%D8%A8/%D8%A3.%20%D9%87%D8%A8%D8%A9%20%D8%A7%D9%84%D8%AD%D8%B3%D9%86%D8%A7%D8%AA/%D8%AC%D8%A7%D9%87%D8%B2/%D8%A3%D9%86%D9%88%D8%A7%D8%B1%20%D8%AD%D8%B3%D9%86%D9%8A%D8%A9%20402507024.pdf" TargetMode="External"/><Relationship Id="rId41" Type="http://schemas.openxmlformats.org/officeDocument/2006/relationships/hyperlink" Target="https://hchr.ps/?view=storage/app/public/law/%D9%85%D9%84%D9%81%D8%A7%D8%AA%20%D8%A7%D9%84%D8%A8%D8%A7%D8%AD%D8%AB%D9%8A%D9%86/%D8%A7%D9%84%D8%AC%D9%86%D9%88%D8%A8/%D8%A3.%20%D9%87%D8%A8%D8%A9%20%D8%A7%D9%84%D8%AD%D8%B3%D9%86%D8%A7%D8%AA/%D8%AC%D8%A7%D9%87%D8%B2/%D8%B3%D8%B9%D9%8A%D8%AF%20%D8%A3%D8%A8%D9%88%20%D8%B2%D9%82%D9%8A%D9%82%D8%A9437208242%D9%87%D8%A8%D8%A9.pdf" TargetMode="External"/><Relationship Id="rId54" Type="http://schemas.openxmlformats.org/officeDocument/2006/relationships/hyperlink" Target="https://hchr.ps/?view=storage/app/public/law/%D9%85%D9%84%D9%81%D8%A7%D8%AA%20%D8%A7%D9%84%D8%A8%D8%A7%D8%AD%D8%AB%D9%8A%D9%86/%D8%A7%D9%84%D8%AC%D9%86%D9%88%D8%A8/%D8%A3.%20%D9%87%D8%A8%D8%A9%20%D8%A7%D9%84%D8%AD%D8%B3%D9%86%D8%A7%D8%AA/%D8%AC%D8%A7%D9%87%D8%B2/%D8%B1%D8%A7%D9%85%D9%8A%20%D8%AD%D9%85%D8%AF%D8%A7%D9%86%20424632024.pdf" TargetMode="External"/><Relationship Id="rId62" Type="http://schemas.openxmlformats.org/officeDocument/2006/relationships/hyperlink" Target="https://hchr.ps/?view=storage/app/public/law/%D9%85%D9%84%D9%81%D8%A7%D8%AA%20%D8%A7%D9%84%D8%A8%D8%A7%D8%AD%D8%AB%D9%8A%D9%86/%D8%A7%D9%84%D8%AC%D9%86%D9%88%D8%A8/%D8%A3.%20%D9%87%D8%A8%D8%A9%20%D8%A7%D9%84%D8%AD%D8%B3%D9%86%D8%A7%D8%AA/%D8%AC%D8%A7%D9%87%D8%B2/%D8%B3%D9%86%D8%A7%D8%A1%20%D8%AD%D9%85%D8%AF%D8%A7%D9%86802017863%28%D9%87%D8%A8%D8%A9%29.pdf" TargetMode="External"/><Relationship Id="rId70" Type="http://schemas.openxmlformats.org/officeDocument/2006/relationships/hyperlink" Target="https://hchr.ps/?view=storage/app/public/law/%D9%85%D9%84%D9%81%D8%A7%D8%AA%20%D8%A7%D9%84%D8%A8%D8%A7%D8%AD%D8%AB%D9%8A%D9%86/%D8%A7%D9%84%D8%AC%D9%86%D9%88%D8%A8/%D8%A3.%20%D9%87%D8%A8%D8%A9%20%D8%A7%D9%84%D8%AD%D8%B3%D9%86%D8%A7%D8%AA/%D8%AC%D8%A7%D9%87%D8%B2/%D8%B9%D8%AB%D9%85%D8%A7%D9%86%20%D8%A7%D9%84%D8%BA%D9%88%D9%84457002152%28%D9%87%D8%A8%D8%A9%29.pdf" TargetMode="External"/><Relationship Id="rId75" Type="http://schemas.openxmlformats.org/officeDocument/2006/relationships/hyperlink" Target="https://hchr.ps/?view=storage/app/public/law/%D9%85%D9%84%D9%81%D8%A7%D8%AA%20%D8%A7%D9%84%D8%A8%D8%A7%D8%AD%D8%AB%D9%8A%D9%86/%D8%A7%D9%84%D8%AC%D9%86%D9%88%D8%A8/%D8%A3.%20%D9%87%D8%A8%D8%A9%20%D8%A7%D9%84%D8%AD%D8%B3%D9%86%D8%A7%D8%AA/%D8%AC%D8%A7%D9%87%D8%B2/%D8%A3%D8%B3%D9%85%D8%A7%D8%A1%20%D8%A3%D8%AD%D9%85%D8%AF%20804365765.pdf" TargetMode="External"/><Relationship Id="rId83" Type="http://schemas.openxmlformats.org/officeDocument/2006/relationships/hyperlink" Target="https://hchr.ps/?view=storage/app/public/law/%D9%85%D9%84%D9%81%D8%A7%D8%AA%20%D8%A7%D9%84%D8%A8%D8%A7%D8%AD%D8%AB%D9%8A%D9%86/%D8%A7%D9%84%D8%AC%D9%86%D9%88%D8%A8/%D8%A3.%20%D9%87%D8%A8%D8%A9%20%D8%A7%D9%84%D8%AD%D8%B3%D9%86%D8%A7%D8%AA/%D8%AC%D8%A7%D9%87%D8%B2/%D9%83%D8%B1%D9%8A%D9%85%20%D8%A3%D8%A8%D9%88%20%D8%B9%D9%88%D9%8A%D9%85%D8%B1%20420475055%28%D9%87%D8%A8%D8%A9%29.pdf" TargetMode="External"/><Relationship Id="rId88" Type="http://schemas.openxmlformats.org/officeDocument/2006/relationships/hyperlink" Target="https://hchr.ps/?view=storage/app/public/law/%D9%85%D9%84%D9%81%D8%A7%D8%AA%20%D8%A7%D9%84%D8%A8%D8%A7%D8%AD%D8%AB%D9%8A%D9%86/%D8%A7%D9%84%D8%AC%D9%86%D9%88%D8%A8/%D8%A3.%20%D9%87%D8%A8%D8%A9%20%D8%A7%D9%84%D8%AD%D8%B3%D9%86%D8%A7%D8%AA/%D8%AC%D8%AF%D9%8A%D8%AF%2015-11/%D8%B5%D8%A7%D8%A8%D8%B1%D9%8A%D9%86%20%D8%A7%D9%84%D8%B9%D8%AB%D8%A7%D9%85%D9%86%D8%A9%20801329772%20%28%D9%87%D8%A8%D8%A9%29.pdf" TargetMode="External"/><Relationship Id="rId91" Type="http://schemas.openxmlformats.org/officeDocument/2006/relationships/hyperlink" Target="https://hchr.ps/?view=storage/app/public/law/%D9%85%D9%84%D9%81%D8%A7%D8%AA%20%D8%A7%D9%84%D8%A8%D8%A7%D8%AD%D8%AB%D9%8A%D9%86/%D8%A7%D9%84%D8%AC%D9%86%D9%88%D8%A8/%D8%A3.%20%D9%87%D8%A8%D8%A9%20%D8%A7%D9%84%D8%AD%D8%B3%D9%86%D8%A7%D8%AA/%D8%AC%D8%AF%D9%8A%D8%AF%2015-11/%D9%86%D8%A7%D8%A6%D9%84%20%D8%A7%D9%84%D8%B9%D8%B1%D8%A7%D8%A8%D9%8A%D8%AF%20801189143%20%28%D9%87%D8%A8%D8%A9%29.pdf" TargetMode="External"/><Relationship Id="rId96" Type="http://schemas.openxmlformats.org/officeDocument/2006/relationships/hyperlink" Target="https://hchr.ps/?view=storage/app/public/law/%D9%85%D9%84%D9%81%D8%A7%D8%AA%20%D8%A7%D9%84%D8%A8%D8%A7%D8%AD%D8%AB%D9%8A%D9%86/%D8%A7%D9%84%D8%AC%D9%86%D9%88%D8%A8/%D8%A3.%20%D9%87%D8%A8%D8%A9%20%D8%A7%D9%84%D8%AD%D8%B3%D9%86%D8%A7%D8%AA/%D8%AC%D8%AF%D9%8A%D8%AF%2015-11/%D8%B4%D8%A7%D9%85%20%D8%BA%D8%A7%D9%86%D9%85%20438489742%20%28%D9%87%D8%A8%D8%A9%29.pdf" TargetMode="External"/><Relationship Id="rId111" Type="http://schemas.openxmlformats.org/officeDocument/2006/relationships/hyperlink" Target="https://hchr.ps/?view=storage/app/public/law/%D9%85%D9%84%D9%81%D8%A7%D8%AA%20%D8%A7%D9%84%D8%A8%D8%A7%D8%AD%D8%AB%D9%8A%D9%86/%D8%A7%D9%84%D8%AC%D9%86%D9%88%D8%A8/%D8%A3.%20%D9%87%D8%A8%D8%A9%20%D8%A7%D9%84%D8%AD%D8%B3%D9%86%D8%A7%D8%AA/%D8%AC%D8%AF%D9%8A%D8%AF%2029-11/%D9%86%D8%B3%D9%85%D9%87%20%D8%A7%D8%A8%D9%88%20%D9%87%D9%84%D9%8A%D9%84404129512%28%D9%87%D8%A8%D9%87%29.pdf" TargetMode="External"/><Relationship Id="rId1" Type="http://schemas.openxmlformats.org/officeDocument/2006/relationships/hyperlink" Target="https://hchr.ps/?view=storage/app/public/law/%D9%85%D9%84%D9%81%D8%A7%D8%AA%20%D8%A7%D9%84%D8%A8%D8%A7%D8%AD%D8%AB%D9%8A%D9%86/%D8%A7%D9%84%D8%AC%D9%86%D9%88%D8%A8/%D8%A3.%20%D9%87%D8%A8%D8%A9%20%D8%A7%D9%84%D8%AD%D8%B3%D9%86%D8%A7%D8%AA/%D8%AC%D8%AF%D9%8A%D8%AF%2015-11/%D9%85%D8%AD%D9%85%D8%AF%20%D8%A3%D8%A8%D9%88%20%D8%AC%D8%AD%D8%AC%D9%88%D8%AD404531279%28%D9%87%D8%A8%D8%A9%29.pdf" TargetMode="External"/><Relationship Id="rId6" Type="http://schemas.openxmlformats.org/officeDocument/2006/relationships/hyperlink" Target="https://hchr.ps/?view=storage/app/public/law/%D9%85%D9%84%D9%81%D8%A7%D8%AA%20%D8%A7%D9%84%D8%A8%D8%A7%D8%AD%D8%AB%D9%8A%D9%86/%D8%A7%D9%84%D8%AC%D9%86%D9%88%D8%A8/%D8%A3.%20%D9%87%D8%A8%D8%A9%20%D8%A7%D9%84%D8%AD%D8%B3%D9%86%D8%A7%D8%AA/%D8%AC%D8%AF%D9%8A%D8%AF%2015-11/%D8%B1%D9%86%D9%8A%D9%86%20%D8%A7%D9%84%D8%AF%D9%8A%D8%A8%20403738305%20%D9%87%D8%A8%D8%A9.pdf" TargetMode="External"/><Relationship Id="rId15" Type="http://schemas.openxmlformats.org/officeDocument/2006/relationships/hyperlink" Target="https://hchr.ps/?view=storage/app/public/law/%D9%85%D9%84%D9%81%D8%A7%D8%AA%20%D8%A7%D9%84%D8%A8%D8%A7%D8%AD%D8%AB%D9%8A%D9%86/%D8%A7%D9%84%D8%AC%D9%86%D9%88%D8%A8/%D8%A3.%20%D9%87%D8%A8%D8%A9%20%D8%A7%D9%84%D8%AD%D8%B3%D9%86%D8%A7%D8%AA/%D8%AC%D8%AF%D9%8A%D8%AF%2015-11/%D8%A5%D9%8A%D9%85%D8%A7%D9%86%20%D8%A3%D8%AD%D9%85%D8%AF%20802564328%20%D9%87%D8%A8%D8%A9.pdf" TargetMode="External"/><Relationship Id="rId23" Type="http://schemas.openxmlformats.org/officeDocument/2006/relationships/hyperlink" Target="https://hchr.ps/?view=storage/app/public/law/%D9%85%D9%84%D9%81%D8%A7%D8%AA%20%D8%A7%D9%84%D8%A8%D8%A7%D8%AD%D8%AB%D9%8A%D9%86/%D8%A7%D9%84%D8%AC%D9%86%D9%88%D8%A8/%D8%A3.%20%D9%87%D8%A8%D8%A9%20%D8%A7%D9%84%D8%AD%D8%B3%D9%86%D8%A7%D8%AA/%D8%AC%D8%A7%D9%87%D8%B2/%D8%AC%D9%85%D8%A7%D9%84%20%D9%85%D9%82%D8%A7%D9%84%D8%AF%D8%A9960115368%D9%87%D8%A8%D8%A9.pdf" TargetMode="External"/><Relationship Id="rId28" Type="http://schemas.openxmlformats.org/officeDocument/2006/relationships/hyperlink" Target="https://hchr.ps/?view=storage/app/public/law/%D9%85%D9%84%D9%81%D8%A7%D8%AA%20%D8%A7%D9%84%D8%A8%D8%A7%D8%AD%D8%AB%D9%8A%D9%86/%D8%A7%D9%84%D8%AC%D9%86%D9%88%D8%A8/%D8%A3.%20%D9%87%D8%A8%D8%A9%20%D8%A7%D9%84%D8%AD%D8%B3%D9%86%D8%A7%D8%AA/%D8%AC%D8%A7%D9%87%D8%B2/%D9%81%D8%A7%D8%B1%D8%B3%20%D8%A3%D8%A8%D9%88%20%D8%AF%D8%AD%D8%B1%D9%88%D8%AC403263809.pdf" TargetMode="External"/><Relationship Id="rId36" Type="http://schemas.openxmlformats.org/officeDocument/2006/relationships/hyperlink" Target="https://hchr.ps/?view=storage/app/public/law/%D9%85%D9%84%D9%81%D8%A7%D8%AA%20%D8%A7%D9%84%D8%A8%D8%A7%D8%AD%D8%AB%D9%8A%D9%86/%D8%A7%D9%84%D8%AC%D9%86%D9%88%D8%A8/%D8%A3.%20%D9%87%D8%A8%D8%A9%20%D8%A7%D9%84%D8%AD%D8%B3%D9%86%D8%A7%D8%AA/%D8%AC%D8%A7%D9%87%D8%B2/%D9%81%D8%A7%D9%8A%D8%B2%20%D8%A3%D8%A8%D9%88%20%D9%82%D9%85%D8%B1408519197%28%D9%87%D8%A8%D8%A9%29.pdf" TargetMode="External"/><Relationship Id="rId49" Type="http://schemas.openxmlformats.org/officeDocument/2006/relationships/hyperlink" Target="https://hchr.ps/?view=storage/app/public/law/%D9%85%D9%84%D9%81%D8%A7%D8%AA%20%D8%A7%D9%84%D8%A8%D8%A7%D8%AD%D8%AB%D9%8A%D9%86/%D8%A7%D9%84%D8%AC%D9%86%D9%88%D8%A8/%D8%A3.%20%D9%87%D8%A8%D8%A9%20%D8%A7%D9%84%D8%AD%D8%B3%D9%86%D8%A7%D8%AA/%D8%AC%D8%A7%D9%87%D8%B2/%D8%B1%D8%A7%D8%A6%D8%AF%20%D8%A3%D8%A8%D9%88%20%D9%87%D8%AF%D9%87900579541%28%D9%87%D8%A8%D8%A9%29.pdf" TargetMode="External"/><Relationship Id="rId57" Type="http://schemas.openxmlformats.org/officeDocument/2006/relationships/hyperlink" Target="https://hchr.ps/?view=storage/app/public/law/%D9%85%D9%84%D9%81%D8%A7%D8%AA%20%D8%A7%D9%84%D8%A8%D8%A7%D8%AD%D8%AB%D9%8A%D9%86/%D8%A7%D9%84%D8%AC%D9%86%D9%88%D8%A8/%D8%A3.%20%D9%87%D8%A8%D8%A9%20%D8%A7%D9%84%D8%AD%D8%B3%D9%86%D8%A7%D8%AA/%D8%AC%D8%A7%D9%87%D8%B2/%D8%A5%D9%86%D8%B5%D8%A7%D9%81%20%D8%A3%D8%A8%D9%88%20%D8%B2%D8%A7%D9%8A%D8%AF%20912802261.pdf" TargetMode="External"/><Relationship Id="rId106" Type="http://schemas.openxmlformats.org/officeDocument/2006/relationships/hyperlink" Target="https://hchr.ps/?view=storage/app/public/law/%D9%85%D9%84%D9%81%D8%A7%D8%AA%20%D8%A7%D9%84%D8%A8%D8%A7%D8%AD%D8%AB%D9%8A%D9%86/%D8%A7%D9%84%D8%AC%D9%86%D9%88%D8%A8/%D8%A3.%20%D9%87%D8%A8%D8%A9%20%D8%A7%D9%84%D8%AD%D8%B3%D9%86%D8%A7%D8%AA/%D8%AC%D8%AF%D9%8A%D8%AF%2029-11/%D8%A7%D8%B3%D9%85%D8%A7%D8%A1%20%D8%B5%D9%85%D8%B5%D9%88%D9%85%20804596690%28%D9%87%D8%A8%D9%87%29.pdf" TargetMode="External"/><Relationship Id="rId114" Type="http://schemas.openxmlformats.org/officeDocument/2006/relationships/hyperlink" Target="https://hchr.ps/?view=storage/app/public/law/%D9%85%D9%84%D9%81%D8%A7%D8%AA%20%D8%A7%D9%84%D8%A8%D8%A7%D8%AD%D8%AB%D9%8A%D9%86/%D8%A7%D9%84%D8%AC%D9%86%D9%88%D8%A8/%D8%A3.%20%D9%87%D8%A8%D8%A9%20%D8%A7%D9%84%D8%AD%D8%B3%D9%86%D8%A7%D8%AA/%D8%AC%D8%AF%D9%8A%D8%AF%2029-11/%D8%B1%D9%8A%D9%85%20%D9%83%D9%84%D9%88%D8%A8400113841%28%D9%87%D8%A8%D9%87%29.pdf" TargetMode="External"/><Relationship Id="rId119" Type="http://schemas.openxmlformats.org/officeDocument/2006/relationships/hyperlink" Target="https://hchr.ps/?view=storage/app/public/law/%D9%85%D9%84%D9%81%D8%A7%D8%AA%20%D8%A7%D9%84%D8%A8%D8%A7%D8%AD%D8%AB%D9%8A%D9%86/%D8%A7%D9%84%D8%AC%D9%86%D9%88%D8%A8/%D8%A3.%20%D9%87%D8%A8%D8%A9%20%D8%A7%D9%84%D8%AD%D8%B3%D9%86%D8%A7%D8%AA/%D8%AC%D8%AF%D9%8A%D8%AF%2015-11/%D8%A2%D9%85%D9%86%D8%A9%20%D8%A3%D8%A8%D9%88%20%D9%85%D9%86%D8%AF%D9%8A%D9%84400282646%28%D9%87%D8%A8%D8%A9%29.pdf" TargetMode="External"/><Relationship Id="rId10" Type="http://schemas.openxmlformats.org/officeDocument/2006/relationships/hyperlink" Target="https://hchr.ps/?view=storage/app/public/law/%D9%85%D9%84%D9%81%D8%A7%D8%AA%20%D8%A7%D9%84%D8%A8%D8%A7%D8%AD%D8%AB%D9%8A%D9%86/%D8%A7%D9%84%D8%AC%D9%86%D9%88%D8%A8/%D8%A3.%20%D9%87%D8%A8%D8%A9%20%D8%A7%D9%84%D8%AD%D8%B3%D9%86%D8%A7%D8%AA/%D8%AC%D8%AF%D9%8A%D8%AF%2015-11/%D8%B3%D9%85%D8%AD%D9%8A%D8%A9%20%D8%AD%D8%A8%D9%8A%D8%A8%20800117533%20%D9%87%D8%A8%D8%A9.pdf" TargetMode="External"/><Relationship Id="rId31" Type="http://schemas.openxmlformats.org/officeDocument/2006/relationships/hyperlink" Target="https://hchr.ps/?view=storage/app/public/law/%D9%85%D9%84%D9%81%D8%A7%D8%AA%20%D8%A7%D9%84%D8%A8%D8%A7%D8%AD%D8%AB%D9%8A%D9%86/%D8%A7%D9%84%D8%AC%D9%86%D9%88%D8%A8/%D8%A3.%20%D9%87%D8%A8%D8%A9%20%D8%A7%D9%84%D8%AD%D8%B3%D9%86%D8%A7%D8%AA/%D8%AC%D8%A7%D9%87%D8%B2/%D8%AE%D8%A7%D9%84%D8%AF%20%D8%A7%D9%84%D8%B5%D9%88%D8%B1%D9%8A400895538%D9%87%D8%A8%D8%A9.pdf" TargetMode="External"/><Relationship Id="rId44" Type="http://schemas.openxmlformats.org/officeDocument/2006/relationships/hyperlink" Target="https://hchr.ps/?view=storage/app/public/law/%D9%85%D9%84%D9%81%D8%A7%D8%AA%20%D8%A7%D9%84%D8%A8%D8%A7%D8%AD%D8%AB%D9%8A%D9%86/%D8%A7%D9%84%D8%AC%D9%86%D9%88%D8%A8/%D8%A3.%20%D9%87%D8%A8%D8%A9%20%D8%A7%D9%84%D8%AD%D8%B3%D9%86%D8%A7%D8%AA/%D8%AC%D8%A7%D9%87%D8%B2/%D8%A3%D9%8A%D9%87%D9%85%20%D8%A7%D9%84%D9%88%D8%AD%D9%8A%D8%AF%D9%8A%20903485415.pdf" TargetMode="External"/><Relationship Id="rId52" Type="http://schemas.openxmlformats.org/officeDocument/2006/relationships/hyperlink" Target="https://hchr.ps/?view=storage/app/public/law/%D9%85%D9%84%D9%81%D8%A7%D8%AA%20%D8%A7%D9%84%D8%A8%D8%A7%D8%AD%D8%AB%D9%8A%D9%86/%D8%A7%D9%84%D8%AC%D9%86%D9%88%D8%A8/%D8%A3.%20%D9%87%D8%A8%D8%A9%20%D8%A7%D9%84%D8%AD%D8%B3%D9%86%D8%A7%D8%AA/%D8%AC%D8%A7%D9%87%D8%B2/%D9%86%D9%87%D9%8A%D9%84%20%D9%81%D8%B1%D8%AC%20%D8%A7%D9%84%D9%84%D9%87802179150%28%D9%87%D8%A8%D8%A9%29.pdf" TargetMode="External"/><Relationship Id="rId60" Type="http://schemas.openxmlformats.org/officeDocument/2006/relationships/hyperlink" Target="https://hchr.ps/?view=storage/app/public/law/%D9%85%D9%84%D9%81%D8%A7%D8%AA%20%D8%A7%D9%84%D8%A8%D8%A7%D8%AD%D8%AB%D9%8A%D9%86/%D8%A7%D9%84%D8%AC%D9%86%D9%88%D8%A8/%D8%A3.%20%D9%87%D8%A8%D8%A9%20%D8%A7%D9%84%D8%AD%D8%B3%D9%86%D8%A7%D8%AA/%D8%AC%D8%A7%D9%87%D8%B2/%D9%87%D8%A8%D8%A9%20%D8%A3%D8%A8%D9%88%20%D8%B3%D9%84%D8%B9%D8%A9402552251%28%D9%87%D8%A8%D8%A9%29.pdf" TargetMode="External"/><Relationship Id="rId65" Type="http://schemas.openxmlformats.org/officeDocument/2006/relationships/hyperlink" Target="https://hchr.ps/?view=storage/app/public/law/%D9%85%D9%84%D9%81%D8%A7%D8%AA%20%D8%A7%D9%84%D8%A8%D8%A7%D8%AD%D8%AB%D9%8A%D9%86/%D8%A7%D9%84%D8%AC%D9%86%D9%88%D8%A8/%D8%A3.%20%D9%87%D8%A8%D8%A9%20%D8%A7%D9%84%D8%AD%D8%B3%D9%86%D8%A7%D8%AA/%D8%AC%D8%A7%D9%87%D8%B2/%D8%B4%D8%A7%D9%87%D8%B1%20%D8%B4%D8%B9%D9%84%D9%82931515183%28%D9%87%D8%A8%D8%A9%29.pdf" TargetMode="External"/><Relationship Id="rId73" Type="http://schemas.openxmlformats.org/officeDocument/2006/relationships/hyperlink" Target="https://hchr.ps/?view=storage/app/public/law/%D9%85%D9%84%D9%81%D8%A7%D8%AA%20%D8%A7%D9%84%D8%A8%D8%A7%D8%AD%D8%AB%D9%8A%D9%86/%D8%A7%D9%84%D8%AC%D9%86%D9%88%D8%A8/%D8%A3.%20%D9%87%D8%A8%D8%A9%20%D8%A7%D9%84%D8%AD%D8%B3%D9%86%D8%A7%D8%AA/%D8%AC%D8%A7%D9%87%D8%B2/%D8%AE%D8%A7%D9%84%D8%AF%20%D8%B9%D9%8A%D8%B3%D9%89925017857%28%D9%87%D8%A8%D8%A9%29.pdf" TargetMode="External"/><Relationship Id="rId78" Type="http://schemas.openxmlformats.org/officeDocument/2006/relationships/hyperlink" Target="https://hchr.ps/?view=storage/app/public/law/%D9%85%D9%84%D9%81%D8%A7%D8%AA%20%D8%A7%D9%84%D8%A8%D8%A7%D8%AD%D8%AB%D9%8A%D9%86/%D8%A7%D9%84%D8%AC%D9%86%D9%88%D8%A8/%D8%A3.%20%D9%87%D8%A8%D8%A9%20%D8%A7%D9%84%D8%AD%D8%B3%D9%86%D8%A7%D8%AA/%D8%AC%D8%A7%D9%87%D8%B2/%D8%AD%D9%85%D8%B2%D8%A9%20%D8%B5%D8%A8%D8%AD%20408959930.pdf" TargetMode="External"/><Relationship Id="rId81" Type="http://schemas.openxmlformats.org/officeDocument/2006/relationships/hyperlink" Target="https://hchr.ps/?view=storage/app/public/law/%D9%85%D9%84%D9%81%D8%A7%D8%AA%20%D8%A7%D9%84%D8%A8%D8%A7%D8%AD%D8%AB%D9%8A%D9%86/%D8%A7%D9%84%D8%AC%D9%86%D9%88%D8%A8/%D8%A3.%20%D9%87%D8%A8%D8%A9%20%D8%A7%D9%84%D8%AD%D8%B3%D9%86%D8%A7%D8%AA/%D8%AC%D8%A7%D9%87%D8%B2/%D8%B9%D8%A7%D8%AF%D9%84%20%D8%A7%D9%84%D9%85%D8%B5%D8%B1%D9%8A%20400579975%28%D9%87%D8%A8%D8%A9%29.pdf" TargetMode="External"/><Relationship Id="rId86" Type="http://schemas.openxmlformats.org/officeDocument/2006/relationships/hyperlink" Target="https://hchr.ps/?view=storage/app/public/law/%D9%85%D9%84%D9%81%D8%A7%D8%AA%20%D8%A7%D9%84%D8%A8%D8%A7%D8%AD%D8%AB%D9%8A%D9%86/%D8%A7%D9%84%D8%AC%D9%86%D9%88%D8%A8/%D8%A3.%20%D9%87%D8%A8%D8%A9%20%D8%A7%D9%84%D8%AD%D8%B3%D9%86%D8%A7%D8%AA/%D8%AC%D8%AF%D9%8A%D8%AF%2015-11/%D8%A5%D8%B3%D9%84%D8%A7%D9%85%20%D9%86%D8%B5%D8%B1%20%20%D9%87%D9%88%D9%8A%D8%A9%20.........%20%20%28%D9%87%D8%A8%D8%A9%29.pdf" TargetMode="External"/><Relationship Id="rId94" Type="http://schemas.openxmlformats.org/officeDocument/2006/relationships/hyperlink" Target="https://hchr.ps/?view=storage/app/public/law/%D9%85%D9%84%D9%81%D8%A7%D8%AA%20%D8%A7%D9%84%D8%A8%D8%A7%D8%AD%D8%AB%D9%8A%D9%86/%D8%A7%D9%84%D8%AC%D9%86%D9%88%D8%A8/%D8%A3.%20%D9%87%D8%A8%D8%A9%20%D8%A7%D9%84%D8%AD%D8%B3%D9%86%D8%A7%D8%AA/%D8%AC%D8%AF%D9%8A%D8%AF%2015-11/%D9%87%D8%AF%D9%8A%D9%84%20%D8%A7%D9%84%D8%AF%D9%87%D9%8A%D9%86%D9%8A%20404755688%20%28%D9%87%D8%A8%D8%A9%29.pdf" TargetMode="External"/><Relationship Id="rId99" Type="http://schemas.openxmlformats.org/officeDocument/2006/relationships/hyperlink" Target="https://hchr.ps/?view=storage/app/public/law/%D9%85%D9%84%D9%81%D8%A7%D8%AA%20%D8%A7%D9%84%D8%A8%D8%A7%D8%AD%D8%AB%D9%8A%D9%86/%D8%A7%D9%84%D8%AC%D9%86%D9%88%D8%A8/%D8%A3.%20%D9%87%D8%A8%D8%A9%20%D8%A7%D9%84%D8%AD%D8%B3%D9%86%D8%A7%D8%AA/%D8%AC%D8%AF%D9%8A%D8%AF%2015-11/%D8%B3%D8%A7%D9%85%D9%8A%D8%A9%20%D8%A3%D8%A8%D9%88%20%D8%A7%D9%84%D8%A8%D9%8A%D8%B6%20931718217%20%28%D9%87%D8%A8%D8%A9%29.pdf" TargetMode="External"/><Relationship Id="rId101" Type="http://schemas.openxmlformats.org/officeDocument/2006/relationships/hyperlink" Target="https://hchr.ps/?view=storage/app/public/law/%D9%85%D9%84%D9%81%D8%A7%D8%AA%20%D8%A7%D9%84%D8%A8%D8%A7%D8%AD%D8%AB%D9%8A%D9%86/%D8%A7%D9%84%D8%AC%D9%86%D9%88%D8%A8/%D8%A3.%20%D9%87%D8%A8%D8%A9%20%D8%A7%D9%84%D8%AD%D8%B3%D9%86%D8%A7%D8%AA/%D8%AC%D8%AF%D9%8A%D8%AF%2015-11/%D8%A3%D9%85%D8%A7%D9%86%D9%8A%20%D8%B5%D8%A7%D9%84%D8%AD%20400714713%20%28%D9%87%D8%A8%D8%A9%29.pdf" TargetMode="External"/><Relationship Id="rId4" Type="http://schemas.openxmlformats.org/officeDocument/2006/relationships/hyperlink" Target="https://hchr.ps/?view=storage/app/public/law/%D9%85%D9%84%D9%81%D8%A7%D8%AA%20%D8%A7%D9%84%D8%A8%D8%A7%D8%AD%D8%AB%D9%8A%D9%86/%D8%A7%D9%84%D8%AC%D9%86%D9%88%D8%A8/%D8%A3.%20%D9%87%D8%A8%D8%A9%20%D8%A7%D9%84%D8%AD%D8%B3%D9%86%D8%A7%D8%AA/%D8%AC%D8%AF%D9%8A%D8%AF%2015-11/%D8%B5%D9%81%D9%8A%D9%91%D8%A9%20%D8%A7%D9%84%D8%AE%D8%B1%D8%B7%D9%8A802829531%28%D9%87%D8%A8%D8%A9%29.pdf" TargetMode="External"/><Relationship Id="rId9" Type="http://schemas.openxmlformats.org/officeDocument/2006/relationships/hyperlink" Target="https://hchr.ps/?view=storage/app/public/law/%D9%85%D9%84%D9%81%D8%A7%D8%AA%20%D8%A7%D9%84%D8%A8%D8%A7%D8%AD%D8%AB%D9%8A%D9%86/%D8%A7%D9%84%D8%AC%D9%86%D9%88%D8%A8/%D8%A3.%20%D9%87%D8%A8%D8%A9%20%D8%A7%D9%84%D8%AD%D8%B3%D9%86%D8%A7%D8%AA/%D8%AC%D8%AF%D9%8A%D8%AF%2015-11/%D8%A3%D9%85%D8%A7%D9%86%D9%8A%20%D8%AD%D8%AC%D9%8A%D9%84%D8%A9%20401270558%20%D9%87%D8%A8%D8%A9.pdf" TargetMode="External"/><Relationship Id="rId13" Type="http://schemas.openxmlformats.org/officeDocument/2006/relationships/hyperlink" Target="https://hchr.ps/?view=storage/app/public/law/%D9%85%D9%84%D9%81%D8%A7%D8%AA%20%D8%A7%D9%84%D8%A8%D8%A7%D8%AD%D8%AB%D9%8A%D9%86/%D8%A7%D9%84%D8%AC%D9%86%D9%88%D8%A8/%D8%A3.%20%D9%87%D8%A8%D8%A9%20%D8%A7%D9%84%D8%AD%D8%B3%D9%86%D8%A7%D8%AA/%D8%AC%D8%AF%D9%8A%D8%AF%2015-11/%D8%B1%D9%8A%D9%85%D8%A7%D9%86%20%D8%AD%D8%B3%D9%8A%D9%86%20437302391%20%D9%87%D8%A8%D8%A9.pdf" TargetMode="External"/><Relationship Id="rId18" Type="http://schemas.openxmlformats.org/officeDocument/2006/relationships/hyperlink" Target="https://hchr.ps/?view=storage/app/public/law/%D9%85%D9%84%D9%81%D8%A7%D8%AA%20%D8%A7%D9%84%D8%A8%D8%A7%D8%AD%D8%AB%D9%8A%D9%86/%D8%A7%D9%84%D8%AC%D9%86%D9%88%D8%A8/%D8%A3.%20%D9%87%D8%A8%D8%A9%20%D8%A7%D9%84%D8%AD%D8%B3%D9%86%D8%A7%D8%AA/%D8%AC%D8%A7%D9%87%D8%B2/%D8%A8%D8%B1%D8%A7%D8%A1%20%D9%86%D8%B5%D8%A7%D8%B1%20444450001%D9%87%D8%A8%D8%A9.pdf" TargetMode="External"/><Relationship Id="rId39" Type="http://schemas.openxmlformats.org/officeDocument/2006/relationships/hyperlink" Target="https://hchr.ps/?view=storage/app/public/law/%D9%85%D9%84%D9%81%D8%A7%D8%AA%20%D8%A7%D9%84%D8%A8%D8%A7%D8%AD%D8%AB%D9%8A%D9%86/%D8%A7%D9%84%D8%AC%D9%86%D9%88%D8%A8/%D8%A3.%20%D9%87%D8%A8%D8%A9%20%D8%A7%D9%84%D8%AD%D8%B3%D9%86%D8%A7%D8%AA/%D8%AC%D8%A7%D9%87%D8%B2/%D8%A3%D8%AD%D9%85%D8%AF%20%D9%85%D8%AD%D8%B1%D9%85441161718%D9%87%D8%A8%D8%A9.pdf" TargetMode="External"/><Relationship Id="rId109" Type="http://schemas.openxmlformats.org/officeDocument/2006/relationships/hyperlink" Target="https://hchr.ps/?view=storage/app/public/law/%D9%85%D9%84%D9%81%D8%A7%D8%AA%20%D8%A7%D9%84%D8%A8%D8%A7%D8%AD%D8%AB%D9%8A%D9%86/%D8%A7%D9%84%D8%AC%D9%86%D9%88%D8%A8/%D8%A3.%20%D9%87%D8%A8%D8%A9%20%D8%A7%D9%84%D8%AD%D8%B3%D9%86%D8%A7%D8%AA/%D8%AC%D8%AF%D9%8A%D8%AF%2029-11/%D9%88%D8%B3%D8%A7%D9%85%20%D8%A7%D9%84%D8%AD%D8%B3%D9%86%D8%A7%D8%AA400858395%28%D9%87%D8%A8%D9%87%29.pdf" TargetMode="External"/><Relationship Id="rId34" Type="http://schemas.openxmlformats.org/officeDocument/2006/relationships/hyperlink" Target="https://hchr.ps/?view=storage/app/public/law/%D9%85%D9%84%D9%81%D8%A7%D8%AA%20%D8%A7%D9%84%D8%A8%D8%A7%D8%AD%D8%AB%D9%8A%D9%86/%D8%A7%D9%84%D8%AC%D9%86%D9%88%D8%A8/%D8%A3.%20%D9%87%D8%A8%D8%A9%20%D8%A7%D9%84%D8%AD%D8%B3%D9%86%D8%A7%D8%AA/%D8%AC%D8%A7%D9%87%D8%B2/%D8%B9%D8%A8%D8%AF%D8%A7%D9%84%D9%84%D9%87%20%D8%AF%D8%B1%D9%88%D9%8A%D8%B4426210399%D9%87%D8%A8%D8%A9.pdf" TargetMode="External"/><Relationship Id="rId50" Type="http://schemas.openxmlformats.org/officeDocument/2006/relationships/hyperlink" Target="https://hchr.ps/?view=storage/app/public/law/%D9%85%D9%84%D9%81%D8%A7%D8%AA%20%D8%A7%D9%84%D8%A8%D8%A7%D8%AD%D8%AB%D9%8A%D9%86/%D8%A7%D9%84%D8%AC%D9%86%D9%88%D8%A8/%D8%A3.%20%D9%87%D8%A8%D8%A9%20%D8%A7%D9%84%D8%AD%D8%B3%D9%86%D8%A7%D8%AA/%D8%AC%D8%A7%D9%87%D8%B2/%D8%A7%D8%A8%D8%B1%D8%A7%D9%87%D9%8A%D9%85%20%D8%AF%D8%B1%D9%88%D9%8A%D8%B4908975634%28%D9%87%D8%A8%D8%A9%29.pdf" TargetMode="External"/><Relationship Id="rId55" Type="http://schemas.openxmlformats.org/officeDocument/2006/relationships/hyperlink" Target="https://hchr.ps/?view=storage/app/public/law/%D9%85%D9%84%D9%81%D8%A7%D8%AA%20%D8%A7%D9%84%D8%A8%D8%A7%D8%AD%D8%AB%D9%8A%D9%86/%D8%A7%D9%84%D8%AC%D9%86%D9%88%D8%A8/%D8%A3.%20%D9%87%D8%A8%D8%A9%20%D8%A7%D9%84%D8%AD%D8%B3%D9%86%D8%A7%D8%AA/%D8%AC%D8%A7%D9%87%D8%B2/%D9%87%D8%A7%D9%84%D9%87%20%D8%A7%D9%84%D8%A8%D8%B1%D8%A7%D9%88%D9%8A%20403007651.pdf" TargetMode="External"/><Relationship Id="rId76" Type="http://schemas.openxmlformats.org/officeDocument/2006/relationships/hyperlink" Target="https://hchr.ps/?view=storage/app/public/law/%D9%85%D9%84%D9%81%D8%A7%D8%AA%20%D8%A7%D9%84%D8%A8%D8%A7%D8%AD%D8%AB%D9%8A%D9%86/%D8%A7%D9%84%D8%AC%D9%86%D9%88%D8%A8/%D8%A3.%20%D9%87%D8%A8%D8%A9%20%D8%A7%D9%84%D8%AD%D8%B3%D9%86%D8%A7%D8%AA/%D8%AC%D8%A7%D9%87%D8%B2/%D8%B1%D8%A7%D8%A6%D8%AF%D8%A9%20%D8%A7%D9%84%D8%AC%D9%85%D8%A7%D9%84900577636%28%D9%87%D8%A8%D8%A9%29.pdf" TargetMode="External"/><Relationship Id="rId97" Type="http://schemas.openxmlformats.org/officeDocument/2006/relationships/hyperlink" Target="https://hchr.ps/?view=storage/app/public/law/%D9%85%D9%84%D9%81%D8%A7%D8%AA%20%D8%A7%D9%84%D8%A8%D8%A7%D8%AD%D8%AB%D9%8A%D9%86/%D8%A7%D9%84%D8%AC%D9%86%D9%88%D8%A8/%D8%A3.%20%D9%87%D8%A8%D8%A9%20%D8%A7%D9%84%D8%AD%D8%B3%D9%86%D8%A7%D8%AA/%D8%AC%D8%AF%D9%8A%D8%AF%2015-11/%D8%AD%D9%86%D9%8A%D9%86%20%D8%A3%D8%A8%D9%88%20%D8%AE%D9%88%D8%B5%D9%87%20803711472%20%28%D9%87%D8%A8%D8%A9%29.pdf" TargetMode="External"/><Relationship Id="rId104" Type="http://schemas.openxmlformats.org/officeDocument/2006/relationships/hyperlink" Target="https://hchr.ps/?view=storage/app/public/law/%D9%85%D9%84%D9%81%D8%A7%D8%AA%20%D8%A7%D9%84%D8%A8%D8%A7%D8%AD%D8%AB%D9%8A%D9%86/%D8%A7%D9%84%D8%AC%D9%86%D9%88%D8%A8/%D8%A3.%20%D9%87%D8%A8%D8%A9%20%D8%A7%D9%84%D8%AD%D8%B3%D9%86%D8%A7%D8%AA/%D8%AC%D8%AF%D9%8A%D8%AF%2029-11/%D8%B9%D9%88%D8%A7%D8%B7%D9%81%20%D8%A7%D9%84%D9%85%D8%B5%D8%B1%D9%8A%20963765730%28%D9%87%D8%A8%D9%87%29.pdf" TargetMode="External"/><Relationship Id="rId120" Type="http://schemas.openxmlformats.org/officeDocument/2006/relationships/hyperlink" Target="https://hchr.ps/?view=storage/app/public/law/%D9%85%D9%84%D9%81%D8%A7%D8%AA%20%D8%A7%D9%84%D8%A8%D8%A7%D8%AD%D8%AB%D9%8A%D9%86/%D8%A7%D9%84%D8%AC%D9%86%D9%88%D8%A8/%D8%A3.%20%D9%87%D8%A8%D8%A9%20%D8%A7%D9%84%D8%AD%D8%B3%D9%86%D8%A7%D8%AA/%D8%AC%D8%AF%D9%8A%D8%AF%2015-11/%D8%A3%D9%85%D8%A7%D9%86%D9%8A%20%D8%AB%D8%A7%D8%A8%D8%AA802211631.pdf" TargetMode="External"/><Relationship Id="rId7" Type="http://schemas.openxmlformats.org/officeDocument/2006/relationships/hyperlink" Target="https://hchr.ps/?view=storage/app/public/law/%D9%85%D9%84%D9%81%D8%A7%D8%AA%20%D8%A7%D9%84%D8%A8%D8%A7%D8%AD%D8%AB%D9%8A%D9%86/%D8%A7%D9%84%D8%AC%D9%86%D9%88%D8%A8/%D8%A3.%20%D9%87%D8%A8%D8%A9%20%D8%A7%D9%84%D8%AD%D8%B3%D9%86%D8%A7%D8%AA/%D8%AC%D8%AF%D9%8A%D8%AF%2015-11/%D8%A7%D8%A8%D8%AA%D8%B3%D8%A7%D9%85%20%D8%A7%D9%84%D8%AE%D8%A7%D9%84%D8%AF%D9%8A%20438226912%20%D9%87%D8%A8%D8%A9.pdf" TargetMode="External"/><Relationship Id="rId71" Type="http://schemas.openxmlformats.org/officeDocument/2006/relationships/hyperlink" Target="https://hchr.ps/?view=storage/app/public/law/%D9%85%D9%84%D9%81%D8%A7%D8%AA%20%D8%A7%D9%84%D8%A8%D8%A7%D8%AD%D8%AB%D9%8A%D9%86/%D8%A7%D9%84%D8%AC%D9%86%D9%88%D8%A8/%D8%A3.%20%D9%87%D8%A8%D8%A9%20%D8%A7%D9%84%D8%AD%D8%B3%D9%86%D8%A7%D8%AA/%D8%AC%D8%A7%D9%87%D8%B2/%D9%87%D9%8A%D8%AB%D9%85%20%D8%B9%D8%A8%D8%AF%D8%A7%D9%84%D8%B9%D8%A7%D9%84801502816%28%D9%87%D8%A8%D8%A9%29.pdf" TargetMode="External"/><Relationship Id="rId92" Type="http://schemas.openxmlformats.org/officeDocument/2006/relationships/hyperlink" Target="https://hchr.ps/?view=storage/app/public/law/%D9%85%D9%84%D9%81%D8%A7%D8%AA%20%D8%A7%D9%84%D8%A8%D8%A7%D8%AD%D8%AB%D9%8A%D9%86/%D8%A7%D9%84%D8%AC%D9%86%D9%88%D8%A8/%D8%A3.%20%D9%87%D8%A8%D8%A9%20%D8%A7%D9%84%D8%AD%D8%B3%D9%86%D8%A7%D8%AA/%D8%AC%D8%AF%D9%8A%D8%AF%2015-11/%D8%BA%D8%AF%D9%8A%D8%B1%20%D8%A7%D9%84%D8%B9%D8%B1%D8%A7%D8%A8%D9%8A%D8%AF%20802766675%20%28%D9%87%D8%A8%D8%A9%29.pdf" TargetMode="External"/><Relationship Id="rId2" Type="http://schemas.openxmlformats.org/officeDocument/2006/relationships/hyperlink" Target="https://hchr.ps/?view=storage/app/public/law/%D9%85%D9%84%D9%81%D8%A7%D8%AA%20%D8%A7%D9%84%D8%A8%D8%A7%D8%AD%D8%AB%D9%8A%D9%86/%D8%A7%D9%84%D8%AC%D9%86%D9%88%D8%A8/%D8%A3.%20%D9%87%D8%A8%D8%A9%20%D8%A7%D9%84%D8%AD%D8%B3%D9%86%D8%A7%D8%AA/%D8%AC%D8%AF%D9%8A%D8%AF%2015-11/%D8%B5%D8%A7%D9%84%D8%AD%20%D8%A3%D8%A8%D9%88%20%D8%B4%D9%8A%D8%AD%D8%A9438989873%28%D9%87%D8%A8%D8%A9%29.pdf" TargetMode="External"/><Relationship Id="rId29" Type="http://schemas.openxmlformats.org/officeDocument/2006/relationships/hyperlink" Target="https://hchr.ps/?view=storage/app/public/law/%D9%85%D9%84%D9%81%D8%A7%D8%AA%20%D8%A7%D9%84%D8%A8%D8%A7%D8%AD%D8%AB%D9%8A%D9%86/%D8%A7%D9%84%D8%AC%D9%86%D9%88%D8%A8/%D8%A3.%20%D9%87%D8%A8%D8%A9%20%D8%A7%D9%84%D8%AD%D8%B3%D9%86%D8%A7%D8%AA/%D8%AC%D8%A7%D9%87%D8%B2/%D9%85%D8%B1%D9%88%D8%A7%D9%86%20%D8%A7%D9%84%D9%86%D8%A8%D8%A7%D9%87%D9%8A%D9%86%20804802296%20%D9%87%D8%A8%D8%A9.pdf" TargetMode="External"/><Relationship Id="rId24" Type="http://schemas.openxmlformats.org/officeDocument/2006/relationships/hyperlink" Target="https://hchr.ps/?view=storage/app/public/law/%D9%85%D9%84%D9%81%D8%A7%D8%AA%20%D8%A7%D9%84%D8%A8%D8%A7%D8%AD%D8%AB%D9%8A%D9%86/%D8%A7%D9%84%D8%AC%D9%86%D9%88%D8%A8/%D8%A3.%20%D9%87%D8%A8%D8%A9%20%D8%A7%D9%84%D8%AD%D8%B3%D9%86%D8%A7%D8%AA/%D8%AC%D8%A7%D9%87%D8%B2/%D8%B3%D8%A7%D9%85%D9%8A%20%D8%A7%D9%84%D8%B9%D8%AF%D9%8A%D9%86%D9%8A929553055%D9%87%D8%A8%D8%A9.pdf" TargetMode="External"/><Relationship Id="rId40" Type="http://schemas.openxmlformats.org/officeDocument/2006/relationships/hyperlink" Target="https://hchr.ps/?view=storage/app/public/law/%D9%85%D9%84%D9%81%D8%A7%D8%AA%20%D8%A7%D9%84%D8%A8%D8%A7%D8%AD%D8%AB%D9%8A%D9%86/%D8%A7%D9%84%D8%AC%D9%86%D9%88%D8%A8/%D8%A3.%20%D9%87%D8%A8%D8%A9%20%D8%A7%D9%84%D8%AD%D8%B3%D9%86%D8%A7%D8%AA/%D8%AC%D8%A7%D9%87%D8%B2/%D9%83%D9%88%D8%AB%D8%B1%20%D8%A3%D8%A8%D9%88%20%D8%B9%D8%B1%D9%85%D8%A7%D9%86%D8%A9801453903%D9%87%D8%A8%D8%A9.pdf" TargetMode="External"/><Relationship Id="rId45" Type="http://schemas.openxmlformats.org/officeDocument/2006/relationships/hyperlink" Target="https://hchr.ps/?view=storage/app/public/law/%D9%85%D9%84%D9%81%D8%A7%D8%AA%20%D8%A7%D9%84%D8%A8%D8%A7%D8%AD%D8%AB%D9%8A%D9%86/%D8%A7%D9%84%D8%AC%D9%86%D9%88%D8%A8/%D8%A3.%20%D9%87%D8%A8%D8%A9%20%D8%A7%D9%84%D8%AD%D8%B3%D9%86%D8%A7%D8%AA/%D8%AC%D8%A7%D9%87%D8%B2/%D8%B5%D8%A7%D8%A8%D8%B1%20%D9%86%D8%B5%D8%A7%D8%B1905209359%28%D9%87%D8%A8%D8%A9%29.pdf" TargetMode="External"/><Relationship Id="rId66" Type="http://schemas.openxmlformats.org/officeDocument/2006/relationships/hyperlink" Target="https://hchr.ps/?view=storage/app/public/law/%D9%85%D9%84%D9%81%D8%A7%D8%AA%20%D8%A7%D9%84%D8%A8%D8%A7%D8%AD%D8%AB%D9%8A%D9%86/%D8%A7%D9%84%D8%AC%D9%86%D9%88%D8%A8/%D8%A3.%20%D9%87%D8%A8%D8%A9%20%D8%A7%D9%84%D8%AD%D8%B3%D9%86%D8%A7%D8%AA/%D8%AC%D8%A7%D9%87%D8%B2/%D8%B1%D9%88%D9%8A%D8%AF%D8%A9%20%D8%A3%D8%A8%D9%88%20%D8%A7%D9%84%D8%B9%D9%88%D9%81900233891%28%D9%87%D8%A8%D8%A9%29.pdf" TargetMode="External"/><Relationship Id="rId87" Type="http://schemas.openxmlformats.org/officeDocument/2006/relationships/hyperlink" Target="https://hchr.ps/?view=storage/app/public/law/%D9%85%D9%84%D9%81%D8%A7%D8%AA%20%D8%A7%D9%84%D8%A8%D8%A7%D8%AD%D8%AB%D9%8A%D9%86/%D8%A7%D9%84%D8%AC%D9%86%D9%88%D8%A8/%D8%A3.%20%D9%87%D8%A8%D8%A9%20%D8%A7%D9%84%D8%AD%D8%B3%D9%86%D8%A7%D8%AA/%D8%AC%D8%AF%D9%8A%D8%AF%2015-11/%D8%B1%D8%B4%D8%AF%D9%8A%20%D8%AD%D9%85%D8%AF%20426147872%20%28%D9%87%D8%A8%D8%A9%29.pdf" TargetMode="External"/><Relationship Id="rId110" Type="http://schemas.openxmlformats.org/officeDocument/2006/relationships/hyperlink" Target="https://hchr.ps/?view=storage/app/public/law/%D9%85%D9%84%D9%81%D8%A7%D8%AA%20%D8%A7%D9%84%D8%A8%D8%A7%D8%AD%D8%AB%D9%8A%D9%86/%D8%A7%D9%84%D8%AC%D9%86%D9%88%D8%A8/%D8%A3.%20%D9%87%D8%A8%D8%A9%20%D8%A7%D9%84%D8%AD%D8%B3%D9%86%D8%A7%D8%AA/%D8%AC%D8%AF%D9%8A%D8%AF%2029-11/%D9%81%D8%A7%D8%B7%D9%85%D8%A9%20%D8%A7%D9%84%D8%B1%D9%8A%D9%81%D9%8A900680737%28%D9%87%D8%A8%D9%87%29.pdf" TargetMode="External"/><Relationship Id="rId115" Type="http://schemas.openxmlformats.org/officeDocument/2006/relationships/hyperlink" Target="https://hchr.ps/?view=storage/app/public/law/%D9%85%D9%84%D9%81%D8%A7%D8%AA%20%D8%A7%D9%84%D8%A8%D8%A7%D8%AD%D8%AB%D9%8A%D9%86/%D8%A7%D9%84%D8%AC%D9%86%D9%88%D8%A8/%D8%A3.%20%D9%87%D8%A8%D8%A9%20%D8%A7%D9%84%D8%AD%D8%B3%D9%86%D8%A7%D8%AA/%D8%AC%D8%AF%D9%8A%D8%AF%2029-11/%D9%81%D8%AF%D8%A7%D8%A1%20%D8%A3%D8%AD%D9%85%D8%AF801881152%28%D9%87%D8%A8%D9%87%2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ورقة1"/>
  <dimension ref="A1:AA677"/>
  <sheetViews>
    <sheetView rightToLeft="1" tabSelected="1" zoomScale="115" zoomScaleNormal="115" workbookViewId="0">
      <pane ySplit="1" topLeftCell="A2" activePane="bottomLeft" state="frozen"/>
      <selection pane="bottomLeft" activeCell="D10" sqref="D10"/>
    </sheetView>
  </sheetViews>
  <sheetFormatPr defaultColWidth="14.44140625" defaultRowHeight="15" customHeight="1" x14ac:dyDescent="0.3"/>
  <cols>
    <col min="1" max="1" width="5.109375" bestFit="1" customWidth="1"/>
    <col min="2" max="2" width="38.109375" customWidth="1"/>
    <col min="3" max="3" width="19.6640625" style="40" customWidth="1"/>
    <col min="4" max="4" width="22.6640625" customWidth="1"/>
    <col min="5" max="5" width="18.6640625" customWidth="1"/>
    <col min="6" max="6" width="41.33203125" customWidth="1"/>
    <col min="7" max="7" width="25.88671875" customWidth="1"/>
    <col min="8" max="8" width="22.5546875" customWidth="1"/>
    <col min="9" max="9" width="80.33203125" bestFit="1" customWidth="1"/>
    <col min="10" max="10" width="28.5546875" bestFit="1" customWidth="1"/>
    <col min="11" max="11" width="18.5546875" bestFit="1" customWidth="1"/>
    <col min="12" max="12" width="14.6640625" bestFit="1" customWidth="1"/>
    <col min="13" max="13" width="12.6640625" bestFit="1" customWidth="1"/>
    <col min="14" max="14" width="183.5546875" bestFit="1" customWidth="1"/>
    <col min="15" max="27" width="8.6640625" customWidth="1"/>
  </cols>
  <sheetData>
    <row r="1" spans="1:27" s="34" customFormat="1" ht="17.399999999999999" x14ac:dyDescent="0.3">
      <c r="A1" s="32"/>
      <c r="B1" s="41" t="s">
        <v>0</v>
      </c>
      <c r="C1" s="32" t="s">
        <v>1</v>
      </c>
      <c r="D1" s="42" t="s">
        <v>2</v>
      </c>
      <c r="E1" s="43" t="s">
        <v>1766</v>
      </c>
      <c r="F1" s="32" t="s">
        <v>3</v>
      </c>
      <c r="G1" s="32" t="s">
        <v>4</v>
      </c>
      <c r="H1" s="44" t="s">
        <v>5</v>
      </c>
      <c r="I1" s="44" t="s">
        <v>6</v>
      </c>
      <c r="J1" s="32" t="s">
        <v>7</v>
      </c>
      <c r="K1" s="32" t="s">
        <v>8</v>
      </c>
      <c r="L1" s="32" t="s">
        <v>9</v>
      </c>
      <c r="M1" s="43" t="s">
        <v>10</v>
      </c>
      <c r="N1" s="32" t="s">
        <v>11</v>
      </c>
      <c r="O1" s="4"/>
      <c r="P1" s="4"/>
      <c r="Q1" s="4"/>
      <c r="R1" s="4"/>
      <c r="S1" s="4"/>
      <c r="T1" s="4"/>
      <c r="U1" s="4"/>
      <c r="V1" s="4"/>
      <c r="W1" s="4"/>
      <c r="X1" s="4"/>
      <c r="Y1" s="4"/>
      <c r="Z1" s="4"/>
      <c r="AA1" s="4"/>
    </row>
    <row r="2" spans="1:27" s="34" customFormat="1" ht="15.6" x14ac:dyDescent="0.3">
      <c r="A2" s="25">
        <v>1</v>
      </c>
      <c r="B2" s="29" t="s">
        <v>12</v>
      </c>
      <c r="C2" s="36">
        <v>920464609</v>
      </c>
      <c r="D2" s="31">
        <v>26866</v>
      </c>
      <c r="E2" s="26"/>
      <c r="F2" s="25" t="s">
        <v>13</v>
      </c>
      <c r="G2" s="25"/>
      <c r="H2" s="27">
        <v>597334901</v>
      </c>
      <c r="I2" s="27" t="s">
        <v>3511</v>
      </c>
      <c r="J2" s="25">
        <v>11</v>
      </c>
      <c r="K2" s="25" t="s">
        <v>14</v>
      </c>
      <c r="L2" s="35" t="s">
        <v>1726</v>
      </c>
      <c r="M2" s="26">
        <v>45430</v>
      </c>
      <c r="N2" s="25" t="s">
        <v>15</v>
      </c>
      <c r="O2" s="4"/>
      <c r="P2" s="4"/>
      <c r="Q2" s="4"/>
      <c r="R2" s="4"/>
      <c r="S2" s="4"/>
      <c r="T2" s="4"/>
      <c r="U2" s="4"/>
      <c r="V2" s="4"/>
      <c r="W2" s="4"/>
      <c r="X2" s="4"/>
      <c r="Y2" s="4"/>
      <c r="Z2" s="4"/>
      <c r="AA2" s="4"/>
    </row>
    <row r="3" spans="1:27" s="34" customFormat="1" ht="15.6" x14ac:dyDescent="0.3">
      <c r="A3" s="25">
        <v>2</v>
      </c>
      <c r="B3" s="29" t="s">
        <v>16</v>
      </c>
      <c r="C3" s="36">
        <v>801905308</v>
      </c>
      <c r="D3" s="31">
        <v>32199</v>
      </c>
      <c r="E3" s="26"/>
      <c r="F3" s="25" t="s">
        <v>17</v>
      </c>
      <c r="G3" s="25"/>
      <c r="H3" s="27">
        <v>598691110</v>
      </c>
      <c r="I3" s="27" t="s">
        <v>3512</v>
      </c>
      <c r="J3" s="25">
        <v>4</v>
      </c>
      <c r="K3" s="25" t="s">
        <v>14</v>
      </c>
      <c r="L3" s="35" t="s">
        <v>1726</v>
      </c>
      <c r="M3" s="26">
        <v>45378</v>
      </c>
      <c r="N3" s="25" t="s">
        <v>18</v>
      </c>
      <c r="O3" s="4"/>
      <c r="P3" s="4"/>
      <c r="Q3" s="4"/>
      <c r="R3" s="4"/>
      <c r="S3" s="4"/>
      <c r="T3" s="4"/>
      <c r="U3" s="4"/>
      <c r="V3" s="4"/>
      <c r="W3" s="4"/>
      <c r="X3" s="4"/>
      <c r="Y3" s="4"/>
      <c r="Z3" s="4"/>
      <c r="AA3" s="4"/>
    </row>
    <row r="4" spans="1:27" s="34" customFormat="1" ht="15.6" x14ac:dyDescent="0.3">
      <c r="A4" s="25">
        <v>3</v>
      </c>
      <c r="B4" s="29" t="s">
        <v>19</v>
      </c>
      <c r="C4" s="36">
        <v>404764870</v>
      </c>
      <c r="D4" s="31">
        <v>36343</v>
      </c>
      <c r="E4" s="26"/>
      <c r="F4" s="25" t="s">
        <v>20</v>
      </c>
      <c r="G4" s="25"/>
      <c r="H4" s="27">
        <v>595028807</v>
      </c>
      <c r="I4" s="27" t="s">
        <v>3513</v>
      </c>
      <c r="J4" s="25">
        <v>1</v>
      </c>
      <c r="K4" s="25" t="s">
        <v>14</v>
      </c>
      <c r="L4" s="35" t="s">
        <v>1726</v>
      </c>
      <c r="M4" s="26">
        <v>45455</v>
      </c>
      <c r="N4" s="25" t="s">
        <v>15</v>
      </c>
      <c r="O4" s="4"/>
      <c r="P4" s="4"/>
      <c r="Q4" s="4"/>
      <c r="R4" s="4"/>
      <c r="S4" s="4"/>
      <c r="T4" s="4"/>
      <c r="U4" s="4"/>
      <c r="V4" s="4"/>
      <c r="W4" s="4"/>
      <c r="X4" s="4"/>
      <c r="Y4" s="4"/>
      <c r="Z4" s="4"/>
      <c r="AA4" s="4"/>
    </row>
    <row r="5" spans="1:27" s="34" customFormat="1" ht="15.6" x14ac:dyDescent="0.3">
      <c r="A5" s="25">
        <v>4</v>
      </c>
      <c r="B5" s="29" t="s">
        <v>21</v>
      </c>
      <c r="C5" s="36">
        <v>405286733</v>
      </c>
      <c r="D5" s="31">
        <v>33550</v>
      </c>
      <c r="E5" s="26"/>
      <c r="F5" s="25" t="s">
        <v>22</v>
      </c>
      <c r="G5" s="25"/>
      <c r="H5" s="27">
        <v>592980729</v>
      </c>
      <c r="I5" s="27" t="s">
        <v>3484</v>
      </c>
      <c r="J5" s="25">
        <v>4</v>
      </c>
      <c r="K5" s="25" t="s">
        <v>14</v>
      </c>
      <c r="L5" s="35" t="s">
        <v>1726</v>
      </c>
      <c r="M5" s="26">
        <v>45373</v>
      </c>
      <c r="N5" s="25" t="s">
        <v>18</v>
      </c>
      <c r="O5" s="4"/>
      <c r="P5" s="4"/>
      <c r="Q5" s="4"/>
      <c r="R5" s="4"/>
      <c r="S5" s="4"/>
      <c r="T5" s="4"/>
      <c r="U5" s="4"/>
      <c r="V5" s="4"/>
      <c r="W5" s="4"/>
      <c r="X5" s="4"/>
      <c r="Y5" s="4"/>
      <c r="Z5" s="4"/>
      <c r="AA5" s="4"/>
    </row>
    <row r="6" spans="1:27" s="34" customFormat="1" ht="15.6" x14ac:dyDescent="0.3">
      <c r="A6" s="25">
        <v>5</v>
      </c>
      <c r="B6" s="29" t="s">
        <v>23</v>
      </c>
      <c r="C6" s="36">
        <v>400882825</v>
      </c>
      <c r="D6" s="31">
        <v>34984</v>
      </c>
      <c r="E6" s="26"/>
      <c r="F6" s="25" t="s">
        <v>24</v>
      </c>
      <c r="G6" s="25"/>
      <c r="H6" s="27">
        <v>592124024</v>
      </c>
      <c r="I6" s="27" t="s">
        <v>3514</v>
      </c>
      <c r="J6" s="25">
        <v>2</v>
      </c>
      <c r="K6" s="25" t="s">
        <v>14</v>
      </c>
      <c r="L6" s="35" t="s">
        <v>1726</v>
      </c>
      <c r="M6" s="26">
        <v>45365</v>
      </c>
      <c r="N6" s="25" t="s">
        <v>18</v>
      </c>
      <c r="O6" s="4"/>
      <c r="P6" s="4"/>
      <c r="Q6" s="4"/>
      <c r="R6" s="4"/>
      <c r="S6" s="4"/>
      <c r="T6" s="4"/>
      <c r="U6" s="4"/>
      <c r="V6" s="4"/>
      <c r="W6" s="4"/>
      <c r="X6" s="4"/>
      <c r="Y6" s="4"/>
      <c r="Z6" s="4"/>
      <c r="AA6" s="4"/>
    </row>
    <row r="7" spans="1:27" s="34" customFormat="1" ht="15.6" x14ac:dyDescent="0.3">
      <c r="A7" s="25">
        <v>6</v>
      </c>
      <c r="B7" s="29" t="s">
        <v>25</v>
      </c>
      <c r="C7" s="36">
        <v>802434423</v>
      </c>
      <c r="D7" s="31">
        <v>32815</v>
      </c>
      <c r="E7" s="26"/>
      <c r="F7" s="25" t="s">
        <v>26</v>
      </c>
      <c r="G7" s="25"/>
      <c r="H7" s="27">
        <v>597373200</v>
      </c>
      <c r="I7" s="27" t="s">
        <v>3516</v>
      </c>
      <c r="J7" s="25">
        <v>9</v>
      </c>
      <c r="K7" s="25" t="s">
        <v>14</v>
      </c>
      <c r="L7" s="35" t="s">
        <v>1726</v>
      </c>
      <c r="M7" s="26">
        <v>45430</v>
      </c>
      <c r="N7" s="25" t="s">
        <v>15</v>
      </c>
      <c r="O7" s="4"/>
      <c r="P7" s="4"/>
      <c r="Q7" s="4"/>
      <c r="R7" s="4"/>
      <c r="S7" s="4"/>
      <c r="T7" s="4"/>
      <c r="U7" s="4"/>
      <c r="V7" s="4"/>
      <c r="W7" s="4"/>
      <c r="X7" s="4"/>
      <c r="Y7" s="4"/>
      <c r="Z7" s="4"/>
      <c r="AA7" s="4"/>
    </row>
    <row r="8" spans="1:27" s="34" customFormat="1" ht="15.6" x14ac:dyDescent="0.3">
      <c r="A8" s="25">
        <v>7</v>
      </c>
      <c r="B8" s="29" t="s">
        <v>27</v>
      </c>
      <c r="C8" s="36">
        <v>403255458</v>
      </c>
      <c r="D8" s="31">
        <v>32106</v>
      </c>
      <c r="E8" s="26"/>
      <c r="F8" s="25" t="s">
        <v>28</v>
      </c>
      <c r="G8" s="25"/>
      <c r="H8" s="27">
        <v>598802514</v>
      </c>
      <c r="I8" s="27" t="s">
        <v>3515</v>
      </c>
      <c r="J8" s="25">
        <v>6</v>
      </c>
      <c r="K8" s="25" t="s">
        <v>14</v>
      </c>
      <c r="L8" s="35" t="s">
        <v>1726</v>
      </c>
      <c r="M8" s="26">
        <v>45434</v>
      </c>
      <c r="N8" s="25" t="s">
        <v>29</v>
      </c>
      <c r="O8" s="4"/>
      <c r="P8" s="4"/>
      <c r="Q8" s="4"/>
      <c r="R8" s="4"/>
      <c r="S8" s="4"/>
      <c r="T8" s="4"/>
      <c r="U8" s="4"/>
      <c r="V8" s="4"/>
      <c r="W8" s="4"/>
      <c r="X8" s="4"/>
      <c r="Y8" s="4"/>
      <c r="Z8" s="4"/>
      <c r="AA8" s="4"/>
    </row>
    <row r="9" spans="1:27" s="34" customFormat="1" ht="15.6" x14ac:dyDescent="0.3">
      <c r="A9" s="25">
        <v>8</v>
      </c>
      <c r="B9" s="29" t="s">
        <v>30</v>
      </c>
      <c r="C9" s="36">
        <v>400147351</v>
      </c>
      <c r="D9" s="31">
        <v>34642</v>
      </c>
      <c r="E9" s="26"/>
      <c r="F9" s="25" t="s">
        <v>31</v>
      </c>
      <c r="G9" s="25"/>
      <c r="H9" s="27">
        <v>599331839</v>
      </c>
      <c r="I9" s="27" t="s">
        <v>3517</v>
      </c>
      <c r="J9" s="25">
        <v>5</v>
      </c>
      <c r="K9" s="25" t="s">
        <v>14</v>
      </c>
      <c r="L9" s="35" t="s">
        <v>1726</v>
      </c>
      <c r="M9" s="26">
        <v>45381</v>
      </c>
      <c r="N9" s="25" t="s">
        <v>18</v>
      </c>
      <c r="O9" s="4"/>
      <c r="P9" s="4"/>
      <c r="Q9" s="4"/>
      <c r="R9" s="4"/>
      <c r="S9" s="4"/>
      <c r="T9" s="4"/>
      <c r="U9" s="4"/>
      <c r="V9" s="4"/>
      <c r="W9" s="4"/>
      <c r="X9" s="4"/>
      <c r="Y9" s="4"/>
      <c r="Z9" s="4"/>
      <c r="AA9" s="4"/>
    </row>
    <row r="10" spans="1:27" s="34" customFormat="1" ht="15.6" x14ac:dyDescent="0.3">
      <c r="A10" s="25">
        <v>9</v>
      </c>
      <c r="B10" s="29" t="s">
        <v>32</v>
      </c>
      <c r="C10" s="36">
        <v>413387242</v>
      </c>
      <c r="D10" s="31">
        <v>29412</v>
      </c>
      <c r="E10" s="26"/>
      <c r="F10" s="25" t="s">
        <v>33</v>
      </c>
      <c r="G10" s="25"/>
      <c r="H10" s="27">
        <v>59864930</v>
      </c>
      <c r="I10" s="27" t="s">
        <v>3519</v>
      </c>
      <c r="J10" s="25">
        <v>7</v>
      </c>
      <c r="K10" s="25" t="s">
        <v>14</v>
      </c>
      <c r="L10" s="35" t="s">
        <v>1726</v>
      </c>
      <c r="M10" s="26">
        <v>45407</v>
      </c>
      <c r="N10" s="25" t="s">
        <v>15</v>
      </c>
      <c r="O10" s="4"/>
      <c r="P10" s="4"/>
      <c r="Q10" s="4"/>
      <c r="R10" s="4"/>
      <c r="S10" s="4"/>
      <c r="T10" s="4"/>
      <c r="U10" s="4"/>
      <c r="V10" s="4"/>
      <c r="W10" s="4"/>
      <c r="X10" s="4"/>
      <c r="Y10" s="4"/>
      <c r="Z10" s="4"/>
      <c r="AA10" s="4"/>
    </row>
    <row r="11" spans="1:27" s="34" customFormat="1" ht="15.6" x14ac:dyDescent="0.3">
      <c r="A11" s="25">
        <v>10</v>
      </c>
      <c r="B11" s="29" t="s">
        <v>34</v>
      </c>
      <c r="C11" s="36">
        <v>962080230</v>
      </c>
      <c r="D11" s="31">
        <v>26009</v>
      </c>
      <c r="E11" s="26"/>
      <c r="F11" s="25" t="s">
        <v>35</v>
      </c>
      <c r="G11" s="25"/>
      <c r="H11" s="27">
        <v>597227981</v>
      </c>
      <c r="I11" s="27" t="s">
        <v>3511</v>
      </c>
      <c r="J11" s="25">
        <v>26</v>
      </c>
      <c r="K11" s="25" t="s">
        <v>14</v>
      </c>
      <c r="L11" s="35" t="s">
        <v>1726</v>
      </c>
      <c r="M11" s="26">
        <v>45452</v>
      </c>
      <c r="N11" s="25" t="s">
        <v>15</v>
      </c>
      <c r="O11" s="4"/>
      <c r="P11" s="4"/>
      <c r="Q11" s="4"/>
      <c r="R11" s="4"/>
      <c r="S11" s="4"/>
      <c r="T11" s="4"/>
      <c r="U11" s="4"/>
      <c r="V11" s="4"/>
      <c r="W11" s="4"/>
      <c r="X11" s="4"/>
      <c r="Y11" s="4"/>
      <c r="Z11" s="4"/>
      <c r="AA11" s="4"/>
    </row>
    <row r="12" spans="1:27" s="34" customFormat="1" ht="15.6" x14ac:dyDescent="0.3">
      <c r="A12" s="25">
        <v>11</v>
      </c>
      <c r="B12" s="29" t="s">
        <v>36</v>
      </c>
      <c r="C12" s="36">
        <v>800570301</v>
      </c>
      <c r="D12" s="31">
        <v>31962</v>
      </c>
      <c r="E12" s="26"/>
      <c r="F12" s="25" t="s">
        <v>37</v>
      </c>
      <c r="G12" s="25"/>
      <c r="H12" s="27">
        <v>599593583</v>
      </c>
      <c r="I12" s="27" t="s">
        <v>3518</v>
      </c>
      <c r="J12" s="25">
        <v>1</v>
      </c>
      <c r="K12" s="25" t="s">
        <v>14</v>
      </c>
      <c r="L12" s="35" t="s">
        <v>1726</v>
      </c>
      <c r="M12" s="26">
        <v>45386</v>
      </c>
      <c r="N12" s="25" t="s">
        <v>18</v>
      </c>
      <c r="O12" s="4"/>
      <c r="P12" s="4"/>
      <c r="Q12" s="4"/>
      <c r="R12" s="4"/>
      <c r="S12" s="4"/>
      <c r="T12" s="4"/>
      <c r="U12" s="4"/>
      <c r="V12" s="4"/>
      <c r="W12" s="4"/>
      <c r="X12" s="4"/>
      <c r="Y12" s="4"/>
      <c r="Z12" s="4"/>
      <c r="AA12" s="4"/>
    </row>
    <row r="13" spans="1:27" s="34" customFormat="1" ht="15.6" x14ac:dyDescent="0.3">
      <c r="A13" s="25">
        <v>12</v>
      </c>
      <c r="B13" s="29" t="s">
        <v>38</v>
      </c>
      <c r="C13" s="36">
        <v>402543458</v>
      </c>
      <c r="D13" s="31">
        <v>36637</v>
      </c>
      <c r="E13" s="26"/>
      <c r="F13" s="25" t="s">
        <v>39</v>
      </c>
      <c r="G13" s="25"/>
      <c r="H13" s="27">
        <v>599238440</v>
      </c>
      <c r="I13" s="27" t="s">
        <v>3520</v>
      </c>
      <c r="J13" s="25">
        <v>3</v>
      </c>
      <c r="K13" s="25" t="s">
        <v>14</v>
      </c>
      <c r="L13" s="35" t="s">
        <v>1726</v>
      </c>
      <c r="M13" s="26">
        <v>45409</v>
      </c>
      <c r="N13" s="25" t="s">
        <v>15</v>
      </c>
      <c r="O13" s="4"/>
      <c r="P13" s="4"/>
      <c r="Q13" s="4"/>
      <c r="R13" s="4"/>
      <c r="S13" s="4"/>
      <c r="T13" s="4"/>
      <c r="U13" s="4"/>
      <c r="V13" s="4"/>
      <c r="W13" s="4"/>
      <c r="X13" s="4"/>
      <c r="Y13" s="4"/>
      <c r="Z13" s="4"/>
      <c r="AA13" s="4"/>
    </row>
    <row r="14" spans="1:27" s="34" customFormat="1" ht="15.6" x14ac:dyDescent="0.3">
      <c r="A14" s="25">
        <v>13</v>
      </c>
      <c r="B14" s="29" t="s">
        <v>40</v>
      </c>
      <c r="C14" s="36">
        <v>409383403</v>
      </c>
      <c r="D14" s="31">
        <v>37949</v>
      </c>
      <c r="E14" s="26"/>
      <c r="F14" s="25" t="s">
        <v>41</v>
      </c>
      <c r="G14" s="25"/>
      <c r="H14" s="27">
        <v>592495129</v>
      </c>
      <c r="I14" s="27" t="s">
        <v>3521</v>
      </c>
      <c r="J14" s="25"/>
      <c r="K14" s="25" t="s">
        <v>14</v>
      </c>
      <c r="L14" s="35" t="s">
        <v>1726</v>
      </c>
      <c r="M14" s="26">
        <v>45449</v>
      </c>
      <c r="N14" s="25" t="s">
        <v>15</v>
      </c>
      <c r="O14" s="4"/>
      <c r="P14" s="4"/>
      <c r="Q14" s="4"/>
      <c r="R14" s="4"/>
      <c r="S14" s="4"/>
      <c r="T14" s="4"/>
      <c r="U14" s="4"/>
      <c r="V14" s="4"/>
      <c r="W14" s="4"/>
      <c r="X14" s="4"/>
      <c r="Y14" s="4"/>
      <c r="Z14" s="4"/>
      <c r="AA14" s="4"/>
    </row>
    <row r="15" spans="1:27" s="34" customFormat="1" ht="15.6" x14ac:dyDescent="0.3">
      <c r="A15" s="25">
        <v>14</v>
      </c>
      <c r="B15" s="29" t="s">
        <v>42</v>
      </c>
      <c r="C15" s="36">
        <v>802557637</v>
      </c>
      <c r="D15" s="31">
        <v>33167</v>
      </c>
      <c r="E15" s="26"/>
      <c r="F15" s="25" t="s">
        <v>43</v>
      </c>
      <c r="G15" s="25"/>
      <c r="H15" s="27">
        <v>598765472</v>
      </c>
      <c r="I15" s="27" t="s">
        <v>3516</v>
      </c>
      <c r="J15" s="25">
        <v>5</v>
      </c>
      <c r="K15" s="25" t="s">
        <v>14</v>
      </c>
      <c r="L15" s="35" t="s">
        <v>1726</v>
      </c>
      <c r="M15" s="26">
        <v>45431</v>
      </c>
      <c r="N15" s="25" t="s">
        <v>15</v>
      </c>
      <c r="O15" s="4"/>
      <c r="P15" s="4"/>
      <c r="Q15" s="4"/>
      <c r="R15" s="4"/>
      <c r="S15" s="4"/>
      <c r="T15" s="4"/>
      <c r="U15" s="4"/>
      <c r="V15" s="4"/>
      <c r="W15" s="4"/>
      <c r="X15" s="4"/>
      <c r="Y15" s="4"/>
      <c r="Z15" s="4"/>
      <c r="AA15" s="4"/>
    </row>
    <row r="16" spans="1:27" s="34" customFormat="1" ht="15.6" x14ac:dyDescent="0.3">
      <c r="A16" s="25">
        <v>15</v>
      </c>
      <c r="B16" s="29" t="s">
        <v>44</v>
      </c>
      <c r="C16" s="36">
        <v>906526173</v>
      </c>
      <c r="D16" s="31">
        <v>29607</v>
      </c>
      <c r="E16" s="26"/>
      <c r="F16" s="25" t="s">
        <v>45</v>
      </c>
      <c r="G16" s="25"/>
      <c r="H16" s="27">
        <v>599158612</v>
      </c>
      <c r="I16" s="27" t="s">
        <v>3522</v>
      </c>
      <c r="J16" s="25">
        <v>10</v>
      </c>
      <c r="K16" s="25" t="s">
        <v>14</v>
      </c>
      <c r="L16" s="35" t="s">
        <v>1726</v>
      </c>
      <c r="M16" s="26">
        <v>45441</v>
      </c>
      <c r="N16" s="25" t="s">
        <v>29</v>
      </c>
      <c r="O16" s="4"/>
      <c r="P16" s="4"/>
      <c r="Q16" s="4"/>
      <c r="R16" s="4"/>
      <c r="S16" s="4"/>
      <c r="T16" s="4"/>
      <c r="U16" s="4"/>
      <c r="V16" s="4"/>
      <c r="W16" s="4"/>
      <c r="X16" s="4"/>
      <c r="Y16" s="4"/>
      <c r="Z16" s="4"/>
      <c r="AA16" s="4"/>
    </row>
    <row r="17" spans="1:27" s="34" customFormat="1" ht="15.6" x14ac:dyDescent="0.3">
      <c r="A17" s="25">
        <v>16</v>
      </c>
      <c r="B17" s="29" t="s">
        <v>46</v>
      </c>
      <c r="C17" s="36">
        <v>800053548</v>
      </c>
      <c r="D17" s="31">
        <v>30560</v>
      </c>
      <c r="E17" s="26"/>
      <c r="F17" s="25" t="s">
        <v>47</v>
      </c>
      <c r="G17" s="25"/>
      <c r="H17" s="27">
        <v>599614358</v>
      </c>
      <c r="I17" s="27" t="s">
        <v>3523</v>
      </c>
      <c r="J17" s="25">
        <v>8</v>
      </c>
      <c r="K17" s="25" t="s">
        <v>14</v>
      </c>
      <c r="L17" s="35" t="s">
        <v>1726</v>
      </c>
      <c r="M17" s="26">
        <v>45376</v>
      </c>
      <c r="N17" s="25" t="s">
        <v>18</v>
      </c>
      <c r="O17" s="4"/>
      <c r="P17" s="4"/>
      <c r="Q17" s="4"/>
      <c r="R17" s="4"/>
      <c r="S17" s="4"/>
      <c r="T17" s="4"/>
      <c r="U17" s="4"/>
      <c r="V17" s="4"/>
      <c r="W17" s="4"/>
      <c r="X17" s="4"/>
      <c r="Y17" s="4"/>
      <c r="Z17" s="4"/>
      <c r="AA17" s="4"/>
    </row>
    <row r="18" spans="1:27" s="34" customFormat="1" ht="15.6" x14ac:dyDescent="0.3">
      <c r="A18" s="25">
        <v>17</v>
      </c>
      <c r="B18" s="29" t="s">
        <v>48</v>
      </c>
      <c r="C18" s="36">
        <v>801356908</v>
      </c>
      <c r="D18" s="31">
        <v>31358</v>
      </c>
      <c r="E18" s="26"/>
      <c r="F18" s="25" t="s">
        <v>49</v>
      </c>
      <c r="G18" s="25"/>
      <c r="H18" s="27">
        <v>567208842</v>
      </c>
      <c r="I18" s="27" t="s">
        <v>3524</v>
      </c>
      <c r="J18" s="25">
        <v>7</v>
      </c>
      <c r="K18" s="25" t="s">
        <v>14</v>
      </c>
      <c r="L18" s="35" t="s">
        <v>1726</v>
      </c>
      <c r="M18" s="26">
        <v>45412</v>
      </c>
      <c r="N18" s="25" t="s">
        <v>15</v>
      </c>
      <c r="O18" s="4"/>
      <c r="P18" s="4"/>
      <c r="Q18" s="4"/>
      <c r="R18" s="4"/>
      <c r="S18" s="4"/>
      <c r="T18" s="4"/>
      <c r="U18" s="4"/>
      <c r="V18" s="4"/>
      <c r="W18" s="4"/>
      <c r="X18" s="4"/>
      <c r="Y18" s="4"/>
      <c r="Z18" s="4"/>
      <c r="AA18" s="4"/>
    </row>
    <row r="19" spans="1:27" s="34" customFormat="1" ht="15.6" x14ac:dyDescent="0.3">
      <c r="A19" s="25">
        <v>18</v>
      </c>
      <c r="B19" s="29" t="s">
        <v>50</v>
      </c>
      <c r="C19" s="36">
        <v>803496066</v>
      </c>
      <c r="D19" s="31">
        <v>32639</v>
      </c>
      <c r="E19" s="26"/>
      <c r="F19" s="25" t="s">
        <v>51</v>
      </c>
      <c r="G19" s="25"/>
      <c r="H19" s="27">
        <v>597334901</v>
      </c>
      <c r="I19" s="27" t="s">
        <v>3515</v>
      </c>
      <c r="J19" s="25">
        <v>4</v>
      </c>
      <c r="K19" s="25" t="s">
        <v>14</v>
      </c>
      <c r="L19" s="35" t="s">
        <v>1726</v>
      </c>
      <c r="M19" s="26">
        <v>45428</v>
      </c>
      <c r="N19" s="25" t="s">
        <v>15</v>
      </c>
      <c r="O19" s="4"/>
      <c r="P19" s="4"/>
      <c r="Q19" s="4"/>
      <c r="R19" s="4"/>
      <c r="S19" s="4"/>
      <c r="T19" s="4"/>
      <c r="U19" s="4"/>
      <c r="V19" s="4"/>
      <c r="W19" s="4"/>
      <c r="X19" s="4"/>
      <c r="Y19" s="4"/>
      <c r="Z19" s="4"/>
      <c r="AA19" s="4"/>
    </row>
    <row r="20" spans="1:27" s="34" customFormat="1" ht="15.6" x14ac:dyDescent="0.3">
      <c r="A20" s="25">
        <v>19</v>
      </c>
      <c r="B20" s="29" t="s">
        <v>52</v>
      </c>
      <c r="C20" s="36">
        <v>800337743</v>
      </c>
      <c r="D20" s="31">
        <v>30933</v>
      </c>
      <c r="E20" s="26"/>
      <c r="F20" s="25" t="s">
        <v>53</v>
      </c>
      <c r="G20" s="25"/>
      <c r="H20" s="27">
        <v>597040005</v>
      </c>
      <c r="I20" s="27" t="s">
        <v>3515</v>
      </c>
      <c r="J20" s="25">
        <v>4</v>
      </c>
      <c r="K20" s="25" t="s">
        <v>14</v>
      </c>
      <c r="L20" s="35" t="s">
        <v>1726</v>
      </c>
      <c r="M20" s="26">
        <v>45364</v>
      </c>
      <c r="N20" s="25" t="s">
        <v>18</v>
      </c>
      <c r="O20" s="4"/>
      <c r="P20" s="4"/>
      <c r="Q20" s="4"/>
      <c r="R20" s="4"/>
      <c r="S20" s="4"/>
      <c r="T20" s="4"/>
      <c r="U20" s="4"/>
      <c r="V20" s="4"/>
      <c r="W20" s="4"/>
      <c r="X20" s="4"/>
      <c r="Y20" s="4"/>
      <c r="Z20" s="4"/>
      <c r="AA20" s="4"/>
    </row>
    <row r="21" spans="1:27" s="34" customFormat="1" ht="15.75" customHeight="1" x14ac:dyDescent="0.3">
      <c r="A21" s="25">
        <v>20</v>
      </c>
      <c r="B21" s="29" t="s">
        <v>54</v>
      </c>
      <c r="C21" s="36">
        <v>909521650</v>
      </c>
      <c r="D21" s="31">
        <v>25756</v>
      </c>
      <c r="E21" s="26"/>
      <c r="F21" s="25" t="s">
        <v>55</v>
      </c>
      <c r="G21" s="25"/>
      <c r="H21" s="27">
        <v>599308451</v>
      </c>
      <c r="I21" s="27" t="s">
        <v>3525</v>
      </c>
      <c r="J21" s="25">
        <v>9</v>
      </c>
      <c r="K21" s="25" t="s">
        <v>14</v>
      </c>
      <c r="L21" s="35" t="s">
        <v>1726</v>
      </c>
      <c r="M21" s="26">
        <v>45422</v>
      </c>
      <c r="N21" s="25" t="s">
        <v>56</v>
      </c>
      <c r="O21" s="4"/>
      <c r="P21" s="4"/>
      <c r="Q21" s="4"/>
      <c r="R21" s="4"/>
      <c r="S21" s="4"/>
      <c r="T21" s="4"/>
      <c r="U21" s="4"/>
      <c r="V21" s="4"/>
      <c r="W21" s="4"/>
      <c r="X21" s="4"/>
      <c r="Y21" s="4"/>
      <c r="Z21" s="4"/>
      <c r="AA21" s="4"/>
    </row>
    <row r="22" spans="1:27" s="34" customFormat="1" ht="15.75" customHeight="1" x14ac:dyDescent="0.3">
      <c r="A22" s="25">
        <v>21</v>
      </c>
      <c r="B22" s="29" t="s">
        <v>57</v>
      </c>
      <c r="C22" s="36">
        <v>801976754</v>
      </c>
      <c r="D22" s="31">
        <v>33202</v>
      </c>
      <c r="E22" s="26"/>
      <c r="F22" s="25" t="s">
        <v>58</v>
      </c>
      <c r="G22" s="25"/>
      <c r="H22" s="27">
        <v>592718300</v>
      </c>
      <c r="I22" s="27" t="s">
        <v>3526</v>
      </c>
      <c r="J22" s="25">
        <v>1</v>
      </c>
      <c r="K22" s="25" t="s">
        <v>14</v>
      </c>
      <c r="L22" s="35" t="s">
        <v>1726</v>
      </c>
      <c r="M22" s="26">
        <v>45357</v>
      </c>
      <c r="N22" s="25" t="s">
        <v>59</v>
      </c>
      <c r="O22" s="4"/>
      <c r="P22" s="4"/>
      <c r="Q22" s="4"/>
      <c r="R22" s="4"/>
      <c r="S22" s="4"/>
      <c r="T22" s="4"/>
      <c r="U22" s="4"/>
      <c r="V22" s="4"/>
      <c r="W22" s="4"/>
      <c r="X22" s="4"/>
      <c r="Y22" s="4"/>
      <c r="Z22" s="4"/>
      <c r="AA22" s="4"/>
    </row>
    <row r="23" spans="1:27" s="34" customFormat="1" ht="15.75" customHeight="1" x14ac:dyDescent="0.3">
      <c r="A23" s="25">
        <v>22</v>
      </c>
      <c r="B23" s="29" t="s">
        <v>60</v>
      </c>
      <c r="C23" s="36">
        <v>804707362</v>
      </c>
      <c r="D23" s="31">
        <v>34369</v>
      </c>
      <c r="E23" s="26"/>
      <c r="F23" s="25" t="s">
        <v>61</v>
      </c>
      <c r="G23" s="25"/>
      <c r="H23" s="27">
        <v>594045774</v>
      </c>
      <c r="I23" s="27" t="s">
        <v>3527</v>
      </c>
      <c r="J23" s="25">
        <v>2</v>
      </c>
      <c r="K23" s="25" t="s">
        <v>14</v>
      </c>
      <c r="L23" s="35" t="s">
        <v>1726</v>
      </c>
      <c r="M23" s="26">
        <v>45453</v>
      </c>
      <c r="N23" s="25" t="s">
        <v>15</v>
      </c>
      <c r="O23" s="4"/>
      <c r="P23" s="4"/>
      <c r="Q23" s="4"/>
      <c r="R23" s="4"/>
      <c r="S23" s="4"/>
      <c r="T23" s="4"/>
      <c r="U23" s="4"/>
      <c r="V23" s="4"/>
      <c r="W23" s="4"/>
      <c r="X23" s="4"/>
      <c r="Y23" s="4"/>
      <c r="Z23" s="4"/>
      <c r="AA23" s="4"/>
    </row>
    <row r="24" spans="1:27" s="34" customFormat="1" ht="15.75" customHeight="1" x14ac:dyDescent="0.3">
      <c r="A24" s="25">
        <v>23</v>
      </c>
      <c r="B24" s="29" t="s">
        <v>62</v>
      </c>
      <c r="C24" s="36">
        <v>424693794</v>
      </c>
      <c r="D24" s="31">
        <v>39295</v>
      </c>
      <c r="E24" s="26"/>
      <c r="F24" s="25" t="s">
        <v>53</v>
      </c>
      <c r="G24" s="25"/>
      <c r="H24" s="27">
        <v>597920722</v>
      </c>
      <c r="I24" s="27" t="s">
        <v>3528</v>
      </c>
      <c r="J24" s="25" t="s">
        <v>63</v>
      </c>
      <c r="K24" s="25" t="s">
        <v>14</v>
      </c>
      <c r="L24" s="35" t="s">
        <v>1726</v>
      </c>
      <c r="M24" s="26">
        <v>45357</v>
      </c>
      <c r="N24" s="25" t="s">
        <v>59</v>
      </c>
      <c r="O24" s="4"/>
      <c r="P24" s="4"/>
      <c r="Q24" s="4"/>
      <c r="R24" s="4"/>
      <c r="S24" s="4"/>
      <c r="T24" s="4"/>
      <c r="U24" s="4"/>
      <c r="V24" s="4"/>
      <c r="W24" s="4"/>
      <c r="X24" s="4"/>
      <c r="Y24" s="4"/>
      <c r="Z24" s="4"/>
      <c r="AA24" s="4"/>
    </row>
    <row r="25" spans="1:27" s="34" customFormat="1" ht="15.75" customHeight="1" x14ac:dyDescent="0.3">
      <c r="A25" s="25">
        <v>24</v>
      </c>
      <c r="B25" s="29" t="s">
        <v>64</v>
      </c>
      <c r="C25" s="36">
        <v>422578203</v>
      </c>
      <c r="D25" s="31">
        <v>38691</v>
      </c>
      <c r="E25" s="26"/>
      <c r="F25" s="25" t="s">
        <v>65</v>
      </c>
      <c r="G25" s="25"/>
      <c r="H25" s="27">
        <v>598061767</v>
      </c>
      <c r="I25" s="27" t="s">
        <v>3529</v>
      </c>
      <c r="J25" s="25"/>
      <c r="K25" s="25" t="s">
        <v>14</v>
      </c>
      <c r="L25" s="35" t="s">
        <v>1726</v>
      </c>
      <c r="M25" s="26">
        <v>45422</v>
      </c>
      <c r="N25" s="25" t="s">
        <v>56</v>
      </c>
      <c r="O25" s="4"/>
      <c r="P25" s="4"/>
      <c r="Q25" s="4"/>
      <c r="R25" s="4"/>
      <c r="S25" s="4"/>
      <c r="T25" s="4"/>
      <c r="U25" s="4"/>
      <c r="V25" s="4"/>
      <c r="W25" s="4"/>
      <c r="X25" s="4"/>
      <c r="Y25" s="4"/>
      <c r="Z25" s="4"/>
      <c r="AA25" s="4"/>
    </row>
    <row r="26" spans="1:27" s="34" customFormat="1" ht="15.75" customHeight="1" x14ac:dyDescent="0.3">
      <c r="A26" s="25">
        <v>25</v>
      </c>
      <c r="B26" s="29" t="s">
        <v>66</v>
      </c>
      <c r="C26" s="36">
        <v>803175884</v>
      </c>
      <c r="D26" s="31">
        <v>33419</v>
      </c>
      <c r="E26" s="26"/>
      <c r="F26" s="25" t="s">
        <v>67</v>
      </c>
      <c r="G26" s="25"/>
      <c r="H26" s="27">
        <v>598395685</v>
      </c>
      <c r="I26" s="27" t="s">
        <v>3515</v>
      </c>
      <c r="J26" s="25">
        <v>6</v>
      </c>
      <c r="K26" s="25" t="s">
        <v>14</v>
      </c>
      <c r="L26" s="35" t="s">
        <v>1726</v>
      </c>
      <c r="M26" s="26">
        <v>45456</v>
      </c>
      <c r="N26" s="25" t="s">
        <v>15</v>
      </c>
      <c r="O26" s="4"/>
      <c r="P26" s="4"/>
      <c r="Q26" s="4"/>
      <c r="R26" s="4"/>
      <c r="S26" s="4"/>
      <c r="T26" s="4"/>
      <c r="U26" s="4"/>
      <c r="V26" s="4"/>
      <c r="W26" s="4"/>
      <c r="X26" s="4"/>
      <c r="Y26" s="4"/>
      <c r="Z26" s="4"/>
      <c r="AA26" s="4"/>
    </row>
    <row r="27" spans="1:27" s="34" customFormat="1" ht="15.75" customHeight="1" x14ac:dyDescent="0.3">
      <c r="A27" s="25">
        <v>26</v>
      </c>
      <c r="B27" s="29" t="s">
        <v>68</v>
      </c>
      <c r="C27" s="36">
        <v>800697559</v>
      </c>
      <c r="D27" s="31">
        <v>31839</v>
      </c>
      <c r="E27" s="26"/>
      <c r="F27" s="25" t="s">
        <v>69</v>
      </c>
      <c r="G27" s="25"/>
      <c r="H27" s="27">
        <v>597798151</v>
      </c>
      <c r="I27" s="27" t="s">
        <v>3517</v>
      </c>
      <c r="J27" s="25"/>
      <c r="K27" s="25" t="s">
        <v>14</v>
      </c>
      <c r="L27" s="35" t="s">
        <v>1726</v>
      </c>
      <c r="M27" s="26">
        <v>45426</v>
      </c>
      <c r="N27" s="25" t="s">
        <v>15</v>
      </c>
      <c r="O27" s="4"/>
      <c r="P27" s="4"/>
      <c r="Q27" s="4"/>
      <c r="R27" s="4"/>
      <c r="S27" s="4"/>
      <c r="T27" s="4"/>
      <c r="U27" s="4"/>
      <c r="V27" s="4"/>
      <c r="W27" s="4"/>
      <c r="X27" s="4"/>
      <c r="Y27" s="4"/>
      <c r="Z27" s="4"/>
      <c r="AA27" s="4"/>
    </row>
    <row r="28" spans="1:27" s="34" customFormat="1" ht="15.75" customHeight="1" x14ac:dyDescent="0.3">
      <c r="A28" s="25">
        <v>27</v>
      </c>
      <c r="B28" s="29" t="s">
        <v>70</v>
      </c>
      <c r="C28" s="36">
        <v>905199071</v>
      </c>
      <c r="D28" s="31">
        <v>29484</v>
      </c>
      <c r="E28" s="26"/>
      <c r="F28" s="25" t="s">
        <v>71</v>
      </c>
      <c r="G28" s="25"/>
      <c r="H28" s="27">
        <v>598539785</v>
      </c>
      <c r="I28" s="27" t="s">
        <v>3530</v>
      </c>
      <c r="J28" s="25">
        <v>5</v>
      </c>
      <c r="K28" s="25" t="s">
        <v>14</v>
      </c>
      <c r="L28" s="35" t="s">
        <v>1726</v>
      </c>
      <c r="M28" s="26">
        <v>45352</v>
      </c>
      <c r="N28" s="25" t="s">
        <v>59</v>
      </c>
      <c r="O28" s="4"/>
      <c r="P28" s="4"/>
      <c r="Q28" s="4"/>
      <c r="R28" s="4"/>
      <c r="S28" s="4"/>
      <c r="T28" s="4"/>
      <c r="U28" s="4"/>
      <c r="V28" s="4"/>
      <c r="W28" s="4"/>
      <c r="X28" s="4"/>
      <c r="Y28" s="4"/>
      <c r="Z28" s="4"/>
      <c r="AA28" s="4"/>
    </row>
    <row r="29" spans="1:27" s="34" customFormat="1" ht="15.75" customHeight="1" x14ac:dyDescent="0.3">
      <c r="A29" s="25">
        <v>28</v>
      </c>
      <c r="B29" s="29" t="s">
        <v>72</v>
      </c>
      <c r="C29" s="36">
        <v>915538425</v>
      </c>
      <c r="D29" s="31">
        <v>26630</v>
      </c>
      <c r="E29" s="26"/>
      <c r="F29" s="25" t="s">
        <v>73</v>
      </c>
      <c r="G29" s="25"/>
      <c r="H29" s="27">
        <v>597425031</v>
      </c>
      <c r="I29" s="27" t="s">
        <v>3515</v>
      </c>
      <c r="J29" s="25">
        <v>15</v>
      </c>
      <c r="K29" s="25" t="s">
        <v>14</v>
      </c>
      <c r="L29" s="35" t="s">
        <v>1726</v>
      </c>
      <c r="M29" s="26">
        <v>45425</v>
      </c>
      <c r="N29" s="25" t="s">
        <v>15</v>
      </c>
      <c r="O29" s="4"/>
      <c r="P29" s="4"/>
      <c r="Q29" s="4"/>
      <c r="R29" s="4"/>
      <c r="S29" s="4"/>
      <c r="T29" s="4"/>
      <c r="U29" s="4"/>
      <c r="V29" s="4"/>
      <c r="W29" s="4"/>
      <c r="X29" s="4"/>
      <c r="Y29" s="4"/>
      <c r="Z29" s="4"/>
      <c r="AA29" s="4"/>
    </row>
    <row r="30" spans="1:27" s="34" customFormat="1" ht="15.75" customHeight="1" x14ac:dyDescent="0.3">
      <c r="A30" s="25">
        <v>29</v>
      </c>
      <c r="B30" s="29" t="s">
        <v>74</v>
      </c>
      <c r="C30" s="36">
        <v>800886012</v>
      </c>
      <c r="D30" s="31">
        <v>25909</v>
      </c>
      <c r="E30" s="26"/>
      <c r="F30" s="25" t="s">
        <v>75</v>
      </c>
      <c r="G30" s="25"/>
      <c r="H30" s="27">
        <v>595820622</v>
      </c>
      <c r="I30" s="27" t="s">
        <v>3530</v>
      </c>
      <c r="J30" s="25">
        <v>2</v>
      </c>
      <c r="K30" s="25" t="s">
        <v>14</v>
      </c>
      <c r="L30" s="35" t="s">
        <v>1726</v>
      </c>
      <c r="M30" s="26">
        <v>45395</v>
      </c>
      <c r="N30" s="25" t="s">
        <v>59</v>
      </c>
      <c r="O30" s="4"/>
      <c r="P30" s="4"/>
      <c r="Q30" s="4"/>
      <c r="R30" s="4"/>
      <c r="S30" s="4"/>
      <c r="T30" s="4"/>
      <c r="U30" s="4"/>
      <c r="V30" s="4"/>
      <c r="W30" s="4"/>
      <c r="X30" s="4"/>
      <c r="Y30" s="4"/>
      <c r="Z30" s="4"/>
      <c r="AA30" s="4"/>
    </row>
    <row r="31" spans="1:27" s="34" customFormat="1" ht="15.75" customHeight="1" x14ac:dyDescent="0.3">
      <c r="A31" s="25">
        <v>30</v>
      </c>
      <c r="B31" s="29" t="s">
        <v>76</v>
      </c>
      <c r="C31" s="36">
        <v>926762683</v>
      </c>
      <c r="D31" s="31">
        <v>30345</v>
      </c>
      <c r="E31" s="26"/>
      <c r="F31" s="25" t="s">
        <v>77</v>
      </c>
      <c r="G31" s="25"/>
      <c r="H31" s="27">
        <v>592779105</v>
      </c>
      <c r="I31" s="27" t="s">
        <v>3515</v>
      </c>
      <c r="J31" s="25">
        <v>8</v>
      </c>
      <c r="K31" s="25" t="s">
        <v>14</v>
      </c>
      <c r="L31" s="35" t="s">
        <v>1726</v>
      </c>
      <c r="M31" s="26">
        <v>45432</v>
      </c>
      <c r="N31" s="25" t="s">
        <v>15</v>
      </c>
      <c r="O31" s="4"/>
      <c r="P31" s="4"/>
      <c r="Q31" s="4"/>
      <c r="R31" s="4"/>
      <c r="S31" s="4"/>
      <c r="T31" s="4"/>
      <c r="U31" s="4"/>
      <c r="V31" s="4"/>
      <c r="W31" s="4"/>
      <c r="X31" s="4"/>
      <c r="Y31" s="4"/>
      <c r="Z31" s="4"/>
      <c r="AA31" s="4"/>
    </row>
    <row r="32" spans="1:27" s="34" customFormat="1" ht="15.75" customHeight="1" x14ac:dyDescent="0.3">
      <c r="A32" s="25">
        <v>31</v>
      </c>
      <c r="B32" s="29" t="s">
        <v>78</v>
      </c>
      <c r="C32" s="36">
        <v>800574964</v>
      </c>
      <c r="D32" s="31">
        <v>31249</v>
      </c>
      <c r="E32" s="26"/>
      <c r="F32" s="25" t="s">
        <v>79</v>
      </c>
      <c r="G32" s="25"/>
      <c r="H32" s="27">
        <v>598837139</v>
      </c>
      <c r="I32" s="27" t="s">
        <v>3511</v>
      </c>
      <c r="J32" s="25">
        <v>8</v>
      </c>
      <c r="K32" s="25" t="s">
        <v>14</v>
      </c>
      <c r="L32" s="35" t="s">
        <v>1726</v>
      </c>
      <c r="M32" s="26">
        <v>45445</v>
      </c>
      <c r="N32" s="25" t="s">
        <v>29</v>
      </c>
      <c r="O32" s="4"/>
      <c r="P32" s="4"/>
      <c r="Q32" s="4"/>
      <c r="R32" s="4"/>
      <c r="S32" s="4"/>
      <c r="T32" s="4"/>
      <c r="U32" s="4"/>
      <c r="V32" s="4"/>
      <c r="W32" s="4"/>
      <c r="X32" s="4"/>
      <c r="Y32" s="4"/>
      <c r="Z32" s="4"/>
      <c r="AA32" s="4"/>
    </row>
    <row r="33" spans="1:27" s="34" customFormat="1" ht="15.75" customHeight="1" x14ac:dyDescent="0.3">
      <c r="A33" s="25">
        <v>32</v>
      </c>
      <c r="B33" s="29" t="s">
        <v>80</v>
      </c>
      <c r="C33" s="36">
        <v>406149245</v>
      </c>
      <c r="D33" s="31">
        <v>36818</v>
      </c>
      <c r="E33" s="26"/>
      <c r="F33" s="25" t="s">
        <v>81</v>
      </c>
      <c r="G33" s="25"/>
      <c r="H33" s="27">
        <v>594066109</v>
      </c>
      <c r="I33" s="27" t="s">
        <v>3515</v>
      </c>
      <c r="J33" s="25">
        <v>2</v>
      </c>
      <c r="K33" s="25" t="s">
        <v>14</v>
      </c>
      <c r="L33" s="35" t="s">
        <v>1726</v>
      </c>
      <c r="M33" s="26">
        <v>45435</v>
      </c>
      <c r="N33" s="25" t="s">
        <v>29</v>
      </c>
      <c r="O33" s="4"/>
      <c r="P33" s="4"/>
      <c r="Q33" s="4"/>
      <c r="R33" s="4"/>
      <c r="S33" s="4"/>
      <c r="T33" s="4"/>
      <c r="U33" s="4"/>
      <c r="V33" s="4"/>
      <c r="W33" s="4"/>
      <c r="X33" s="4"/>
      <c r="Y33" s="4"/>
      <c r="Z33" s="4"/>
      <c r="AA33" s="4"/>
    </row>
    <row r="34" spans="1:27" s="34" customFormat="1" ht="15.75" customHeight="1" x14ac:dyDescent="0.3">
      <c r="A34" s="25">
        <v>33</v>
      </c>
      <c r="B34" s="29" t="s">
        <v>82</v>
      </c>
      <c r="C34" s="36">
        <v>412343758</v>
      </c>
      <c r="D34" s="31">
        <v>26247</v>
      </c>
      <c r="E34" s="26"/>
      <c r="F34" s="25" t="s">
        <v>83</v>
      </c>
      <c r="G34" s="25"/>
      <c r="H34" s="27">
        <v>597682115</v>
      </c>
      <c r="I34" s="27" t="s">
        <v>3531</v>
      </c>
      <c r="J34" s="25">
        <v>2</v>
      </c>
      <c r="K34" s="25" t="s">
        <v>14</v>
      </c>
      <c r="L34" s="35" t="s">
        <v>1726</v>
      </c>
      <c r="M34" s="26">
        <v>45363</v>
      </c>
      <c r="N34" s="25" t="s">
        <v>59</v>
      </c>
      <c r="O34" s="4"/>
      <c r="P34" s="4"/>
      <c r="Q34" s="4"/>
      <c r="R34" s="4"/>
      <c r="S34" s="4"/>
      <c r="T34" s="4"/>
      <c r="U34" s="4"/>
      <c r="V34" s="4"/>
      <c r="W34" s="4"/>
      <c r="X34" s="4"/>
      <c r="Y34" s="4"/>
      <c r="Z34" s="4"/>
      <c r="AA34" s="4"/>
    </row>
    <row r="35" spans="1:27" s="34" customFormat="1" ht="15.75" customHeight="1" x14ac:dyDescent="0.3">
      <c r="A35" s="25">
        <v>34</v>
      </c>
      <c r="B35" s="29" t="s">
        <v>84</v>
      </c>
      <c r="C35" s="36">
        <v>401790159</v>
      </c>
      <c r="D35" s="31">
        <v>35336</v>
      </c>
      <c r="E35" s="26"/>
      <c r="F35" s="25" t="s">
        <v>85</v>
      </c>
      <c r="G35" s="25"/>
      <c r="H35" s="27">
        <v>599864019</v>
      </c>
      <c r="I35" s="27" t="s">
        <v>3525</v>
      </c>
      <c r="J35" s="25">
        <v>5</v>
      </c>
      <c r="K35" s="25" t="s">
        <v>14</v>
      </c>
      <c r="L35" s="35" t="s">
        <v>1726</v>
      </c>
      <c r="M35" s="26">
        <v>45397</v>
      </c>
      <c r="N35" s="25" t="s">
        <v>59</v>
      </c>
      <c r="O35" s="4"/>
      <c r="P35" s="4"/>
      <c r="Q35" s="4"/>
      <c r="R35" s="4"/>
      <c r="S35" s="4"/>
      <c r="T35" s="4"/>
      <c r="U35" s="4"/>
      <c r="V35" s="4"/>
      <c r="W35" s="4"/>
      <c r="X35" s="4"/>
      <c r="Y35" s="4"/>
      <c r="Z35" s="4"/>
      <c r="AA35" s="4"/>
    </row>
    <row r="36" spans="1:27" s="34" customFormat="1" ht="15.75" customHeight="1" x14ac:dyDescent="0.3">
      <c r="A36" s="25">
        <v>35</v>
      </c>
      <c r="B36" s="29" t="s">
        <v>86</v>
      </c>
      <c r="C36" s="36">
        <v>404775181</v>
      </c>
      <c r="D36" s="31">
        <v>36456</v>
      </c>
      <c r="E36" s="26"/>
      <c r="F36" s="25" t="s">
        <v>87</v>
      </c>
      <c r="G36" s="25"/>
      <c r="H36" s="27">
        <v>592314943</v>
      </c>
      <c r="I36" s="27" t="s">
        <v>3525</v>
      </c>
      <c r="J36" s="25">
        <v>2</v>
      </c>
      <c r="K36" s="25" t="s">
        <v>14</v>
      </c>
      <c r="L36" s="35" t="s">
        <v>1726</v>
      </c>
      <c r="M36" s="26">
        <v>45397</v>
      </c>
      <c r="N36" s="25" t="s">
        <v>59</v>
      </c>
      <c r="O36" s="4"/>
      <c r="P36" s="4"/>
      <c r="Q36" s="4"/>
      <c r="R36" s="4"/>
      <c r="S36" s="4"/>
      <c r="T36" s="4"/>
      <c r="U36" s="4"/>
      <c r="V36" s="4"/>
      <c r="W36" s="4"/>
      <c r="X36" s="4"/>
      <c r="Y36" s="4"/>
      <c r="Z36" s="4"/>
      <c r="AA36" s="4"/>
    </row>
    <row r="37" spans="1:27" s="34" customFormat="1" ht="15.75" customHeight="1" x14ac:dyDescent="0.3">
      <c r="A37" s="25">
        <v>36</v>
      </c>
      <c r="B37" s="30" t="s">
        <v>3248</v>
      </c>
      <c r="C37" s="36">
        <v>802095349</v>
      </c>
      <c r="D37" s="31">
        <v>32395</v>
      </c>
      <c r="E37" s="26"/>
      <c r="F37" s="25" t="s">
        <v>88</v>
      </c>
      <c r="G37" s="25"/>
      <c r="H37" s="27">
        <v>567002165</v>
      </c>
      <c r="I37" s="27" t="s">
        <v>3529</v>
      </c>
      <c r="J37" s="25">
        <v>4</v>
      </c>
      <c r="K37" s="25" t="s">
        <v>14</v>
      </c>
      <c r="L37" s="35" t="s">
        <v>1726</v>
      </c>
      <c r="M37" s="26">
        <v>45445</v>
      </c>
      <c r="N37" s="25" t="s">
        <v>29</v>
      </c>
      <c r="O37" s="4"/>
      <c r="P37" s="4"/>
      <c r="Q37" s="4"/>
      <c r="R37" s="4"/>
      <c r="S37" s="4"/>
      <c r="T37" s="4"/>
      <c r="U37" s="4"/>
      <c r="V37" s="4"/>
      <c r="W37" s="4"/>
      <c r="X37" s="4"/>
      <c r="Y37" s="4"/>
      <c r="Z37" s="4"/>
      <c r="AA37" s="4"/>
    </row>
    <row r="38" spans="1:27" s="34" customFormat="1" ht="15.75" customHeight="1" x14ac:dyDescent="0.3">
      <c r="A38" s="25">
        <v>37</v>
      </c>
      <c r="B38" s="29" t="s">
        <v>89</v>
      </c>
      <c r="C38" s="36">
        <v>400514626</v>
      </c>
      <c r="D38" s="31">
        <v>34710</v>
      </c>
      <c r="E38" s="26"/>
      <c r="F38" s="25" t="s">
        <v>90</v>
      </c>
      <c r="G38" s="25"/>
      <c r="H38" s="27">
        <v>595550873</v>
      </c>
      <c r="I38" s="27" t="s">
        <v>3532</v>
      </c>
      <c r="J38" s="25">
        <v>1</v>
      </c>
      <c r="K38" s="25" t="s">
        <v>14</v>
      </c>
      <c r="L38" s="35" t="s">
        <v>1726</v>
      </c>
      <c r="M38" s="26">
        <v>45360</v>
      </c>
      <c r="N38" s="25" t="s">
        <v>59</v>
      </c>
      <c r="O38" s="4"/>
      <c r="P38" s="4"/>
      <c r="Q38" s="4"/>
      <c r="R38" s="4"/>
      <c r="S38" s="4"/>
      <c r="T38" s="4"/>
      <c r="U38" s="4"/>
      <c r="V38" s="4"/>
      <c r="W38" s="4"/>
      <c r="X38" s="4"/>
      <c r="Y38" s="4"/>
      <c r="Z38" s="4"/>
      <c r="AA38" s="4"/>
    </row>
    <row r="39" spans="1:27" s="34" customFormat="1" ht="15.75" customHeight="1" x14ac:dyDescent="0.3">
      <c r="A39" s="25">
        <v>38</v>
      </c>
      <c r="B39" s="29" t="s">
        <v>91</v>
      </c>
      <c r="C39" s="36">
        <v>404058877</v>
      </c>
      <c r="D39" s="31">
        <v>36181</v>
      </c>
      <c r="E39" s="26"/>
      <c r="F39" s="25" t="s">
        <v>92</v>
      </c>
      <c r="G39" s="25"/>
      <c r="H39" s="27">
        <v>592046252</v>
      </c>
      <c r="I39" s="27" t="s">
        <v>3533</v>
      </c>
      <c r="J39" s="25">
        <v>3</v>
      </c>
      <c r="K39" s="25" t="s">
        <v>14</v>
      </c>
      <c r="L39" s="35" t="s">
        <v>1726</v>
      </c>
      <c r="M39" s="26">
        <v>45428</v>
      </c>
      <c r="N39" s="25" t="s">
        <v>15</v>
      </c>
      <c r="O39" s="4"/>
      <c r="P39" s="4"/>
      <c r="Q39" s="4"/>
      <c r="R39" s="4"/>
      <c r="S39" s="4"/>
      <c r="T39" s="4"/>
      <c r="U39" s="4"/>
      <c r="V39" s="4"/>
      <c r="W39" s="4"/>
      <c r="X39" s="4"/>
      <c r="Y39" s="4"/>
      <c r="Z39" s="4"/>
      <c r="AA39" s="4"/>
    </row>
    <row r="40" spans="1:27" s="34" customFormat="1" ht="15.75" customHeight="1" x14ac:dyDescent="0.3">
      <c r="A40" s="25">
        <v>39</v>
      </c>
      <c r="B40" s="29" t="s">
        <v>93</v>
      </c>
      <c r="C40" s="36">
        <v>404062069</v>
      </c>
      <c r="D40" s="31">
        <v>36151</v>
      </c>
      <c r="E40" s="26"/>
      <c r="F40" s="25" t="s">
        <v>94</v>
      </c>
      <c r="G40" s="25" t="s">
        <v>95</v>
      </c>
      <c r="H40" s="27">
        <v>595842922</v>
      </c>
      <c r="I40" s="27" t="s">
        <v>3511</v>
      </c>
      <c r="J40" s="25">
        <v>1</v>
      </c>
      <c r="K40" s="25" t="s">
        <v>14</v>
      </c>
      <c r="L40" s="35" t="s">
        <v>1726</v>
      </c>
      <c r="M40" s="26">
        <v>45376</v>
      </c>
      <c r="N40" s="25" t="s">
        <v>18</v>
      </c>
      <c r="O40" s="4"/>
      <c r="P40" s="4"/>
      <c r="Q40" s="4"/>
      <c r="R40" s="4"/>
      <c r="S40" s="4"/>
      <c r="T40" s="4"/>
      <c r="U40" s="4"/>
      <c r="V40" s="4"/>
      <c r="W40" s="4"/>
      <c r="X40" s="4"/>
      <c r="Y40" s="4"/>
      <c r="Z40" s="4"/>
      <c r="AA40" s="4"/>
    </row>
    <row r="41" spans="1:27" s="34" customFormat="1" ht="15.75" customHeight="1" x14ac:dyDescent="0.3">
      <c r="A41" s="25">
        <v>40</v>
      </c>
      <c r="B41" s="29" t="s">
        <v>96</v>
      </c>
      <c r="C41" s="36">
        <v>801058082</v>
      </c>
      <c r="D41" s="31">
        <v>30954</v>
      </c>
      <c r="E41" s="26"/>
      <c r="F41" s="25" t="s">
        <v>97</v>
      </c>
      <c r="G41" s="25"/>
      <c r="H41" s="27">
        <v>599531179</v>
      </c>
      <c r="I41" s="27" t="s">
        <v>3536</v>
      </c>
      <c r="J41" s="25">
        <v>7</v>
      </c>
      <c r="K41" s="25" t="s">
        <v>14</v>
      </c>
      <c r="L41" s="35" t="s">
        <v>1726</v>
      </c>
      <c r="M41" s="26">
        <v>45449</v>
      </c>
      <c r="N41" s="25" t="s">
        <v>15</v>
      </c>
      <c r="O41" s="4"/>
      <c r="P41" s="4"/>
      <c r="Q41" s="4"/>
      <c r="R41" s="4"/>
      <c r="S41" s="4"/>
      <c r="T41" s="4"/>
      <c r="U41" s="4"/>
      <c r="V41" s="4"/>
      <c r="W41" s="4"/>
      <c r="X41" s="4"/>
      <c r="Y41" s="4"/>
      <c r="Z41" s="4"/>
      <c r="AA41" s="4"/>
    </row>
    <row r="42" spans="1:27" s="34" customFormat="1" ht="15.75" customHeight="1" x14ac:dyDescent="0.3">
      <c r="A42" s="25">
        <v>41</v>
      </c>
      <c r="B42" s="29" t="s">
        <v>98</v>
      </c>
      <c r="C42" s="36">
        <v>456207935</v>
      </c>
      <c r="D42" s="31">
        <v>28019</v>
      </c>
      <c r="E42" s="26"/>
      <c r="F42" s="25" t="s">
        <v>99</v>
      </c>
      <c r="G42" s="25"/>
      <c r="H42" s="27">
        <v>567847017</v>
      </c>
      <c r="I42" s="27" t="s">
        <v>3537</v>
      </c>
      <c r="J42" s="25">
        <v>3</v>
      </c>
      <c r="K42" s="25" t="s">
        <v>14</v>
      </c>
      <c r="L42" s="35" t="s">
        <v>1726</v>
      </c>
      <c r="M42" s="26">
        <v>45468</v>
      </c>
      <c r="N42" s="25" t="s">
        <v>15</v>
      </c>
      <c r="O42" s="4"/>
      <c r="P42" s="4"/>
      <c r="Q42" s="4"/>
      <c r="R42" s="4"/>
      <c r="S42" s="4"/>
      <c r="T42" s="4"/>
      <c r="U42" s="4"/>
      <c r="V42" s="4"/>
      <c r="W42" s="4"/>
      <c r="X42" s="4"/>
      <c r="Y42" s="4"/>
      <c r="Z42" s="4"/>
      <c r="AA42" s="4"/>
    </row>
    <row r="43" spans="1:27" s="34" customFormat="1" ht="15.75" customHeight="1" x14ac:dyDescent="0.3">
      <c r="A43" s="25">
        <v>42</v>
      </c>
      <c r="B43" s="29" t="s">
        <v>100</v>
      </c>
      <c r="C43" s="36">
        <v>410219695</v>
      </c>
      <c r="D43" s="31">
        <v>15586</v>
      </c>
      <c r="E43" s="26"/>
      <c r="F43" s="25" t="s">
        <v>101</v>
      </c>
      <c r="G43" s="25"/>
      <c r="H43" s="27">
        <v>599720752</v>
      </c>
      <c r="I43" s="27" t="s">
        <v>3515</v>
      </c>
      <c r="J43" s="25">
        <v>4</v>
      </c>
      <c r="K43" s="25" t="s">
        <v>14</v>
      </c>
      <c r="L43" s="35" t="s">
        <v>1726</v>
      </c>
      <c r="M43" s="26">
        <v>45363</v>
      </c>
      <c r="N43" s="25" t="s">
        <v>59</v>
      </c>
      <c r="O43" s="4"/>
      <c r="P43" s="4"/>
      <c r="Q43" s="4"/>
      <c r="R43" s="4"/>
      <c r="S43" s="4"/>
      <c r="T43" s="4"/>
      <c r="U43" s="4"/>
      <c r="V43" s="4"/>
      <c r="W43" s="4"/>
      <c r="X43" s="4"/>
      <c r="Y43" s="4"/>
      <c r="Z43" s="4"/>
      <c r="AA43" s="4"/>
    </row>
    <row r="44" spans="1:27" s="34" customFormat="1" ht="15.75" customHeight="1" x14ac:dyDescent="0.3">
      <c r="A44" s="25">
        <v>43</v>
      </c>
      <c r="B44" s="29" t="s">
        <v>102</v>
      </c>
      <c r="C44" s="36">
        <v>903495273</v>
      </c>
      <c r="D44" s="31">
        <v>28946</v>
      </c>
      <c r="E44" s="26"/>
      <c r="F44" s="25" t="s">
        <v>103</v>
      </c>
      <c r="G44" s="25"/>
      <c r="H44" s="27">
        <v>599617751</v>
      </c>
      <c r="I44" s="27" t="s">
        <v>3534</v>
      </c>
      <c r="J44" s="25">
        <v>11</v>
      </c>
      <c r="K44" s="25" t="s">
        <v>14</v>
      </c>
      <c r="L44" s="35" t="s">
        <v>1726</v>
      </c>
      <c r="M44" s="26">
        <v>45433</v>
      </c>
      <c r="N44" s="25" t="s">
        <v>15</v>
      </c>
      <c r="O44" s="4"/>
      <c r="P44" s="4"/>
      <c r="Q44" s="4"/>
      <c r="R44" s="4"/>
      <c r="S44" s="4"/>
      <c r="T44" s="4"/>
      <c r="U44" s="4"/>
      <c r="V44" s="4"/>
      <c r="W44" s="4"/>
      <c r="X44" s="4"/>
      <c r="Y44" s="4"/>
      <c r="Z44" s="4"/>
      <c r="AA44" s="4"/>
    </row>
    <row r="45" spans="1:27" s="34" customFormat="1" ht="15.75" customHeight="1" x14ac:dyDescent="0.3">
      <c r="A45" s="25">
        <v>44</v>
      </c>
      <c r="B45" s="29" t="s">
        <v>104</v>
      </c>
      <c r="C45" s="36">
        <v>402550271</v>
      </c>
      <c r="D45" s="31">
        <v>35476</v>
      </c>
      <c r="E45" s="26"/>
      <c r="F45" s="25" t="s">
        <v>105</v>
      </c>
      <c r="G45" s="25"/>
      <c r="H45" s="27">
        <v>593033789</v>
      </c>
      <c r="I45" s="27" t="s">
        <v>3535</v>
      </c>
      <c r="J45" s="25"/>
      <c r="K45" s="25" t="s">
        <v>14</v>
      </c>
      <c r="L45" s="35" t="s">
        <v>1726</v>
      </c>
      <c r="M45" s="26">
        <v>45443</v>
      </c>
      <c r="N45" s="25" t="s">
        <v>29</v>
      </c>
      <c r="O45" s="4"/>
      <c r="P45" s="4"/>
      <c r="Q45" s="4"/>
      <c r="R45" s="4"/>
      <c r="S45" s="4"/>
      <c r="T45" s="4"/>
      <c r="U45" s="4"/>
      <c r="V45" s="4"/>
      <c r="W45" s="4"/>
      <c r="X45" s="4"/>
      <c r="Y45" s="4"/>
      <c r="Z45" s="4"/>
      <c r="AA45" s="4"/>
    </row>
    <row r="46" spans="1:27" s="34" customFormat="1" ht="15.75" customHeight="1" x14ac:dyDescent="0.3">
      <c r="A46" s="25">
        <v>45</v>
      </c>
      <c r="B46" s="29" t="s">
        <v>106</v>
      </c>
      <c r="C46" s="36">
        <v>435125588</v>
      </c>
      <c r="D46" s="31">
        <v>41974</v>
      </c>
      <c r="E46" s="26"/>
      <c r="F46" s="25" t="s">
        <v>107</v>
      </c>
      <c r="G46" s="25" t="s">
        <v>108</v>
      </c>
      <c r="H46" s="27">
        <v>599612960</v>
      </c>
      <c r="I46" s="27" t="s">
        <v>3538</v>
      </c>
      <c r="J46" s="25"/>
      <c r="K46" s="25" t="s">
        <v>14</v>
      </c>
      <c r="L46" s="35" t="s">
        <v>1726</v>
      </c>
      <c r="M46" s="26">
        <v>45468</v>
      </c>
      <c r="N46" s="25" t="s">
        <v>15</v>
      </c>
      <c r="O46" s="4"/>
      <c r="P46" s="4"/>
      <c r="Q46" s="4"/>
      <c r="R46" s="4"/>
      <c r="S46" s="4"/>
      <c r="T46" s="4"/>
      <c r="U46" s="4"/>
      <c r="V46" s="4"/>
      <c r="W46" s="4"/>
      <c r="X46" s="4"/>
      <c r="Y46" s="4"/>
      <c r="Z46" s="4"/>
      <c r="AA46" s="4"/>
    </row>
    <row r="47" spans="1:27" s="34" customFormat="1" ht="13.5" customHeight="1" x14ac:dyDescent="0.3">
      <c r="A47" s="25">
        <v>46</v>
      </c>
      <c r="B47" s="29" t="s">
        <v>109</v>
      </c>
      <c r="C47" s="36">
        <v>438156424</v>
      </c>
      <c r="D47" s="31">
        <v>42734</v>
      </c>
      <c r="E47" s="26"/>
      <c r="F47" s="25" t="s">
        <v>110</v>
      </c>
      <c r="G47" s="25" t="s">
        <v>111</v>
      </c>
      <c r="H47" s="27">
        <v>599237145</v>
      </c>
      <c r="I47" s="27" t="s">
        <v>3528</v>
      </c>
      <c r="J47" s="25" t="s">
        <v>112</v>
      </c>
      <c r="K47" s="25" t="s">
        <v>14</v>
      </c>
      <c r="L47" s="35" t="s">
        <v>1726</v>
      </c>
      <c r="M47" s="26">
        <v>45352</v>
      </c>
      <c r="N47" s="25" t="s">
        <v>59</v>
      </c>
      <c r="O47" s="4"/>
      <c r="P47" s="4"/>
      <c r="Q47" s="4"/>
      <c r="R47" s="4"/>
      <c r="S47" s="4"/>
      <c r="T47" s="4"/>
      <c r="U47" s="4"/>
      <c r="V47" s="4"/>
      <c r="W47" s="4"/>
      <c r="X47" s="4"/>
      <c r="Y47" s="4"/>
      <c r="Z47" s="4"/>
      <c r="AA47" s="4"/>
    </row>
    <row r="48" spans="1:27" s="34" customFormat="1" ht="15.75" customHeight="1" x14ac:dyDescent="0.3">
      <c r="A48" s="25">
        <v>47</v>
      </c>
      <c r="B48" s="29" t="s">
        <v>113</v>
      </c>
      <c r="C48" s="36">
        <v>909905549</v>
      </c>
      <c r="D48" s="31">
        <v>25915</v>
      </c>
      <c r="E48" s="26"/>
      <c r="F48" s="25" t="s">
        <v>83</v>
      </c>
      <c r="G48" s="25"/>
      <c r="H48" s="27">
        <v>598614426</v>
      </c>
      <c r="I48" s="27" t="s">
        <v>3517</v>
      </c>
      <c r="J48" s="25">
        <v>8</v>
      </c>
      <c r="K48" s="25" t="s">
        <v>14</v>
      </c>
      <c r="L48" s="35" t="s">
        <v>1726</v>
      </c>
      <c r="M48" s="26">
        <v>45359</v>
      </c>
      <c r="N48" s="25" t="s">
        <v>59</v>
      </c>
      <c r="O48" s="4"/>
      <c r="P48" s="4"/>
      <c r="Q48" s="4"/>
      <c r="R48" s="4"/>
      <c r="S48" s="4"/>
      <c r="T48" s="4"/>
      <c r="U48" s="4"/>
      <c r="V48" s="4"/>
      <c r="W48" s="4"/>
      <c r="X48" s="4"/>
      <c r="Y48" s="4"/>
      <c r="Z48" s="4"/>
      <c r="AA48" s="4"/>
    </row>
    <row r="49" spans="1:27" s="34" customFormat="1" ht="15.75" customHeight="1" x14ac:dyDescent="0.3">
      <c r="A49" s="25">
        <v>48</v>
      </c>
      <c r="B49" s="29" t="s">
        <v>114</v>
      </c>
      <c r="C49" s="36">
        <v>919735274</v>
      </c>
      <c r="D49" s="31">
        <v>24912</v>
      </c>
      <c r="E49" s="26"/>
      <c r="F49" s="25" t="s">
        <v>115</v>
      </c>
      <c r="G49" s="25"/>
      <c r="H49" s="27">
        <v>599900898</v>
      </c>
      <c r="I49" s="27" t="s">
        <v>3539</v>
      </c>
      <c r="J49" s="25">
        <v>7</v>
      </c>
      <c r="K49" s="25" t="s">
        <v>14</v>
      </c>
      <c r="L49" s="35" t="s">
        <v>1726</v>
      </c>
      <c r="M49" s="26">
        <v>45368</v>
      </c>
      <c r="N49" s="25" t="s">
        <v>59</v>
      </c>
      <c r="O49" s="4"/>
      <c r="P49" s="4"/>
      <c r="Q49" s="4"/>
      <c r="R49" s="4"/>
      <c r="S49" s="4"/>
      <c r="T49" s="4"/>
      <c r="U49" s="4"/>
      <c r="V49" s="4"/>
      <c r="W49" s="4"/>
      <c r="X49" s="4"/>
      <c r="Y49" s="4"/>
      <c r="Z49" s="4"/>
      <c r="AA49" s="4"/>
    </row>
    <row r="50" spans="1:27" s="34" customFormat="1" ht="15.75" customHeight="1" x14ac:dyDescent="0.3">
      <c r="A50" s="25">
        <v>49</v>
      </c>
      <c r="B50" s="29" t="s">
        <v>116</v>
      </c>
      <c r="C50" s="36">
        <v>926760521</v>
      </c>
      <c r="D50" s="31">
        <v>30320</v>
      </c>
      <c r="E50" s="26"/>
      <c r="F50" s="25" t="s">
        <v>117</v>
      </c>
      <c r="G50" s="25"/>
      <c r="H50" s="27">
        <v>598268879</v>
      </c>
      <c r="I50" s="27" t="s">
        <v>3515</v>
      </c>
      <c r="J50" s="25">
        <v>5</v>
      </c>
      <c r="K50" s="25" t="s">
        <v>14</v>
      </c>
      <c r="L50" s="35" t="s">
        <v>1726</v>
      </c>
      <c r="M50" s="26">
        <v>45360</v>
      </c>
      <c r="N50" s="25" t="s">
        <v>18</v>
      </c>
      <c r="O50" s="4"/>
      <c r="P50" s="4"/>
      <c r="Q50" s="4"/>
      <c r="R50" s="4"/>
      <c r="S50" s="4"/>
      <c r="T50" s="4"/>
      <c r="U50" s="4"/>
      <c r="V50" s="4"/>
      <c r="W50" s="4"/>
      <c r="X50" s="4"/>
      <c r="Y50" s="4"/>
      <c r="Z50" s="4"/>
      <c r="AA50" s="4"/>
    </row>
    <row r="51" spans="1:27" s="34" customFormat="1" ht="15.75" customHeight="1" x14ac:dyDescent="0.3">
      <c r="A51" s="25">
        <v>50</v>
      </c>
      <c r="B51" s="29" t="s">
        <v>118</v>
      </c>
      <c r="C51" s="36">
        <v>402037311</v>
      </c>
      <c r="D51" s="31">
        <v>35313</v>
      </c>
      <c r="E51" s="26"/>
      <c r="F51" s="25" t="s">
        <v>119</v>
      </c>
      <c r="G51" s="25"/>
      <c r="H51" s="27">
        <v>595596139</v>
      </c>
      <c r="I51" s="27" t="s">
        <v>3515</v>
      </c>
      <c r="J51" s="25">
        <v>5</v>
      </c>
      <c r="K51" s="25" t="s">
        <v>14</v>
      </c>
      <c r="L51" s="35" t="s">
        <v>1726</v>
      </c>
      <c r="M51" s="26">
        <v>45467</v>
      </c>
      <c r="N51" s="25" t="s">
        <v>15</v>
      </c>
      <c r="O51" s="4"/>
      <c r="P51" s="4"/>
      <c r="Q51" s="4"/>
      <c r="R51" s="4"/>
      <c r="S51" s="4"/>
      <c r="T51" s="4"/>
      <c r="U51" s="4"/>
      <c r="V51" s="4"/>
      <c r="W51" s="4"/>
      <c r="X51" s="4"/>
      <c r="Y51" s="4"/>
      <c r="Z51" s="4"/>
      <c r="AA51" s="4"/>
    </row>
    <row r="52" spans="1:27" s="34" customFormat="1" ht="15.75" customHeight="1" x14ac:dyDescent="0.3">
      <c r="A52" s="25">
        <v>51</v>
      </c>
      <c r="B52" s="29" t="s">
        <v>120</v>
      </c>
      <c r="C52" s="36">
        <v>409847966</v>
      </c>
      <c r="D52" s="31">
        <v>37640</v>
      </c>
      <c r="E52" s="26"/>
      <c r="F52" s="25" t="s">
        <v>121</v>
      </c>
      <c r="G52" s="25"/>
      <c r="H52" s="27">
        <v>592400317</v>
      </c>
      <c r="I52" s="27" t="s">
        <v>3540</v>
      </c>
      <c r="J52" s="25"/>
      <c r="K52" s="25" t="s">
        <v>14</v>
      </c>
      <c r="L52" s="35" t="s">
        <v>1726</v>
      </c>
      <c r="M52" s="26">
        <v>45375</v>
      </c>
      <c r="N52" s="25" t="s">
        <v>18</v>
      </c>
      <c r="O52" s="4"/>
      <c r="P52" s="4"/>
      <c r="Q52" s="4"/>
      <c r="R52" s="4"/>
      <c r="S52" s="4"/>
      <c r="T52" s="4"/>
      <c r="U52" s="4"/>
      <c r="V52" s="4"/>
      <c r="W52" s="4"/>
      <c r="X52" s="4"/>
      <c r="Y52" s="4"/>
      <c r="Z52" s="4"/>
      <c r="AA52" s="4"/>
    </row>
    <row r="53" spans="1:27" s="34" customFormat="1" ht="15.75" customHeight="1" x14ac:dyDescent="0.3">
      <c r="A53" s="25">
        <v>52</v>
      </c>
      <c r="B53" s="29" t="s">
        <v>122</v>
      </c>
      <c r="C53" s="36">
        <v>405887985</v>
      </c>
      <c r="D53" s="31">
        <v>36641</v>
      </c>
      <c r="E53" s="26"/>
      <c r="F53" s="25" t="s">
        <v>123</v>
      </c>
      <c r="G53" s="25"/>
      <c r="H53" s="27">
        <v>592640542</v>
      </c>
      <c r="I53" s="27" t="s">
        <v>3529</v>
      </c>
      <c r="J53" s="25"/>
      <c r="K53" s="25" t="s">
        <v>14</v>
      </c>
      <c r="L53" s="35" t="s">
        <v>1726</v>
      </c>
      <c r="M53" s="26">
        <v>45399</v>
      </c>
      <c r="N53" s="25" t="s">
        <v>59</v>
      </c>
      <c r="O53" s="4"/>
      <c r="P53" s="4"/>
      <c r="Q53" s="4"/>
      <c r="R53" s="4"/>
      <c r="S53" s="4"/>
      <c r="T53" s="4"/>
      <c r="U53" s="4"/>
      <c r="V53" s="4"/>
      <c r="W53" s="4"/>
      <c r="X53" s="4"/>
      <c r="Y53" s="4"/>
      <c r="Z53" s="4"/>
      <c r="AA53" s="4"/>
    </row>
    <row r="54" spans="1:27" s="34" customFormat="1" ht="15.75" customHeight="1" x14ac:dyDescent="0.3">
      <c r="A54" s="25">
        <v>53</v>
      </c>
      <c r="B54" s="29" t="s">
        <v>124</v>
      </c>
      <c r="C54" s="36">
        <v>801911827</v>
      </c>
      <c r="D54" s="31">
        <v>32251</v>
      </c>
      <c r="E54" s="26"/>
      <c r="F54" s="25" t="s">
        <v>125</v>
      </c>
      <c r="G54" s="25"/>
      <c r="H54" s="27">
        <v>599451504</v>
      </c>
      <c r="I54" s="27" t="s">
        <v>3541</v>
      </c>
      <c r="J54" s="25">
        <v>6</v>
      </c>
      <c r="K54" s="25" t="s">
        <v>14</v>
      </c>
      <c r="L54" s="35" t="s">
        <v>1726</v>
      </c>
      <c r="M54" s="26">
        <v>45463</v>
      </c>
      <c r="N54" s="25" t="s">
        <v>15</v>
      </c>
      <c r="O54" s="4"/>
      <c r="P54" s="4"/>
      <c r="Q54" s="4"/>
      <c r="R54" s="4"/>
      <c r="S54" s="4"/>
      <c r="T54" s="4"/>
      <c r="U54" s="4"/>
      <c r="V54" s="4"/>
      <c r="W54" s="4"/>
      <c r="X54" s="4"/>
      <c r="Y54" s="4"/>
      <c r="Z54" s="4"/>
      <c r="AA54" s="4"/>
    </row>
    <row r="55" spans="1:27" s="34" customFormat="1" ht="15.75" customHeight="1" x14ac:dyDescent="0.3">
      <c r="A55" s="25">
        <v>54</v>
      </c>
      <c r="B55" s="29" t="s">
        <v>126</v>
      </c>
      <c r="C55" s="36">
        <v>957381627</v>
      </c>
      <c r="D55" s="31">
        <v>23195</v>
      </c>
      <c r="E55" s="26"/>
      <c r="F55" s="25" t="s">
        <v>41</v>
      </c>
      <c r="G55" s="25"/>
      <c r="H55" s="27">
        <v>597423866</v>
      </c>
      <c r="I55" s="27" t="s">
        <v>3511</v>
      </c>
      <c r="J55" s="25">
        <v>17</v>
      </c>
      <c r="K55" s="25" t="s">
        <v>14</v>
      </c>
      <c r="L55" s="35" t="s">
        <v>1726</v>
      </c>
      <c r="M55" s="26">
        <v>45455</v>
      </c>
      <c r="N55" s="25" t="s">
        <v>15</v>
      </c>
      <c r="O55" s="4"/>
      <c r="P55" s="4"/>
      <c r="Q55" s="4"/>
      <c r="R55" s="4"/>
      <c r="S55" s="4"/>
      <c r="T55" s="4"/>
      <c r="U55" s="4"/>
      <c r="V55" s="4"/>
      <c r="W55" s="4"/>
      <c r="X55" s="4"/>
      <c r="Y55" s="4"/>
      <c r="Z55" s="4"/>
      <c r="AA55" s="4"/>
    </row>
    <row r="56" spans="1:27" s="34" customFormat="1" ht="15.75" customHeight="1" x14ac:dyDescent="0.3">
      <c r="A56" s="25">
        <v>55</v>
      </c>
      <c r="B56" s="29" t="s">
        <v>127</v>
      </c>
      <c r="C56" s="36">
        <v>400987079</v>
      </c>
      <c r="D56" s="31">
        <v>35062</v>
      </c>
      <c r="E56" s="26"/>
      <c r="F56" s="25" t="s">
        <v>61</v>
      </c>
      <c r="G56" s="25"/>
      <c r="H56" s="27">
        <v>599351053</v>
      </c>
      <c r="I56" s="27" t="s">
        <v>3528</v>
      </c>
      <c r="J56" s="25">
        <v>2</v>
      </c>
      <c r="K56" s="25" t="s">
        <v>14</v>
      </c>
      <c r="L56" s="35" t="s">
        <v>1726</v>
      </c>
      <c r="M56" s="26">
        <v>45448</v>
      </c>
      <c r="N56" s="25" t="s">
        <v>15</v>
      </c>
      <c r="O56" s="4"/>
      <c r="P56" s="4"/>
      <c r="Q56" s="4"/>
      <c r="R56" s="4"/>
      <c r="S56" s="4"/>
      <c r="T56" s="4"/>
      <c r="U56" s="4"/>
      <c r="V56" s="4"/>
      <c r="W56" s="4"/>
      <c r="X56" s="4"/>
      <c r="Y56" s="4"/>
      <c r="Z56" s="4"/>
      <c r="AA56" s="4"/>
    </row>
    <row r="57" spans="1:27" s="34" customFormat="1" ht="15.75" customHeight="1" x14ac:dyDescent="0.3">
      <c r="A57" s="25">
        <v>56</v>
      </c>
      <c r="B57" s="29" t="s">
        <v>128</v>
      </c>
      <c r="C57" s="36">
        <v>900919291</v>
      </c>
      <c r="D57" s="31">
        <v>27633</v>
      </c>
      <c r="E57" s="26"/>
      <c r="F57" s="25" t="s">
        <v>129</v>
      </c>
      <c r="G57" s="25"/>
      <c r="H57" s="27">
        <v>597669869</v>
      </c>
      <c r="I57" s="27" t="s">
        <v>3517</v>
      </c>
      <c r="J57" s="25">
        <v>6</v>
      </c>
      <c r="K57" s="25" t="s">
        <v>14</v>
      </c>
      <c r="L57" s="35" t="s">
        <v>1726</v>
      </c>
      <c r="M57" s="26">
        <v>45385</v>
      </c>
      <c r="N57" s="25" t="s">
        <v>18</v>
      </c>
      <c r="O57" s="4"/>
      <c r="P57" s="4"/>
      <c r="Q57" s="4"/>
      <c r="R57" s="4"/>
      <c r="S57" s="4"/>
      <c r="T57" s="4"/>
      <c r="U57" s="4"/>
      <c r="V57" s="4"/>
      <c r="W57" s="4"/>
      <c r="X57" s="4"/>
      <c r="Y57" s="4"/>
      <c r="Z57" s="4"/>
      <c r="AA57" s="4"/>
    </row>
    <row r="58" spans="1:27" s="34" customFormat="1" ht="15.75" customHeight="1" x14ac:dyDescent="0.3">
      <c r="A58" s="25">
        <v>57</v>
      </c>
      <c r="B58" s="29" t="s">
        <v>130</v>
      </c>
      <c r="C58" s="36">
        <v>802946962</v>
      </c>
      <c r="D58" s="31">
        <v>33302</v>
      </c>
      <c r="E58" s="26"/>
      <c r="F58" s="25" t="s">
        <v>115</v>
      </c>
      <c r="G58" s="25"/>
      <c r="H58" s="27">
        <v>599865708</v>
      </c>
      <c r="I58" s="27" t="s">
        <v>3544</v>
      </c>
      <c r="J58" s="25">
        <v>5</v>
      </c>
      <c r="K58" s="25" t="s">
        <v>14</v>
      </c>
      <c r="L58" s="35" t="s">
        <v>1726</v>
      </c>
      <c r="M58" s="26">
        <v>45375</v>
      </c>
      <c r="N58" s="25" t="s">
        <v>18</v>
      </c>
      <c r="O58" s="4"/>
      <c r="P58" s="4"/>
      <c r="Q58" s="4"/>
      <c r="R58" s="4"/>
      <c r="S58" s="4"/>
      <c r="T58" s="4"/>
      <c r="U58" s="4"/>
      <c r="V58" s="4"/>
      <c r="W58" s="4"/>
      <c r="X58" s="4"/>
      <c r="Y58" s="4"/>
      <c r="Z58" s="4"/>
      <c r="AA58" s="4"/>
    </row>
    <row r="59" spans="1:27" s="34" customFormat="1" ht="15.75" customHeight="1" x14ac:dyDescent="0.3">
      <c r="A59" s="25">
        <v>58</v>
      </c>
      <c r="B59" s="29" t="s">
        <v>131</v>
      </c>
      <c r="C59" s="36">
        <v>907069314</v>
      </c>
      <c r="D59" s="31">
        <v>25784</v>
      </c>
      <c r="E59" s="26"/>
      <c r="F59" s="25" t="s">
        <v>61</v>
      </c>
      <c r="G59" s="25"/>
      <c r="H59" s="27">
        <v>598331054</v>
      </c>
      <c r="I59" s="27" t="s">
        <v>3545</v>
      </c>
      <c r="J59" s="25">
        <v>6</v>
      </c>
      <c r="K59" s="25" t="s">
        <v>14</v>
      </c>
      <c r="L59" s="35" t="s">
        <v>1726</v>
      </c>
      <c r="M59" s="26">
        <v>45448</v>
      </c>
      <c r="N59" s="25" t="s">
        <v>15</v>
      </c>
      <c r="O59" s="4"/>
      <c r="P59" s="4"/>
      <c r="Q59" s="4"/>
      <c r="R59" s="4"/>
      <c r="S59" s="4"/>
      <c r="T59" s="4"/>
      <c r="U59" s="4"/>
      <c r="V59" s="4"/>
      <c r="W59" s="4"/>
      <c r="X59" s="4"/>
      <c r="Y59" s="4"/>
      <c r="Z59" s="4"/>
      <c r="AA59" s="4"/>
    </row>
    <row r="60" spans="1:27" s="34" customFormat="1" ht="15.75" customHeight="1" x14ac:dyDescent="0.3">
      <c r="A60" s="25">
        <v>59</v>
      </c>
      <c r="B60" s="29" t="s">
        <v>132</v>
      </c>
      <c r="C60" s="36">
        <v>405876483</v>
      </c>
      <c r="D60" s="31">
        <v>36560</v>
      </c>
      <c r="E60" s="26"/>
      <c r="F60" s="25" t="s">
        <v>133</v>
      </c>
      <c r="G60" s="25"/>
      <c r="H60" s="27">
        <v>597238490</v>
      </c>
      <c r="I60" s="27" t="s">
        <v>3547</v>
      </c>
      <c r="J60" s="25"/>
      <c r="K60" s="25" t="s">
        <v>14</v>
      </c>
      <c r="L60" s="35" t="s">
        <v>1726</v>
      </c>
      <c r="M60" s="26">
        <v>45389</v>
      </c>
      <c r="N60" s="25" t="s">
        <v>59</v>
      </c>
      <c r="O60" s="4"/>
      <c r="P60" s="4"/>
      <c r="Q60" s="4"/>
      <c r="R60" s="4"/>
      <c r="S60" s="4"/>
      <c r="T60" s="4"/>
      <c r="U60" s="4"/>
      <c r="V60" s="4"/>
      <c r="W60" s="4"/>
      <c r="X60" s="4"/>
      <c r="Y60" s="4"/>
      <c r="Z60" s="4"/>
      <c r="AA60" s="4"/>
    </row>
    <row r="61" spans="1:27" s="34" customFormat="1" ht="15.75" customHeight="1" x14ac:dyDescent="0.3">
      <c r="A61" s="25">
        <v>60</v>
      </c>
      <c r="B61" s="29" t="s">
        <v>134</v>
      </c>
      <c r="C61" s="36">
        <v>800640906</v>
      </c>
      <c r="D61" s="31">
        <v>31769</v>
      </c>
      <c r="E61" s="26"/>
      <c r="F61" s="25" t="s">
        <v>135</v>
      </c>
      <c r="G61" s="25"/>
      <c r="H61" s="27">
        <v>599183508</v>
      </c>
      <c r="I61" s="27" t="s">
        <v>3548</v>
      </c>
      <c r="J61" s="26"/>
      <c r="K61" s="25" t="s">
        <v>14</v>
      </c>
      <c r="L61" s="35" t="s">
        <v>1726</v>
      </c>
      <c r="M61" s="26">
        <v>45409</v>
      </c>
      <c r="N61" s="25" t="s">
        <v>15</v>
      </c>
      <c r="O61" s="4"/>
      <c r="P61" s="4"/>
      <c r="Q61" s="4"/>
      <c r="R61" s="4"/>
      <c r="S61" s="4"/>
      <c r="T61" s="4"/>
      <c r="U61" s="4"/>
      <c r="V61" s="4"/>
      <c r="W61" s="4"/>
      <c r="X61" s="4"/>
      <c r="Y61" s="4"/>
      <c r="Z61" s="4"/>
      <c r="AA61" s="4"/>
    </row>
    <row r="62" spans="1:27" s="34" customFormat="1" ht="15.75" customHeight="1" x14ac:dyDescent="0.3">
      <c r="A62" s="25">
        <v>61</v>
      </c>
      <c r="B62" s="29" t="s">
        <v>136</v>
      </c>
      <c r="C62" s="36">
        <v>801960857</v>
      </c>
      <c r="D62" s="31">
        <v>32374</v>
      </c>
      <c r="E62" s="26"/>
      <c r="F62" s="25" t="s">
        <v>137</v>
      </c>
      <c r="G62" s="25"/>
      <c r="H62" s="27">
        <v>599304996</v>
      </c>
      <c r="I62" s="27" t="s">
        <v>3549</v>
      </c>
      <c r="J62" s="25">
        <v>12</v>
      </c>
      <c r="K62" s="25" t="s">
        <v>14</v>
      </c>
      <c r="L62" s="35" t="s">
        <v>1726</v>
      </c>
      <c r="M62" s="26">
        <v>45436</v>
      </c>
      <c r="N62" s="25" t="s">
        <v>29</v>
      </c>
      <c r="O62" s="4"/>
      <c r="P62" s="4"/>
      <c r="Q62" s="4"/>
      <c r="R62" s="4"/>
      <c r="S62" s="4"/>
      <c r="T62" s="4"/>
      <c r="U62" s="4"/>
      <c r="V62" s="4"/>
      <c r="W62" s="4"/>
      <c r="X62" s="4"/>
      <c r="Y62" s="4"/>
      <c r="Z62" s="4"/>
      <c r="AA62" s="4"/>
    </row>
    <row r="63" spans="1:27" s="34" customFormat="1" ht="15.75" customHeight="1" x14ac:dyDescent="0.3">
      <c r="A63" s="25">
        <v>62</v>
      </c>
      <c r="B63" s="29" t="s">
        <v>138</v>
      </c>
      <c r="C63" s="36">
        <v>422523605</v>
      </c>
      <c r="D63" s="31">
        <v>38615</v>
      </c>
      <c r="E63" s="26"/>
      <c r="F63" s="25" t="s">
        <v>139</v>
      </c>
      <c r="G63" s="25"/>
      <c r="H63" s="27">
        <v>597206776</v>
      </c>
      <c r="I63" s="27" t="s">
        <v>3543</v>
      </c>
      <c r="J63" s="25" t="s">
        <v>63</v>
      </c>
      <c r="K63" s="25" t="s">
        <v>14</v>
      </c>
      <c r="L63" s="35" t="s">
        <v>1726</v>
      </c>
      <c r="M63" s="26">
        <v>45355</v>
      </c>
      <c r="N63" s="25" t="s">
        <v>59</v>
      </c>
      <c r="O63" s="4"/>
      <c r="P63" s="4"/>
      <c r="Q63" s="4"/>
      <c r="R63" s="4"/>
      <c r="S63" s="4"/>
      <c r="T63" s="4"/>
      <c r="U63" s="4"/>
      <c r="V63" s="4"/>
      <c r="W63" s="4"/>
      <c r="X63" s="4"/>
      <c r="Y63" s="4"/>
      <c r="Z63" s="4"/>
      <c r="AA63" s="4"/>
    </row>
    <row r="64" spans="1:27" s="34" customFormat="1" ht="15.75" customHeight="1" x14ac:dyDescent="0.3">
      <c r="A64" s="25">
        <v>63</v>
      </c>
      <c r="B64" s="29" t="s">
        <v>140</v>
      </c>
      <c r="C64" s="36">
        <v>962080222</v>
      </c>
      <c r="D64" s="31">
        <v>26941</v>
      </c>
      <c r="E64" s="26"/>
      <c r="F64" s="25" t="s">
        <v>141</v>
      </c>
      <c r="G64" s="25"/>
      <c r="H64" s="27">
        <v>599683786</v>
      </c>
      <c r="I64" s="27" t="s">
        <v>3515</v>
      </c>
      <c r="J64" s="25">
        <v>9</v>
      </c>
      <c r="K64" s="25" t="s">
        <v>14</v>
      </c>
      <c r="L64" s="35" t="s">
        <v>1726</v>
      </c>
      <c r="M64" s="26">
        <v>45453</v>
      </c>
      <c r="N64" s="25" t="s">
        <v>15</v>
      </c>
      <c r="O64" s="4"/>
      <c r="P64" s="4"/>
      <c r="Q64" s="4"/>
      <c r="R64" s="4"/>
      <c r="S64" s="4"/>
      <c r="T64" s="4"/>
      <c r="U64" s="4"/>
      <c r="V64" s="4"/>
      <c r="W64" s="4"/>
      <c r="X64" s="4"/>
      <c r="Y64" s="4"/>
      <c r="Z64" s="4"/>
      <c r="AA64" s="4"/>
    </row>
    <row r="65" spans="1:27" s="34" customFormat="1" ht="15.75" customHeight="1" x14ac:dyDescent="0.3">
      <c r="A65" s="25">
        <v>64</v>
      </c>
      <c r="B65" s="29" t="s">
        <v>142</v>
      </c>
      <c r="C65" s="36">
        <v>422542498</v>
      </c>
      <c r="D65" s="31">
        <v>38690</v>
      </c>
      <c r="E65" s="26"/>
      <c r="F65" s="25" t="s">
        <v>143</v>
      </c>
      <c r="G65" s="25"/>
      <c r="H65" s="27">
        <v>567768633</v>
      </c>
      <c r="I65" s="27" t="s">
        <v>3550</v>
      </c>
      <c r="J65" s="25"/>
      <c r="K65" s="25" t="s">
        <v>14</v>
      </c>
      <c r="L65" s="35" t="s">
        <v>1726</v>
      </c>
      <c r="M65" s="26">
        <v>45426</v>
      </c>
      <c r="N65" s="25" t="s">
        <v>15</v>
      </c>
      <c r="O65" s="4"/>
      <c r="P65" s="4"/>
      <c r="Q65" s="4"/>
      <c r="R65" s="4"/>
      <c r="S65" s="4"/>
      <c r="T65" s="4"/>
      <c r="U65" s="4"/>
      <c r="V65" s="4"/>
      <c r="W65" s="4"/>
      <c r="X65" s="4"/>
      <c r="Y65" s="4"/>
      <c r="Z65" s="4"/>
      <c r="AA65" s="4"/>
    </row>
    <row r="66" spans="1:27" s="34" customFormat="1" ht="16.5" customHeight="1" x14ac:dyDescent="0.3">
      <c r="A66" s="25">
        <v>65</v>
      </c>
      <c r="B66" s="29" t="s">
        <v>144</v>
      </c>
      <c r="C66" s="36">
        <v>802034557</v>
      </c>
      <c r="D66" s="31">
        <v>32355</v>
      </c>
      <c r="E66" s="26"/>
      <c r="F66" s="25" t="s">
        <v>145</v>
      </c>
      <c r="G66" s="25"/>
      <c r="H66" s="27">
        <v>598383002</v>
      </c>
      <c r="I66" s="27" t="s">
        <v>3515</v>
      </c>
      <c r="J66" s="25">
        <v>7</v>
      </c>
      <c r="K66" s="25" t="s">
        <v>14</v>
      </c>
      <c r="L66" s="35" t="s">
        <v>1726</v>
      </c>
      <c r="M66" s="26">
        <v>45430</v>
      </c>
      <c r="N66" s="25" t="s">
        <v>15</v>
      </c>
      <c r="O66" s="4"/>
      <c r="P66" s="4"/>
      <c r="Q66" s="4"/>
      <c r="R66" s="4"/>
      <c r="S66" s="4"/>
      <c r="T66" s="4"/>
      <c r="U66" s="4"/>
      <c r="V66" s="4"/>
      <c r="W66" s="4"/>
      <c r="X66" s="4"/>
      <c r="Y66" s="4"/>
      <c r="Z66" s="4"/>
      <c r="AA66" s="4"/>
    </row>
    <row r="67" spans="1:27" s="34" customFormat="1" ht="15.75" customHeight="1" x14ac:dyDescent="0.3">
      <c r="A67" s="25">
        <v>66</v>
      </c>
      <c r="B67" s="29" t="s">
        <v>146</v>
      </c>
      <c r="C67" s="36">
        <v>420408619</v>
      </c>
      <c r="D67" s="31">
        <v>38218</v>
      </c>
      <c r="E67" s="26"/>
      <c r="F67" s="25" t="s">
        <v>147</v>
      </c>
      <c r="G67" s="25"/>
      <c r="H67" s="27">
        <v>592711653</v>
      </c>
      <c r="I67" s="27" t="s">
        <v>3551</v>
      </c>
      <c r="J67" s="25">
        <v>3</v>
      </c>
      <c r="K67" s="25" t="s">
        <v>14</v>
      </c>
      <c r="L67" s="35" t="s">
        <v>1726</v>
      </c>
      <c r="M67" s="26">
        <v>45431</v>
      </c>
      <c r="N67" s="25" t="s">
        <v>15</v>
      </c>
      <c r="O67" s="4"/>
      <c r="P67" s="4"/>
      <c r="Q67" s="4"/>
      <c r="R67" s="4"/>
      <c r="S67" s="4"/>
      <c r="T67" s="4"/>
      <c r="U67" s="4"/>
      <c r="V67" s="4"/>
      <c r="W67" s="4"/>
      <c r="X67" s="4"/>
      <c r="Y67" s="4"/>
      <c r="Z67" s="4"/>
      <c r="AA67" s="4"/>
    </row>
    <row r="68" spans="1:27" s="34" customFormat="1" ht="15.75" customHeight="1" x14ac:dyDescent="0.3">
      <c r="A68" s="25">
        <v>67</v>
      </c>
      <c r="B68" s="29" t="s">
        <v>148</v>
      </c>
      <c r="C68" s="36">
        <v>804389070</v>
      </c>
      <c r="D68" s="31">
        <v>34138</v>
      </c>
      <c r="E68" s="26"/>
      <c r="F68" s="25" t="s">
        <v>149</v>
      </c>
      <c r="G68" s="25"/>
      <c r="H68" s="27">
        <v>598144083</v>
      </c>
      <c r="I68" s="27" t="s">
        <v>3542</v>
      </c>
      <c r="J68" s="25">
        <v>4</v>
      </c>
      <c r="K68" s="25" t="s">
        <v>14</v>
      </c>
      <c r="L68" s="35" t="s">
        <v>1726</v>
      </c>
      <c r="M68" s="26">
        <v>45383</v>
      </c>
      <c r="N68" s="25" t="s">
        <v>18</v>
      </c>
      <c r="O68" s="4"/>
      <c r="P68" s="4"/>
      <c r="Q68" s="4"/>
      <c r="R68" s="4"/>
      <c r="S68" s="4"/>
      <c r="T68" s="4"/>
      <c r="U68" s="4"/>
      <c r="V68" s="4"/>
      <c r="W68" s="4"/>
      <c r="X68" s="4"/>
      <c r="Y68" s="4"/>
      <c r="Z68" s="4"/>
      <c r="AA68" s="4"/>
    </row>
    <row r="69" spans="1:27" s="34" customFormat="1" ht="15.75" customHeight="1" x14ac:dyDescent="0.3">
      <c r="A69" s="25">
        <v>68</v>
      </c>
      <c r="B69" s="29" t="s">
        <v>150</v>
      </c>
      <c r="C69" s="36">
        <v>931523059</v>
      </c>
      <c r="D69" s="31">
        <v>30111</v>
      </c>
      <c r="E69" s="26"/>
      <c r="F69" s="25" t="s">
        <v>151</v>
      </c>
      <c r="G69" s="25"/>
      <c r="H69" s="27">
        <v>599444625</v>
      </c>
      <c r="I69" s="27" t="s">
        <v>3554</v>
      </c>
      <c r="J69" s="25">
        <v>6</v>
      </c>
      <c r="K69" s="25" t="s">
        <v>14</v>
      </c>
      <c r="L69" s="35" t="s">
        <v>1726</v>
      </c>
      <c r="M69" s="26">
        <v>45455</v>
      </c>
      <c r="N69" s="25" t="s">
        <v>15</v>
      </c>
      <c r="O69" s="4"/>
      <c r="P69" s="4"/>
      <c r="Q69" s="4"/>
      <c r="R69" s="4"/>
      <c r="S69" s="4"/>
      <c r="T69" s="4"/>
      <c r="U69" s="4"/>
      <c r="V69" s="4"/>
      <c r="W69" s="4"/>
      <c r="X69" s="4"/>
      <c r="Y69" s="4"/>
      <c r="Z69" s="4"/>
      <c r="AA69" s="4"/>
    </row>
    <row r="70" spans="1:27" s="34" customFormat="1" ht="15.75" customHeight="1" x14ac:dyDescent="0.3">
      <c r="A70" s="25">
        <v>69</v>
      </c>
      <c r="B70" s="29" t="s">
        <v>152</v>
      </c>
      <c r="C70" s="36">
        <v>800537284</v>
      </c>
      <c r="D70" s="31">
        <v>32019</v>
      </c>
      <c r="E70" s="26"/>
      <c r="F70" s="25" t="s">
        <v>153</v>
      </c>
      <c r="G70" s="25"/>
      <c r="H70" s="27">
        <v>599668224</v>
      </c>
      <c r="I70" s="27" t="s">
        <v>3555</v>
      </c>
      <c r="J70" s="25">
        <v>10</v>
      </c>
      <c r="K70" s="25" t="s">
        <v>14</v>
      </c>
      <c r="L70" s="35" t="s">
        <v>1726</v>
      </c>
      <c r="M70" s="26">
        <v>45374</v>
      </c>
      <c r="N70" s="25" t="s">
        <v>18</v>
      </c>
      <c r="O70" s="4"/>
      <c r="P70" s="4"/>
      <c r="Q70" s="4"/>
      <c r="R70" s="4"/>
      <c r="S70" s="4"/>
      <c r="T70" s="4"/>
      <c r="U70" s="4"/>
      <c r="V70" s="4"/>
      <c r="W70" s="4"/>
      <c r="X70" s="4"/>
      <c r="Y70" s="4"/>
      <c r="Z70" s="4"/>
      <c r="AA70" s="4"/>
    </row>
    <row r="71" spans="1:27" s="34" customFormat="1" ht="15.75" customHeight="1" x14ac:dyDescent="0.3">
      <c r="A71" s="25">
        <v>70</v>
      </c>
      <c r="B71" s="29" t="s">
        <v>154</v>
      </c>
      <c r="C71" s="36">
        <v>953832839</v>
      </c>
      <c r="D71" s="31">
        <v>26720</v>
      </c>
      <c r="E71" s="26"/>
      <c r="F71" s="25" t="s">
        <v>155</v>
      </c>
      <c r="G71" s="25"/>
      <c r="H71" s="27">
        <v>595569232</v>
      </c>
      <c r="I71" s="27" t="s">
        <v>3525</v>
      </c>
      <c r="J71" s="25">
        <v>4</v>
      </c>
      <c r="K71" s="25" t="s">
        <v>14</v>
      </c>
      <c r="L71" s="35" t="s">
        <v>1726</v>
      </c>
      <c r="M71" s="26">
        <v>45452</v>
      </c>
      <c r="N71" s="25" t="s">
        <v>15</v>
      </c>
      <c r="O71" s="4"/>
      <c r="P71" s="4"/>
      <c r="Q71" s="4"/>
      <c r="R71" s="4"/>
      <c r="S71" s="4"/>
      <c r="T71" s="4"/>
      <c r="U71" s="4"/>
      <c r="V71" s="4"/>
      <c r="W71" s="4"/>
      <c r="X71" s="4"/>
      <c r="Y71" s="4"/>
      <c r="Z71" s="4"/>
      <c r="AA71" s="4"/>
    </row>
    <row r="72" spans="1:27" s="34" customFormat="1" ht="15.75" customHeight="1" x14ac:dyDescent="0.3">
      <c r="A72" s="25">
        <v>71</v>
      </c>
      <c r="B72" s="29" t="s">
        <v>156</v>
      </c>
      <c r="C72" s="37">
        <v>968753699</v>
      </c>
      <c r="D72" s="31">
        <v>22950</v>
      </c>
      <c r="E72" s="26"/>
      <c r="F72" s="25" t="s">
        <v>157</v>
      </c>
      <c r="G72" s="25"/>
      <c r="H72" s="27">
        <v>598034656</v>
      </c>
      <c r="I72" s="27" t="s">
        <v>3556</v>
      </c>
      <c r="J72" s="25">
        <v>14</v>
      </c>
      <c r="K72" s="25" t="s">
        <v>14</v>
      </c>
      <c r="L72" s="35" t="s">
        <v>1726</v>
      </c>
      <c r="M72" s="26">
        <v>45425</v>
      </c>
      <c r="N72" s="25" t="s">
        <v>15</v>
      </c>
      <c r="O72" s="4"/>
      <c r="P72" s="4"/>
      <c r="Q72" s="4"/>
      <c r="R72" s="4"/>
      <c r="S72" s="4"/>
      <c r="T72" s="4"/>
      <c r="U72" s="4"/>
      <c r="V72" s="4"/>
      <c r="W72" s="4"/>
      <c r="X72" s="4"/>
      <c r="Y72" s="4"/>
      <c r="Z72" s="4"/>
      <c r="AA72" s="4"/>
    </row>
    <row r="73" spans="1:27" s="34" customFormat="1" ht="15.75" customHeight="1" x14ac:dyDescent="0.3">
      <c r="A73" s="25">
        <v>72</v>
      </c>
      <c r="B73" s="29" t="s">
        <v>158</v>
      </c>
      <c r="C73" s="37">
        <v>804479525</v>
      </c>
      <c r="D73" s="31">
        <v>34259</v>
      </c>
      <c r="E73" s="26"/>
      <c r="F73" s="25" t="s">
        <v>159</v>
      </c>
      <c r="G73" s="25"/>
      <c r="H73" s="27">
        <v>597631574</v>
      </c>
      <c r="I73" s="27" t="s">
        <v>3557</v>
      </c>
      <c r="J73" s="25">
        <v>7</v>
      </c>
      <c r="K73" s="25" t="s">
        <v>14</v>
      </c>
      <c r="L73" s="35" t="s">
        <v>1726</v>
      </c>
      <c r="M73" s="26">
        <v>45409</v>
      </c>
      <c r="N73" s="25" t="s">
        <v>15</v>
      </c>
      <c r="O73" s="4"/>
      <c r="P73" s="4"/>
      <c r="Q73" s="4"/>
      <c r="R73" s="4"/>
      <c r="S73" s="4"/>
      <c r="T73" s="4"/>
      <c r="U73" s="4"/>
      <c r="V73" s="4"/>
      <c r="W73" s="4"/>
      <c r="X73" s="4"/>
      <c r="Y73" s="4"/>
      <c r="Z73" s="4"/>
      <c r="AA73" s="4"/>
    </row>
    <row r="74" spans="1:27" s="34" customFormat="1" ht="15.75" customHeight="1" x14ac:dyDescent="0.3">
      <c r="A74" s="25">
        <v>73</v>
      </c>
      <c r="B74" s="29" t="s">
        <v>160</v>
      </c>
      <c r="C74" s="37">
        <v>802206037</v>
      </c>
      <c r="D74" s="31">
        <v>32582</v>
      </c>
      <c r="E74" s="26"/>
      <c r="F74" s="25" t="s">
        <v>161</v>
      </c>
      <c r="G74" s="25"/>
      <c r="H74" s="27">
        <v>597818859</v>
      </c>
      <c r="I74" s="27" t="s">
        <v>3515</v>
      </c>
      <c r="J74" s="25">
        <v>8</v>
      </c>
      <c r="K74" s="25" t="s">
        <v>14</v>
      </c>
      <c r="L74" s="35" t="s">
        <v>1726</v>
      </c>
      <c r="M74" s="26">
        <v>45428</v>
      </c>
      <c r="N74" s="25" t="s">
        <v>15</v>
      </c>
      <c r="O74" s="4"/>
      <c r="P74" s="4"/>
      <c r="Q74" s="4"/>
      <c r="R74" s="4"/>
      <c r="S74" s="4"/>
      <c r="T74" s="4"/>
      <c r="U74" s="4"/>
      <c r="V74" s="4"/>
      <c r="W74" s="4"/>
      <c r="X74" s="4"/>
      <c r="Y74" s="4"/>
      <c r="Z74" s="4"/>
      <c r="AA74" s="4"/>
    </row>
    <row r="75" spans="1:27" s="34" customFormat="1" ht="15.75" customHeight="1" x14ac:dyDescent="0.3">
      <c r="A75" s="25">
        <v>74</v>
      </c>
      <c r="B75" s="29" t="s">
        <v>162</v>
      </c>
      <c r="C75" s="37">
        <v>803896455</v>
      </c>
      <c r="D75" s="31">
        <v>34266</v>
      </c>
      <c r="E75" s="26"/>
      <c r="F75" s="25" t="s">
        <v>163</v>
      </c>
      <c r="G75" s="25"/>
      <c r="H75" s="27">
        <v>598061991</v>
      </c>
      <c r="I75" s="27" t="s">
        <v>3515</v>
      </c>
      <c r="J75" s="25">
        <v>4</v>
      </c>
      <c r="K75" s="25" t="s">
        <v>14</v>
      </c>
      <c r="L75" s="35" t="s">
        <v>1726</v>
      </c>
      <c r="M75" s="26">
        <v>45446</v>
      </c>
      <c r="N75" s="25" t="s">
        <v>15</v>
      </c>
      <c r="O75" s="4"/>
      <c r="P75" s="4"/>
      <c r="Q75" s="4"/>
      <c r="R75" s="4"/>
      <c r="S75" s="4"/>
      <c r="T75" s="4"/>
      <c r="U75" s="4"/>
      <c r="V75" s="4"/>
      <c r="W75" s="4"/>
      <c r="X75" s="4"/>
      <c r="Y75" s="4"/>
      <c r="Z75" s="4"/>
      <c r="AA75" s="4"/>
    </row>
    <row r="76" spans="1:27" s="34" customFormat="1" ht="15.75" customHeight="1" x14ac:dyDescent="0.3">
      <c r="A76" s="25">
        <v>75</v>
      </c>
      <c r="B76" s="29" t="s">
        <v>164</v>
      </c>
      <c r="C76" s="37">
        <v>802207506</v>
      </c>
      <c r="D76" s="31">
        <v>32573</v>
      </c>
      <c r="E76" s="26"/>
      <c r="F76" s="25" t="s">
        <v>165</v>
      </c>
      <c r="G76" s="25"/>
      <c r="H76" s="27">
        <v>592727559</v>
      </c>
      <c r="I76" s="27" t="s">
        <v>3517</v>
      </c>
      <c r="J76" s="25"/>
      <c r="K76" s="25" t="s">
        <v>14</v>
      </c>
      <c r="L76" s="35" t="s">
        <v>1726</v>
      </c>
      <c r="M76" s="26">
        <v>45378</v>
      </c>
      <c r="N76" s="25" t="s">
        <v>18</v>
      </c>
      <c r="O76" s="4"/>
      <c r="P76" s="4"/>
      <c r="Q76" s="4"/>
      <c r="R76" s="4"/>
      <c r="S76" s="4"/>
      <c r="T76" s="4"/>
      <c r="U76" s="4"/>
      <c r="V76" s="4"/>
      <c r="W76" s="4"/>
      <c r="X76" s="4"/>
      <c r="Y76" s="4"/>
      <c r="Z76" s="4"/>
      <c r="AA76" s="4"/>
    </row>
    <row r="77" spans="1:27" s="34" customFormat="1" ht="15.75" customHeight="1" x14ac:dyDescent="0.3">
      <c r="A77" s="25">
        <v>76</v>
      </c>
      <c r="B77" s="29" t="s">
        <v>166</v>
      </c>
      <c r="C77" s="37">
        <v>903119014</v>
      </c>
      <c r="D77" s="31">
        <v>29005</v>
      </c>
      <c r="E77" s="26"/>
      <c r="F77" s="25" t="s">
        <v>22</v>
      </c>
      <c r="G77" s="25" t="s">
        <v>167</v>
      </c>
      <c r="H77" s="27">
        <v>599493448</v>
      </c>
      <c r="I77" s="27" t="s">
        <v>3539</v>
      </c>
      <c r="J77" s="25">
        <v>7</v>
      </c>
      <c r="K77" s="25" t="s">
        <v>14</v>
      </c>
      <c r="L77" s="35" t="s">
        <v>1726</v>
      </c>
      <c r="M77" s="26">
        <v>45361</v>
      </c>
      <c r="N77" s="25" t="s">
        <v>59</v>
      </c>
      <c r="O77" s="4"/>
      <c r="P77" s="4"/>
      <c r="Q77" s="4"/>
      <c r="R77" s="4"/>
      <c r="S77" s="4"/>
      <c r="T77" s="4"/>
      <c r="U77" s="4"/>
      <c r="V77" s="4"/>
      <c r="W77" s="4"/>
      <c r="X77" s="4"/>
      <c r="Y77" s="4"/>
      <c r="Z77" s="4"/>
      <c r="AA77" s="4"/>
    </row>
    <row r="78" spans="1:27" s="34" customFormat="1" ht="15.75" customHeight="1" x14ac:dyDescent="0.3">
      <c r="A78" s="25">
        <v>77</v>
      </c>
      <c r="B78" s="29" t="s">
        <v>168</v>
      </c>
      <c r="C78" s="37">
        <v>407714070</v>
      </c>
      <c r="D78" s="31">
        <v>37068</v>
      </c>
      <c r="E78" s="26"/>
      <c r="F78" s="25" t="s">
        <v>169</v>
      </c>
      <c r="G78" s="25"/>
      <c r="H78" s="27">
        <v>595793771</v>
      </c>
      <c r="I78" s="27" t="s">
        <v>3525</v>
      </c>
      <c r="J78" s="25">
        <v>2</v>
      </c>
      <c r="K78" s="25" t="s">
        <v>14</v>
      </c>
      <c r="L78" s="35" t="s">
        <v>1726</v>
      </c>
      <c r="M78" s="26">
        <v>45452</v>
      </c>
      <c r="N78" s="25" t="s">
        <v>15</v>
      </c>
      <c r="O78" s="4"/>
      <c r="P78" s="4"/>
      <c r="Q78" s="4"/>
      <c r="R78" s="4"/>
      <c r="S78" s="4"/>
      <c r="T78" s="4"/>
      <c r="U78" s="4"/>
      <c r="V78" s="4"/>
      <c r="W78" s="4"/>
      <c r="X78" s="4"/>
      <c r="Y78" s="4"/>
      <c r="Z78" s="4"/>
      <c r="AA78" s="4"/>
    </row>
    <row r="79" spans="1:27" s="34" customFormat="1" ht="15.75" customHeight="1" x14ac:dyDescent="0.3">
      <c r="A79" s="25">
        <v>78</v>
      </c>
      <c r="B79" s="29" t="s">
        <v>170</v>
      </c>
      <c r="C79" s="37">
        <v>401179304</v>
      </c>
      <c r="D79" s="31">
        <v>35111</v>
      </c>
      <c r="E79" s="26"/>
      <c r="F79" s="25" t="s">
        <v>171</v>
      </c>
      <c r="G79" s="25"/>
      <c r="H79" s="27">
        <v>567771705</v>
      </c>
      <c r="I79" s="27" t="s">
        <v>3547</v>
      </c>
      <c r="J79" s="25">
        <v>4</v>
      </c>
      <c r="K79" s="25" t="s">
        <v>14</v>
      </c>
      <c r="L79" s="35" t="s">
        <v>1726</v>
      </c>
      <c r="M79" s="26">
        <v>45386</v>
      </c>
      <c r="N79" s="25" t="s">
        <v>59</v>
      </c>
      <c r="O79" s="4"/>
      <c r="P79" s="4"/>
      <c r="Q79" s="4"/>
      <c r="R79" s="4"/>
      <c r="S79" s="4"/>
      <c r="T79" s="4"/>
      <c r="U79" s="4"/>
      <c r="V79" s="4"/>
      <c r="W79" s="4"/>
      <c r="X79" s="4"/>
      <c r="Y79" s="4"/>
      <c r="Z79" s="4"/>
      <c r="AA79" s="4"/>
    </row>
    <row r="80" spans="1:27" s="34" customFormat="1" ht="15.75" customHeight="1" x14ac:dyDescent="0.3">
      <c r="A80" s="25">
        <v>79</v>
      </c>
      <c r="B80" s="29" t="s">
        <v>172</v>
      </c>
      <c r="C80" s="37">
        <v>903178994</v>
      </c>
      <c r="D80" s="31">
        <v>29418</v>
      </c>
      <c r="E80" s="26"/>
      <c r="F80" s="25" t="s">
        <v>173</v>
      </c>
      <c r="G80" s="25"/>
      <c r="H80" s="27">
        <v>599689445</v>
      </c>
      <c r="I80" s="27" t="s">
        <v>3525</v>
      </c>
      <c r="J80" s="25">
        <v>5</v>
      </c>
      <c r="K80" s="25" t="s">
        <v>14</v>
      </c>
      <c r="L80" s="35" t="s">
        <v>1726</v>
      </c>
      <c r="M80" s="26">
        <v>45385</v>
      </c>
      <c r="N80" s="25" t="s">
        <v>18</v>
      </c>
      <c r="O80" s="4"/>
      <c r="P80" s="4"/>
      <c r="Q80" s="4"/>
      <c r="R80" s="4"/>
      <c r="S80" s="4"/>
      <c r="T80" s="4"/>
      <c r="U80" s="4"/>
      <c r="V80" s="4"/>
      <c r="W80" s="4"/>
      <c r="X80" s="4"/>
      <c r="Y80" s="4"/>
      <c r="Z80" s="4"/>
      <c r="AA80" s="4"/>
    </row>
    <row r="81" spans="1:27" s="34" customFormat="1" ht="15.75" customHeight="1" x14ac:dyDescent="0.3">
      <c r="A81" s="25">
        <v>80</v>
      </c>
      <c r="B81" s="29" t="s">
        <v>174</v>
      </c>
      <c r="C81" s="37">
        <v>801417296</v>
      </c>
      <c r="D81" s="31">
        <v>31434</v>
      </c>
      <c r="E81" s="26"/>
      <c r="F81" s="25" t="s">
        <v>175</v>
      </c>
      <c r="G81" s="25"/>
      <c r="H81" s="27">
        <v>594938489</v>
      </c>
      <c r="I81" s="27" t="s">
        <v>3558</v>
      </c>
      <c r="J81" s="25">
        <v>10</v>
      </c>
      <c r="K81" s="25" t="s">
        <v>14</v>
      </c>
      <c r="L81" s="35" t="s">
        <v>1726</v>
      </c>
      <c r="M81" s="26">
        <v>45412</v>
      </c>
      <c r="N81" s="25" t="s">
        <v>15</v>
      </c>
      <c r="O81" s="4"/>
      <c r="P81" s="4"/>
      <c r="Q81" s="4"/>
      <c r="R81" s="4"/>
      <c r="S81" s="4"/>
      <c r="T81" s="4"/>
      <c r="U81" s="4"/>
      <c r="V81" s="4"/>
      <c r="W81" s="4"/>
      <c r="X81" s="4"/>
      <c r="Y81" s="4"/>
      <c r="Z81" s="4"/>
      <c r="AA81" s="4"/>
    </row>
    <row r="82" spans="1:27" s="34" customFormat="1" ht="15.75" customHeight="1" x14ac:dyDescent="0.3">
      <c r="A82" s="25">
        <v>81</v>
      </c>
      <c r="B82" s="29" t="s">
        <v>176</v>
      </c>
      <c r="C82" s="37">
        <v>933183741</v>
      </c>
      <c r="D82" s="31">
        <v>26961</v>
      </c>
      <c r="E82" s="26"/>
      <c r="F82" s="25" t="s">
        <v>177</v>
      </c>
      <c r="G82" s="25"/>
      <c r="H82" s="27">
        <v>599699016</v>
      </c>
      <c r="I82" s="27" t="s">
        <v>3560</v>
      </c>
      <c r="J82" s="25">
        <v>11</v>
      </c>
      <c r="K82" s="25" t="s">
        <v>14</v>
      </c>
      <c r="L82" s="35" t="s">
        <v>1726</v>
      </c>
      <c r="M82" s="26">
        <v>45434</v>
      </c>
      <c r="N82" s="25" t="s">
        <v>29</v>
      </c>
      <c r="O82" s="4"/>
      <c r="P82" s="4"/>
      <c r="Q82" s="4"/>
      <c r="R82" s="4"/>
      <c r="S82" s="4"/>
      <c r="T82" s="4"/>
      <c r="U82" s="4"/>
      <c r="V82" s="4"/>
      <c r="W82" s="4"/>
      <c r="X82" s="4"/>
      <c r="Y82" s="4"/>
      <c r="Z82" s="4"/>
      <c r="AA82" s="4"/>
    </row>
    <row r="83" spans="1:27" s="34" customFormat="1" ht="15.75" customHeight="1" x14ac:dyDescent="0.3">
      <c r="A83" s="25">
        <v>82</v>
      </c>
      <c r="B83" s="29" t="s">
        <v>178</v>
      </c>
      <c r="C83" s="37">
        <v>946231297</v>
      </c>
      <c r="D83" s="31">
        <v>26545</v>
      </c>
      <c r="E83" s="26"/>
      <c r="F83" s="25" t="s">
        <v>179</v>
      </c>
      <c r="G83" s="25"/>
      <c r="H83" s="27">
        <v>597550793</v>
      </c>
      <c r="I83" s="27" t="s">
        <v>3515</v>
      </c>
      <c r="J83" s="25">
        <v>12</v>
      </c>
      <c r="K83" s="25" t="s">
        <v>14</v>
      </c>
      <c r="L83" s="35" t="s">
        <v>1726</v>
      </c>
      <c r="M83" s="26">
        <v>45442</v>
      </c>
      <c r="N83" s="25" t="s">
        <v>29</v>
      </c>
      <c r="O83" s="4"/>
      <c r="P83" s="4"/>
      <c r="Q83" s="4"/>
      <c r="R83" s="4"/>
      <c r="S83" s="4"/>
      <c r="T83" s="4"/>
      <c r="U83" s="4"/>
      <c r="V83" s="4"/>
      <c r="W83" s="4"/>
      <c r="X83" s="4"/>
      <c r="Y83" s="4"/>
      <c r="Z83" s="4"/>
      <c r="AA83" s="4"/>
    </row>
    <row r="84" spans="1:27" s="34" customFormat="1" ht="15.75" customHeight="1" x14ac:dyDescent="0.3">
      <c r="A84" s="25">
        <v>83</v>
      </c>
      <c r="B84" s="29" t="s">
        <v>180</v>
      </c>
      <c r="C84" s="37">
        <v>404744237</v>
      </c>
      <c r="D84" s="31">
        <v>36248</v>
      </c>
      <c r="E84" s="26"/>
      <c r="F84" s="25" t="s">
        <v>181</v>
      </c>
      <c r="G84" s="25"/>
      <c r="H84" s="27">
        <v>595955745</v>
      </c>
      <c r="I84" s="27" t="s">
        <v>3515</v>
      </c>
      <c r="J84" s="25">
        <v>3</v>
      </c>
      <c r="K84" s="25" t="s">
        <v>14</v>
      </c>
      <c r="L84" s="35" t="s">
        <v>1726</v>
      </c>
      <c r="M84" s="26">
        <v>45434</v>
      </c>
      <c r="N84" s="25" t="s">
        <v>29</v>
      </c>
      <c r="O84" s="4"/>
      <c r="P84" s="4"/>
      <c r="Q84" s="4"/>
      <c r="R84" s="4"/>
      <c r="S84" s="4"/>
      <c r="T84" s="4"/>
      <c r="U84" s="4"/>
      <c r="V84" s="4"/>
      <c r="W84" s="4"/>
      <c r="X84" s="4"/>
      <c r="Y84" s="4"/>
      <c r="Z84" s="4"/>
      <c r="AA84" s="4"/>
    </row>
    <row r="85" spans="1:27" s="34" customFormat="1" ht="15.75" customHeight="1" x14ac:dyDescent="0.3">
      <c r="A85" s="25">
        <v>84</v>
      </c>
      <c r="B85" s="29" t="s">
        <v>182</v>
      </c>
      <c r="C85" s="37">
        <v>803485908</v>
      </c>
      <c r="D85" s="31">
        <v>33639</v>
      </c>
      <c r="E85" s="26"/>
      <c r="F85" s="25" t="s">
        <v>183</v>
      </c>
      <c r="G85" s="25"/>
      <c r="H85" s="27">
        <v>597691037</v>
      </c>
      <c r="I85" s="27" t="s">
        <v>3515</v>
      </c>
      <c r="J85" s="25">
        <v>7</v>
      </c>
      <c r="K85" s="25" t="s">
        <v>14</v>
      </c>
      <c r="L85" s="35" t="s">
        <v>1726</v>
      </c>
      <c r="M85" s="26">
        <v>45446</v>
      </c>
      <c r="N85" s="25" t="s">
        <v>15</v>
      </c>
      <c r="O85" s="4"/>
      <c r="P85" s="4"/>
      <c r="Q85" s="4"/>
      <c r="R85" s="4"/>
      <c r="S85" s="4"/>
      <c r="T85" s="4"/>
      <c r="U85" s="4"/>
      <c r="V85" s="4"/>
      <c r="W85" s="4"/>
      <c r="X85" s="4"/>
      <c r="Y85" s="4"/>
      <c r="Z85" s="4"/>
      <c r="AA85" s="4"/>
    </row>
    <row r="86" spans="1:27" s="34" customFormat="1" ht="15.75" customHeight="1" x14ac:dyDescent="0.3">
      <c r="A86" s="25">
        <v>85</v>
      </c>
      <c r="B86" s="29" t="s">
        <v>184</v>
      </c>
      <c r="C86" s="37">
        <v>802904615</v>
      </c>
      <c r="D86" s="31">
        <v>33266</v>
      </c>
      <c r="E86" s="26"/>
      <c r="F86" s="25" t="s">
        <v>185</v>
      </c>
      <c r="G86" s="25"/>
      <c r="H86" s="27">
        <v>597665770</v>
      </c>
      <c r="I86" s="27" t="s">
        <v>3561</v>
      </c>
      <c r="J86" s="25">
        <v>6</v>
      </c>
      <c r="K86" s="25" t="s">
        <v>14</v>
      </c>
      <c r="L86" s="35" t="s">
        <v>1726</v>
      </c>
      <c r="M86" s="26">
        <v>45427</v>
      </c>
      <c r="N86" s="25" t="s">
        <v>15</v>
      </c>
      <c r="O86" s="4"/>
      <c r="P86" s="4"/>
      <c r="Q86" s="4"/>
      <c r="R86" s="4"/>
      <c r="S86" s="4"/>
      <c r="T86" s="4"/>
      <c r="U86" s="4"/>
      <c r="V86" s="4"/>
      <c r="W86" s="4"/>
      <c r="X86" s="4"/>
      <c r="Y86" s="4"/>
      <c r="Z86" s="4"/>
      <c r="AA86" s="4"/>
    </row>
    <row r="87" spans="1:27" s="34" customFormat="1" ht="15.75" customHeight="1" x14ac:dyDescent="0.3">
      <c r="A87" s="25">
        <v>86</v>
      </c>
      <c r="B87" s="29" t="s">
        <v>186</v>
      </c>
      <c r="C87" s="37">
        <v>946675055</v>
      </c>
      <c r="D87" s="31">
        <v>30167</v>
      </c>
      <c r="E87" s="26"/>
      <c r="F87" s="25" t="s">
        <v>187</v>
      </c>
      <c r="G87" s="25"/>
      <c r="H87" s="27">
        <v>599308437</v>
      </c>
      <c r="I87" s="27" t="s">
        <v>3534</v>
      </c>
      <c r="J87" s="25">
        <v>8</v>
      </c>
      <c r="K87" s="25" t="s">
        <v>14</v>
      </c>
      <c r="L87" s="35" t="s">
        <v>1726</v>
      </c>
      <c r="M87" s="26">
        <v>45438</v>
      </c>
      <c r="N87" s="25" t="s">
        <v>29</v>
      </c>
      <c r="O87" s="4"/>
      <c r="P87" s="4"/>
      <c r="Q87" s="4"/>
      <c r="R87" s="4"/>
      <c r="S87" s="4"/>
      <c r="T87" s="4"/>
      <c r="U87" s="4"/>
      <c r="V87" s="4"/>
      <c r="W87" s="4"/>
      <c r="X87" s="4"/>
      <c r="Y87" s="4"/>
      <c r="Z87" s="4"/>
      <c r="AA87" s="4"/>
    </row>
    <row r="88" spans="1:27" s="34" customFormat="1" ht="15.75" customHeight="1" x14ac:dyDescent="0.3">
      <c r="A88" s="25">
        <v>87</v>
      </c>
      <c r="B88" s="29" t="s">
        <v>188</v>
      </c>
      <c r="C88" s="37">
        <v>407102862</v>
      </c>
      <c r="D88" s="31">
        <v>36952</v>
      </c>
      <c r="E88" s="26"/>
      <c r="F88" s="25" t="s">
        <v>189</v>
      </c>
      <c r="G88" s="25"/>
      <c r="H88" s="27">
        <v>592344528</v>
      </c>
      <c r="I88" s="27" t="s">
        <v>3530</v>
      </c>
      <c r="J88" s="25"/>
      <c r="K88" s="25" t="s">
        <v>14</v>
      </c>
      <c r="L88" s="35" t="s">
        <v>1726</v>
      </c>
      <c r="M88" s="26">
        <v>45384</v>
      </c>
      <c r="N88" s="25" t="s">
        <v>18</v>
      </c>
      <c r="O88" s="4"/>
      <c r="P88" s="4"/>
      <c r="Q88" s="4"/>
      <c r="R88" s="4"/>
      <c r="S88" s="4"/>
      <c r="T88" s="4"/>
      <c r="U88" s="4"/>
      <c r="V88" s="4"/>
      <c r="W88" s="4"/>
      <c r="X88" s="4"/>
      <c r="Y88" s="4"/>
      <c r="Z88" s="4"/>
      <c r="AA88" s="4"/>
    </row>
    <row r="89" spans="1:27" s="34" customFormat="1" ht="15.75" customHeight="1" x14ac:dyDescent="0.3">
      <c r="A89" s="25">
        <v>88</v>
      </c>
      <c r="B89" s="29" t="s">
        <v>190</v>
      </c>
      <c r="C89" s="37">
        <v>949829030</v>
      </c>
      <c r="D89" s="31">
        <v>30362</v>
      </c>
      <c r="E89" s="26"/>
      <c r="F89" s="25" t="s">
        <v>191</v>
      </c>
      <c r="G89" s="25"/>
      <c r="H89" s="27">
        <v>592200932</v>
      </c>
      <c r="I89" s="27" t="s">
        <v>3515</v>
      </c>
      <c r="J89" s="25">
        <v>4</v>
      </c>
      <c r="K89" s="25" t="s">
        <v>14</v>
      </c>
      <c r="L89" s="35" t="s">
        <v>1726</v>
      </c>
      <c r="M89" s="26">
        <v>45442</v>
      </c>
      <c r="N89" s="25" t="s">
        <v>29</v>
      </c>
      <c r="O89" s="4"/>
      <c r="P89" s="4"/>
      <c r="Q89" s="4"/>
      <c r="R89" s="4"/>
      <c r="S89" s="4"/>
      <c r="T89" s="4"/>
      <c r="U89" s="4"/>
      <c r="V89" s="4"/>
      <c r="W89" s="4"/>
      <c r="X89" s="4"/>
      <c r="Y89" s="4"/>
      <c r="Z89" s="4"/>
      <c r="AA89" s="4"/>
    </row>
    <row r="90" spans="1:27" s="34" customFormat="1" ht="15.75" customHeight="1" x14ac:dyDescent="0.3">
      <c r="A90" s="25">
        <v>89</v>
      </c>
      <c r="B90" s="29" t="s">
        <v>192</v>
      </c>
      <c r="C90" s="37">
        <v>803815737</v>
      </c>
      <c r="D90" s="31">
        <v>33968</v>
      </c>
      <c r="E90" s="26"/>
      <c r="F90" s="25" t="s">
        <v>87</v>
      </c>
      <c r="G90" s="25"/>
      <c r="H90" s="27">
        <v>597741789</v>
      </c>
      <c r="I90" s="27" t="s">
        <v>3558</v>
      </c>
      <c r="J90" s="25">
        <v>4</v>
      </c>
      <c r="K90" s="25" t="s">
        <v>14</v>
      </c>
      <c r="L90" s="35" t="s">
        <v>1726</v>
      </c>
      <c r="M90" s="26">
        <v>45412</v>
      </c>
      <c r="N90" s="25" t="s">
        <v>15</v>
      </c>
      <c r="O90" s="4"/>
      <c r="P90" s="4"/>
      <c r="Q90" s="4"/>
      <c r="R90" s="4"/>
      <c r="S90" s="4"/>
      <c r="T90" s="4"/>
      <c r="U90" s="4"/>
      <c r="V90" s="4"/>
      <c r="W90" s="4"/>
      <c r="X90" s="4"/>
      <c r="Y90" s="4"/>
      <c r="Z90" s="4"/>
      <c r="AA90" s="4"/>
    </row>
    <row r="91" spans="1:27" s="34" customFormat="1" ht="15.75" customHeight="1" x14ac:dyDescent="0.3">
      <c r="A91" s="25">
        <v>90</v>
      </c>
      <c r="B91" s="29" t="s">
        <v>193</v>
      </c>
      <c r="C91" s="37">
        <v>912269008</v>
      </c>
      <c r="D91" s="31">
        <v>26529</v>
      </c>
      <c r="E91" s="26"/>
      <c r="F91" s="25" t="s">
        <v>194</v>
      </c>
      <c r="G91" s="25"/>
      <c r="H91" s="27">
        <v>599930656</v>
      </c>
      <c r="I91" s="27" t="s">
        <v>3554</v>
      </c>
      <c r="J91" s="25">
        <v>23</v>
      </c>
      <c r="K91" s="25" t="s">
        <v>14</v>
      </c>
      <c r="L91" s="35" t="s">
        <v>1726</v>
      </c>
      <c r="M91" s="26">
        <v>45422</v>
      </c>
      <c r="N91" s="25" t="s">
        <v>56</v>
      </c>
      <c r="O91" s="4"/>
      <c r="P91" s="4"/>
      <c r="Q91" s="4"/>
      <c r="R91" s="4"/>
      <c r="S91" s="4"/>
      <c r="T91" s="4"/>
      <c r="U91" s="4"/>
      <c r="V91" s="4"/>
      <c r="W91" s="4"/>
      <c r="X91" s="4"/>
      <c r="Y91" s="4"/>
      <c r="Z91" s="4"/>
      <c r="AA91" s="4"/>
    </row>
    <row r="92" spans="1:27" s="34" customFormat="1" ht="15.75" customHeight="1" x14ac:dyDescent="0.3">
      <c r="A92" s="25">
        <v>91</v>
      </c>
      <c r="B92" s="29" t="s">
        <v>195</v>
      </c>
      <c r="C92" s="37">
        <v>400920344</v>
      </c>
      <c r="D92" s="31">
        <v>35031</v>
      </c>
      <c r="E92" s="26"/>
      <c r="F92" s="25" t="s">
        <v>196</v>
      </c>
      <c r="G92" s="25"/>
      <c r="H92" s="27">
        <v>598782844</v>
      </c>
      <c r="I92" s="27" t="s">
        <v>3515</v>
      </c>
      <c r="J92" s="25">
        <v>5</v>
      </c>
      <c r="K92" s="25" t="s">
        <v>14</v>
      </c>
      <c r="L92" s="35" t="s">
        <v>1726</v>
      </c>
      <c r="M92" s="26">
        <v>45427</v>
      </c>
      <c r="N92" s="25" t="s">
        <v>15</v>
      </c>
      <c r="O92" s="4"/>
      <c r="P92" s="4"/>
      <c r="Q92" s="4"/>
      <c r="R92" s="4"/>
      <c r="S92" s="4"/>
      <c r="T92" s="4"/>
      <c r="U92" s="4"/>
      <c r="V92" s="4"/>
      <c r="W92" s="4"/>
      <c r="X92" s="4"/>
      <c r="Y92" s="4"/>
      <c r="Z92" s="4"/>
      <c r="AA92" s="4"/>
    </row>
    <row r="93" spans="1:27" s="34" customFormat="1" ht="15.75" customHeight="1" x14ac:dyDescent="0.3">
      <c r="A93" s="25">
        <v>92</v>
      </c>
      <c r="B93" s="29" t="s">
        <v>197</v>
      </c>
      <c r="C93" s="37">
        <v>801607102</v>
      </c>
      <c r="D93" s="31">
        <v>31679</v>
      </c>
      <c r="E93" s="26"/>
      <c r="F93" s="25" t="s">
        <v>41</v>
      </c>
      <c r="G93" s="25"/>
      <c r="H93" s="27">
        <v>599677439</v>
      </c>
      <c r="I93" s="27" t="s">
        <v>3563</v>
      </c>
      <c r="J93" s="25">
        <v>5</v>
      </c>
      <c r="K93" s="25" t="s">
        <v>14</v>
      </c>
      <c r="L93" s="35" t="s">
        <v>1726</v>
      </c>
      <c r="M93" s="26">
        <v>45465</v>
      </c>
      <c r="N93" s="25" t="s">
        <v>15</v>
      </c>
      <c r="O93" s="4"/>
      <c r="P93" s="4"/>
      <c r="Q93" s="4"/>
      <c r="R93" s="4"/>
      <c r="S93" s="4"/>
      <c r="T93" s="4"/>
      <c r="U93" s="4"/>
      <c r="V93" s="4"/>
      <c r="W93" s="4"/>
      <c r="X93" s="4"/>
      <c r="Y93" s="4"/>
      <c r="Z93" s="4"/>
      <c r="AA93" s="4"/>
    </row>
    <row r="94" spans="1:27" s="34" customFormat="1" ht="15.75" customHeight="1" x14ac:dyDescent="0.3">
      <c r="A94" s="25">
        <v>93</v>
      </c>
      <c r="B94" s="29" t="s">
        <v>198</v>
      </c>
      <c r="C94" s="37">
        <v>424401537</v>
      </c>
      <c r="D94" s="31">
        <v>39030</v>
      </c>
      <c r="E94" s="26"/>
      <c r="F94" s="25" t="s">
        <v>199</v>
      </c>
      <c r="G94" s="25"/>
      <c r="H94" s="27">
        <v>599237465</v>
      </c>
      <c r="I94" s="27" t="s">
        <v>3511</v>
      </c>
      <c r="J94" s="25"/>
      <c r="K94" s="25" t="s">
        <v>14</v>
      </c>
      <c r="L94" s="35" t="s">
        <v>1726</v>
      </c>
      <c r="M94" s="26">
        <v>45402</v>
      </c>
      <c r="N94" s="25" t="s">
        <v>200</v>
      </c>
      <c r="O94" s="4"/>
      <c r="P94" s="4"/>
      <c r="Q94" s="4"/>
      <c r="R94" s="4"/>
      <c r="S94" s="4"/>
      <c r="T94" s="4"/>
      <c r="U94" s="4"/>
      <c r="V94" s="4"/>
      <c r="W94" s="4"/>
      <c r="X94" s="4"/>
      <c r="Y94" s="4"/>
      <c r="Z94" s="4"/>
      <c r="AA94" s="4"/>
    </row>
    <row r="95" spans="1:27" s="34" customFormat="1" ht="15.75" customHeight="1" x14ac:dyDescent="0.3">
      <c r="A95" s="25">
        <v>94</v>
      </c>
      <c r="B95" s="29" t="s">
        <v>201</v>
      </c>
      <c r="C95" s="37">
        <v>408407088</v>
      </c>
      <c r="D95" s="31">
        <v>36758</v>
      </c>
      <c r="E95" s="26"/>
      <c r="F95" s="25" t="s">
        <v>202</v>
      </c>
      <c r="G95" s="25"/>
      <c r="H95" s="27">
        <v>599461522</v>
      </c>
      <c r="I95" s="27" t="s">
        <v>3564</v>
      </c>
      <c r="J95" s="25">
        <v>3</v>
      </c>
      <c r="K95" s="25" t="s">
        <v>14</v>
      </c>
      <c r="L95" s="35" t="s">
        <v>1726</v>
      </c>
      <c r="M95" s="26">
        <v>45422</v>
      </c>
      <c r="N95" s="25" t="s">
        <v>56</v>
      </c>
      <c r="O95" s="4"/>
      <c r="P95" s="4"/>
      <c r="Q95" s="4"/>
      <c r="R95" s="4"/>
      <c r="S95" s="4"/>
      <c r="T95" s="4"/>
      <c r="U95" s="4"/>
      <c r="V95" s="4"/>
      <c r="W95" s="4"/>
      <c r="X95" s="4"/>
      <c r="Y95" s="4"/>
      <c r="Z95" s="4"/>
      <c r="AA95" s="4"/>
    </row>
    <row r="96" spans="1:27" s="34" customFormat="1" ht="15.75" customHeight="1" x14ac:dyDescent="0.3">
      <c r="A96" s="25">
        <v>95</v>
      </c>
      <c r="B96" s="29" t="s">
        <v>203</v>
      </c>
      <c r="C96" s="37">
        <v>959096678</v>
      </c>
      <c r="D96" s="31">
        <v>23211</v>
      </c>
      <c r="E96" s="26"/>
      <c r="F96" s="25" t="s">
        <v>204</v>
      </c>
      <c r="G96" s="25"/>
      <c r="H96" s="27">
        <v>597242017</v>
      </c>
      <c r="I96" s="27" t="s">
        <v>3515</v>
      </c>
      <c r="J96" s="25">
        <v>11</v>
      </c>
      <c r="K96" s="25" t="s">
        <v>14</v>
      </c>
      <c r="L96" s="35" t="s">
        <v>1726</v>
      </c>
      <c r="M96" s="26">
        <v>45454</v>
      </c>
      <c r="N96" s="25" t="s">
        <v>15</v>
      </c>
      <c r="O96" s="4"/>
      <c r="P96" s="4"/>
      <c r="Q96" s="4"/>
      <c r="R96" s="4"/>
      <c r="S96" s="4"/>
      <c r="T96" s="4"/>
      <c r="U96" s="4"/>
      <c r="V96" s="4"/>
      <c r="W96" s="4"/>
      <c r="X96" s="4"/>
      <c r="Y96" s="4"/>
      <c r="Z96" s="4"/>
      <c r="AA96" s="4"/>
    </row>
    <row r="97" spans="1:27" s="34" customFormat="1" ht="15.75" customHeight="1" x14ac:dyDescent="0.3">
      <c r="A97" s="25">
        <v>96</v>
      </c>
      <c r="B97" s="29" t="s">
        <v>205</v>
      </c>
      <c r="C97" s="37">
        <v>407788033</v>
      </c>
      <c r="D97" s="31">
        <v>37262</v>
      </c>
      <c r="E97" s="26"/>
      <c r="F97" s="25" t="s">
        <v>206</v>
      </c>
      <c r="G97" s="25"/>
      <c r="H97" s="27">
        <v>597686173</v>
      </c>
      <c r="I97" s="27" t="s">
        <v>3515</v>
      </c>
      <c r="J97" s="25">
        <v>3</v>
      </c>
      <c r="K97" s="25" t="s">
        <v>14</v>
      </c>
      <c r="L97" s="35" t="s">
        <v>1726</v>
      </c>
      <c r="M97" s="26">
        <v>45467</v>
      </c>
      <c r="N97" s="25" t="s">
        <v>15</v>
      </c>
      <c r="O97" s="4"/>
      <c r="P97" s="4"/>
      <c r="Q97" s="4"/>
      <c r="R97" s="4"/>
      <c r="S97" s="4"/>
      <c r="T97" s="4"/>
      <c r="U97" s="4"/>
      <c r="V97" s="4"/>
      <c r="W97" s="4"/>
      <c r="X97" s="4"/>
      <c r="Y97" s="4"/>
      <c r="Z97" s="4"/>
      <c r="AA97" s="4"/>
    </row>
    <row r="98" spans="1:27" s="34" customFormat="1" ht="15.75" customHeight="1" x14ac:dyDescent="0.3">
      <c r="A98" s="25">
        <v>97</v>
      </c>
      <c r="B98" s="29" t="s">
        <v>207</v>
      </c>
      <c r="C98" s="37">
        <v>408870467</v>
      </c>
      <c r="D98" s="31">
        <v>37687</v>
      </c>
      <c r="E98" s="26"/>
      <c r="F98" s="25" t="s">
        <v>206</v>
      </c>
      <c r="G98" s="25"/>
      <c r="H98" s="27">
        <v>597172743</v>
      </c>
      <c r="I98" s="27" t="s">
        <v>3515</v>
      </c>
      <c r="J98" s="25"/>
      <c r="K98" s="25" t="s">
        <v>14</v>
      </c>
      <c r="L98" s="35" t="s">
        <v>1726</v>
      </c>
      <c r="M98" s="26">
        <v>45463</v>
      </c>
      <c r="N98" s="25" t="s">
        <v>15</v>
      </c>
      <c r="O98" s="4"/>
      <c r="P98" s="4"/>
      <c r="Q98" s="4"/>
      <c r="R98" s="4"/>
      <c r="S98" s="4"/>
      <c r="T98" s="4"/>
      <c r="U98" s="4"/>
      <c r="V98" s="4"/>
      <c r="W98" s="4"/>
      <c r="X98" s="4"/>
      <c r="Y98" s="4"/>
      <c r="Z98" s="4"/>
      <c r="AA98" s="4"/>
    </row>
    <row r="99" spans="1:27" s="34" customFormat="1" ht="15.75" customHeight="1" x14ac:dyDescent="0.3">
      <c r="A99" s="25">
        <v>98</v>
      </c>
      <c r="B99" s="29" t="s">
        <v>208</v>
      </c>
      <c r="C99" s="37">
        <v>401202593</v>
      </c>
      <c r="D99" s="31">
        <v>35164</v>
      </c>
      <c r="E99" s="26"/>
      <c r="F99" s="25" t="s">
        <v>157</v>
      </c>
      <c r="G99" s="25"/>
      <c r="H99" s="27">
        <v>592675092</v>
      </c>
      <c r="I99" s="27" t="s">
        <v>3566</v>
      </c>
      <c r="J99" s="25"/>
      <c r="K99" s="25" t="s">
        <v>14</v>
      </c>
      <c r="L99" s="35" t="s">
        <v>1726</v>
      </c>
      <c r="M99" s="26">
        <v>45422</v>
      </c>
      <c r="N99" s="25" t="s">
        <v>56</v>
      </c>
      <c r="O99" s="4"/>
      <c r="P99" s="4"/>
      <c r="Q99" s="4"/>
      <c r="R99" s="4"/>
      <c r="S99" s="4"/>
      <c r="T99" s="4"/>
      <c r="U99" s="4"/>
      <c r="V99" s="4"/>
      <c r="W99" s="4"/>
      <c r="X99" s="4"/>
      <c r="Y99" s="4"/>
      <c r="Z99" s="4"/>
      <c r="AA99" s="4"/>
    </row>
    <row r="100" spans="1:27" s="34" customFormat="1" ht="15.75" customHeight="1" x14ac:dyDescent="0.3">
      <c r="A100" s="25">
        <v>99</v>
      </c>
      <c r="B100" s="29" t="s">
        <v>209</v>
      </c>
      <c r="C100" s="37">
        <v>900500349</v>
      </c>
      <c r="D100" s="31">
        <v>28777</v>
      </c>
      <c r="E100" s="26"/>
      <c r="F100" s="25" t="s">
        <v>41</v>
      </c>
      <c r="G100" s="25"/>
      <c r="H100" s="27">
        <v>599921863</v>
      </c>
      <c r="I100" s="27" t="s">
        <v>3567</v>
      </c>
      <c r="J100" s="25">
        <v>6</v>
      </c>
      <c r="K100" s="25" t="s">
        <v>14</v>
      </c>
      <c r="L100" s="35" t="s">
        <v>1726</v>
      </c>
      <c r="M100" s="26">
        <v>45465</v>
      </c>
      <c r="N100" s="25" t="s">
        <v>15</v>
      </c>
      <c r="O100" s="4"/>
      <c r="P100" s="4"/>
      <c r="Q100" s="4"/>
      <c r="R100" s="4"/>
      <c r="S100" s="4"/>
      <c r="T100" s="4"/>
      <c r="U100" s="4"/>
      <c r="V100" s="4"/>
      <c r="W100" s="4"/>
      <c r="X100" s="4"/>
      <c r="Y100" s="4"/>
      <c r="Z100" s="4"/>
      <c r="AA100" s="4"/>
    </row>
    <row r="101" spans="1:27" s="34" customFormat="1" ht="15.75" customHeight="1" x14ac:dyDescent="0.3">
      <c r="A101" s="25">
        <v>100</v>
      </c>
      <c r="B101" s="29" t="s">
        <v>210</v>
      </c>
      <c r="C101" s="37">
        <v>802894592</v>
      </c>
      <c r="D101" s="31">
        <v>33550</v>
      </c>
      <c r="E101" s="26"/>
      <c r="F101" s="25" t="s">
        <v>211</v>
      </c>
      <c r="G101" s="25"/>
      <c r="H101" s="27">
        <v>599018861</v>
      </c>
      <c r="I101" s="27" t="s">
        <v>3556</v>
      </c>
      <c r="J101" s="25">
        <v>6</v>
      </c>
      <c r="K101" s="25" t="s">
        <v>14</v>
      </c>
      <c r="L101" s="35" t="s">
        <v>1726</v>
      </c>
      <c r="M101" s="26">
        <v>45434</v>
      </c>
      <c r="N101" s="25" t="s">
        <v>29</v>
      </c>
      <c r="O101" s="4"/>
      <c r="P101" s="4"/>
      <c r="Q101" s="4"/>
      <c r="R101" s="4"/>
      <c r="S101" s="4"/>
      <c r="T101" s="4"/>
      <c r="U101" s="4"/>
      <c r="V101" s="4"/>
      <c r="W101" s="4"/>
      <c r="X101" s="4"/>
      <c r="Y101" s="4"/>
      <c r="Z101" s="4"/>
      <c r="AA101" s="4"/>
    </row>
    <row r="102" spans="1:27" s="34" customFormat="1" ht="15.75" customHeight="1" x14ac:dyDescent="0.3">
      <c r="A102" s="25">
        <v>101</v>
      </c>
      <c r="B102" s="29" t="s">
        <v>212</v>
      </c>
      <c r="C102" s="37">
        <v>407039882</v>
      </c>
      <c r="D102" s="31">
        <v>36905</v>
      </c>
      <c r="E102" s="26"/>
      <c r="F102" s="25" t="s">
        <v>213</v>
      </c>
      <c r="G102" s="25"/>
      <c r="H102" s="27">
        <v>595695607</v>
      </c>
      <c r="I102" s="27" t="s">
        <v>3568</v>
      </c>
      <c r="J102" s="25"/>
      <c r="K102" s="25" t="s">
        <v>14</v>
      </c>
      <c r="L102" s="35" t="s">
        <v>1726</v>
      </c>
      <c r="M102" s="26">
        <v>45463</v>
      </c>
      <c r="N102" s="25" t="s">
        <v>15</v>
      </c>
      <c r="O102" s="4"/>
      <c r="P102" s="4"/>
      <c r="Q102" s="4"/>
      <c r="R102" s="4"/>
      <c r="S102" s="4"/>
      <c r="T102" s="4"/>
      <c r="U102" s="4"/>
      <c r="V102" s="4"/>
      <c r="W102" s="4"/>
      <c r="X102" s="4"/>
      <c r="Y102" s="4"/>
      <c r="Z102" s="4"/>
      <c r="AA102" s="4"/>
    </row>
    <row r="103" spans="1:27" s="34" customFormat="1" ht="15.75" customHeight="1" x14ac:dyDescent="0.3">
      <c r="A103" s="25">
        <v>102</v>
      </c>
      <c r="B103" s="29" t="s">
        <v>3249</v>
      </c>
      <c r="C103" s="37">
        <v>901648543</v>
      </c>
      <c r="D103" s="31">
        <v>28351</v>
      </c>
      <c r="E103" s="26"/>
      <c r="F103" s="25" t="s">
        <v>41</v>
      </c>
      <c r="G103" s="25"/>
      <c r="H103" s="27">
        <v>598708907</v>
      </c>
      <c r="I103" s="27" t="s">
        <v>3567</v>
      </c>
      <c r="J103" s="25">
        <v>6</v>
      </c>
      <c r="K103" s="25" t="s">
        <v>14</v>
      </c>
      <c r="L103" s="35" t="s">
        <v>1726</v>
      </c>
      <c r="M103" s="26">
        <v>45465</v>
      </c>
      <c r="N103" s="25" t="s">
        <v>15</v>
      </c>
      <c r="O103" s="4"/>
      <c r="P103" s="4"/>
      <c r="Q103" s="4"/>
      <c r="R103" s="4"/>
      <c r="S103" s="4"/>
      <c r="T103" s="4"/>
      <c r="U103" s="4"/>
      <c r="V103" s="4"/>
      <c r="W103" s="4"/>
      <c r="X103" s="4"/>
      <c r="Y103" s="4"/>
      <c r="Z103" s="4"/>
      <c r="AA103" s="4"/>
    </row>
    <row r="104" spans="1:27" s="34" customFormat="1" ht="15.75" customHeight="1" x14ac:dyDescent="0.3">
      <c r="A104" s="25">
        <v>103</v>
      </c>
      <c r="B104" s="29" t="s">
        <v>214</v>
      </c>
      <c r="C104" s="37">
        <v>801904301</v>
      </c>
      <c r="D104" s="31">
        <v>32210</v>
      </c>
      <c r="E104" s="26"/>
      <c r="F104" s="25" t="s">
        <v>215</v>
      </c>
      <c r="G104" s="25"/>
      <c r="H104" s="27">
        <v>5974666816</v>
      </c>
      <c r="I104" s="27" t="s">
        <v>3525</v>
      </c>
      <c r="J104" s="25">
        <v>8</v>
      </c>
      <c r="K104" s="25" t="s">
        <v>14</v>
      </c>
      <c r="L104" s="35" t="s">
        <v>1726</v>
      </c>
      <c r="M104" s="26">
        <v>45472</v>
      </c>
      <c r="N104" s="25" t="s">
        <v>216</v>
      </c>
      <c r="O104" s="4"/>
      <c r="P104" s="4"/>
      <c r="Q104" s="4"/>
      <c r="R104" s="4"/>
      <c r="S104" s="4"/>
      <c r="T104" s="4"/>
      <c r="U104" s="4"/>
      <c r="V104" s="4"/>
      <c r="W104" s="4"/>
      <c r="X104" s="4"/>
      <c r="Y104" s="4"/>
      <c r="Z104" s="4"/>
      <c r="AA104" s="4"/>
    </row>
    <row r="105" spans="1:27" s="34" customFormat="1" ht="15.75" customHeight="1" x14ac:dyDescent="0.3">
      <c r="A105" s="25">
        <v>104</v>
      </c>
      <c r="B105" s="29" t="s">
        <v>217</v>
      </c>
      <c r="C105" s="37">
        <v>403767221</v>
      </c>
      <c r="D105" s="31">
        <v>35921</v>
      </c>
      <c r="E105" s="26"/>
      <c r="F105" s="25" t="s">
        <v>218</v>
      </c>
      <c r="G105" s="25"/>
      <c r="H105" s="27">
        <v>599949415</v>
      </c>
      <c r="I105" s="27" t="s">
        <v>3543</v>
      </c>
      <c r="J105" s="25">
        <v>4</v>
      </c>
      <c r="K105" s="25" t="s">
        <v>14</v>
      </c>
      <c r="L105" s="35" t="s">
        <v>1726</v>
      </c>
      <c r="M105" s="26">
        <v>45376</v>
      </c>
      <c r="N105" s="25" t="s">
        <v>18</v>
      </c>
      <c r="O105" s="4"/>
      <c r="P105" s="4"/>
      <c r="Q105" s="4"/>
      <c r="R105" s="4"/>
      <c r="S105" s="4"/>
      <c r="T105" s="4"/>
      <c r="U105" s="4"/>
      <c r="V105" s="4"/>
      <c r="W105" s="4"/>
      <c r="X105" s="4"/>
      <c r="Y105" s="4"/>
      <c r="Z105" s="4"/>
      <c r="AA105" s="4"/>
    </row>
    <row r="106" spans="1:27" s="34" customFormat="1" ht="15.75" customHeight="1" x14ac:dyDescent="0.3">
      <c r="A106" s="25">
        <v>105</v>
      </c>
      <c r="B106" s="29" t="s">
        <v>219</v>
      </c>
      <c r="C106" s="37">
        <v>939157855</v>
      </c>
      <c r="D106" s="31">
        <v>25640</v>
      </c>
      <c r="E106" s="26"/>
      <c r="F106" s="25" t="s">
        <v>220</v>
      </c>
      <c r="G106" s="25"/>
      <c r="H106" s="27">
        <v>598336398</v>
      </c>
      <c r="I106" s="27" t="s">
        <v>3525</v>
      </c>
      <c r="J106" s="25">
        <v>4</v>
      </c>
      <c r="K106" s="25" t="s">
        <v>14</v>
      </c>
      <c r="L106" s="35" t="s">
        <v>1726</v>
      </c>
      <c r="M106" s="26">
        <v>45440</v>
      </c>
      <c r="N106" s="25" t="s">
        <v>29</v>
      </c>
      <c r="O106" s="4"/>
      <c r="P106" s="4"/>
      <c r="Q106" s="4"/>
      <c r="R106" s="4"/>
      <c r="S106" s="4"/>
      <c r="T106" s="4"/>
      <c r="U106" s="4"/>
      <c r="V106" s="4"/>
      <c r="W106" s="4"/>
      <c r="X106" s="4"/>
      <c r="Y106" s="4"/>
      <c r="Z106" s="4"/>
      <c r="AA106" s="4"/>
    </row>
    <row r="107" spans="1:27" s="34" customFormat="1" ht="15.75" customHeight="1" x14ac:dyDescent="0.3">
      <c r="A107" s="25">
        <v>106</v>
      </c>
      <c r="B107" s="29" t="s">
        <v>221</v>
      </c>
      <c r="C107" s="37">
        <v>404044174</v>
      </c>
      <c r="D107" s="31">
        <v>35982</v>
      </c>
      <c r="E107" s="26"/>
      <c r="F107" s="25" t="s">
        <v>222</v>
      </c>
      <c r="G107" s="25"/>
      <c r="H107" s="27">
        <v>594956531</v>
      </c>
      <c r="I107" s="27" t="s">
        <v>3515</v>
      </c>
      <c r="J107" s="25">
        <v>2</v>
      </c>
      <c r="K107" s="25" t="s">
        <v>14</v>
      </c>
      <c r="L107" s="35" t="s">
        <v>1726</v>
      </c>
      <c r="M107" s="26">
        <v>45439</v>
      </c>
      <c r="N107" s="25" t="s">
        <v>29</v>
      </c>
      <c r="O107" s="4"/>
      <c r="P107" s="4"/>
      <c r="Q107" s="4"/>
      <c r="R107" s="4"/>
      <c r="S107" s="4"/>
      <c r="T107" s="4"/>
      <c r="U107" s="4"/>
      <c r="V107" s="4"/>
      <c r="W107" s="4"/>
      <c r="X107" s="4"/>
      <c r="Y107" s="4"/>
      <c r="Z107" s="4"/>
      <c r="AA107" s="4"/>
    </row>
    <row r="108" spans="1:27" s="34" customFormat="1" ht="15.75" customHeight="1" x14ac:dyDescent="0.3">
      <c r="A108" s="25">
        <v>107</v>
      </c>
      <c r="B108" s="29" t="s">
        <v>223</v>
      </c>
      <c r="C108" s="37">
        <v>905324547</v>
      </c>
      <c r="D108" s="31">
        <v>33210</v>
      </c>
      <c r="E108" s="26"/>
      <c r="F108" s="25" t="s">
        <v>224</v>
      </c>
      <c r="G108" s="25"/>
      <c r="H108" s="27">
        <v>599323219</v>
      </c>
      <c r="I108" s="27" t="s">
        <v>3511</v>
      </c>
      <c r="J108" s="25">
        <v>6</v>
      </c>
      <c r="K108" s="25" t="s">
        <v>14</v>
      </c>
      <c r="L108" s="35" t="s">
        <v>1726</v>
      </c>
      <c r="M108" s="26">
        <v>45398</v>
      </c>
      <c r="N108" s="25" t="s">
        <v>59</v>
      </c>
      <c r="O108" s="4"/>
      <c r="P108" s="4"/>
      <c r="Q108" s="4"/>
      <c r="R108" s="4"/>
      <c r="S108" s="4"/>
      <c r="T108" s="4"/>
      <c r="U108" s="4"/>
      <c r="V108" s="4"/>
      <c r="W108" s="4"/>
      <c r="X108" s="4"/>
      <c r="Y108" s="4"/>
      <c r="Z108" s="4"/>
      <c r="AA108" s="4"/>
    </row>
    <row r="109" spans="1:27" s="34" customFormat="1" ht="15.75" customHeight="1" x14ac:dyDescent="0.3">
      <c r="A109" s="25">
        <v>108</v>
      </c>
      <c r="B109" s="29" t="s">
        <v>225</v>
      </c>
      <c r="C109" s="37">
        <v>408840734</v>
      </c>
      <c r="D109" s="31">
        <v>38038</v>
      </c>
      <c r="E109" s="26"/>
      <c r="F109" s="25" t="s">
        <v>226</v>
      </c>
      <c r="G109" s="25"/>
      <c r="H109" s="27">
        <v>597527346</v>
      </c>
      <c r="I109" s="27" t="s">
        <v>3517</v>
      </c>
      <c r="J109" s="25"/>
      <c r="K109" s="25" t="s">
        <v>14</v>
      </c>
      <c r="L109" s="35" t="s">
        <v>1726</v>
      </c>
      <c r="M109" s="26">
        <v>45446</v>
      </c>
      <c r="N109" s="25" t="s">
        <v>15</v>
      </c>
      <c r="O109" s="4"/>
      <c r="P109" s="4"/>
      <c r="Q109" s="4"/>
      <c r="R109" s="4"/>
      <c r="S109" s="4"/>
      <c r="T109" s="4"/>
      <c r="U109" s="4"/>
      <c r="V109" s="4"/>
      <c r="W109" s="4"/>
      <c r="X109" s="4"/>
      <c r="Y109" s="4"/>
      <c r="Z109" s="4"/>
      <c r="AA109" s="4"/>
    </row>
    <row r="110" spans="1:27" s="34" customFormat="1" ht="15.75" customHeight="1" x14ac:dyDescent="0.3">
      <c r="A110" s="25">
        <v>109</v>
      </c>
      <c r="B110" s="29" t="s">
        <v>227</v>
      </c>
      <c r="C110" s="37">
        <v>906689955</v>
      </c>
      <c r="D110" s="31">
        <v>29944</v>
      </c>
      <c r="E110" s="26"/>
      <c r="F110" s="25" t="s">
        <v>228</v>
      </c>
      <c r="G110" s="25"/>
      <c r="H110" s="27">
        <v>599761951</v>
      </c>
      <c r="I110" s="27" t="s">
        <v>3529</v>
      </c>
      <c r="J110" s="25">
        <v>3</v>
      </c>
      <c r="K110" s="25" t="s">
        <v>14</v>
      </c>
      <c r="L110" s="35" t="s">
        <v>1726</v>
      </c>
      <c r="M110" s="26">
        <v>45425</v>
      </c>
      <c r="N110" s="25" t="s">
        <v>15</v>
      </c>
      <c r="O110" s="4"/>
      <c r="P110" s="4"/>
      <c r="Q110" s="4"/>
      <c r="R110" s="4"/>
      <c r="S110" s="4"/>
      <c r="T110" s="4"/>
      <c r="U110" s="4"/>
      <c r="V110" s="4"/>
      <c r="W110" s="4"/>
      <c r="X110" s="4"/>
      <c r="Y110" s="4"/>
      <c r="Z110" s="4"/>
      <c r="AA110" s="4"/>
    </row>
    <row r="111" spans="1:27" s="34" customFormat="1" ht="15.75" customHeight="1" x14ac:dyDescent="0.3">
      <c r="A111" s="25">
        <v>110</v>
      </c>
      <c r="B111" s="29" t="s">
        <v>229</v>
      </c>
      <c r="C111" s="37">
        <v>408517019</v>
      </c>
      <c r="D111" s="31">
        <v>37527</v>
      </c>
      <c r="E111" s="26"/>
      <c r="F111" s="25" t="s">
        <v>183</v>
      </c>
      <c r="G111" s="25"/>
      <c r="H111" s="27">
        <v>598953402</v>
      </c>
      <c r="I111" s="27" t="s">
        <v>3515</v>
      </c>
      <c r="J111" s="25"/>
      <c r="K111" s="25" t="s">
        <v>14</v>
      </c>
      <c r="L111" s="35" t="s">
        <v>1726</v>
      </c>
      <c r="M111" s="26">
        <v>45446</v>
      </c>
      <c r="N111" s="25" t="s">
        <v>15</v>
      </c>
      <c r="O111" s="4"/>
      <c r="P111" s="4"/>
      <c r="Q111" s="4"/>
      <c r="R111" s="4"/>
      <c r="S111" s="4"/>
      <c r="T111" s="4"/>
      <c r="U111" s="4"/>
      <c r="V111" s="4"/>
      <c r="W111" s="4"/>
      <c r="X111" s="4"/>
      <c r="Y111" s="4"/>
      <c r="Z111" s="4"/>
      <c r="AA111" s="4"/>
    </row>
    <row r="112" spans="1:27" s="34" customFormat="1" ht="15.75" customHeight="1" x14ac:dyDescent="0.3">
      <c r="A112" s="25">
        <v>111</v>
      </c>
      <c r="B112" s="29" t="s">
        <v>230</v>
      </c>
      <c r="C112" s="37">
        <v>800437284</v>
      </c>
      <c r="D112" s="31">
        <v>32465</v>
      </c>
      <c r="E112" s="26"/>
      <c r="F112" s="25" t="s">
        <v>51</v>
      </c>
      <c r="G112" s="25"/>
      <c r="H112" s="27">
        <v>598335325</v>
      </c>
      <c r="I112" s="27" t="s">
        <v>3515</v>
      </c>
      <c r="J112" s="25">
        <v>10</v>
      </c>
      <c r="K112" s="25" t="s">
        <v>14</v>
      </c>
      <c r="L112" s="35" t="s">
        <v>1726</v>
      </c>
      <c r="M112" s="26">
        <v>45389</v>
      </c>
      <c r="N112" s="25" t="s">
        <v>59</v>
      </c>
      <c r="O112" s="4"/>
      <c r="P112" s="4"/>
      <c r="Q112" s="4"/>
      <c r="R112" s="4"/>
      <c r="S112" s="4"/>
      <c r="T112" s="4"/>
      <c r="U112" s="4"/>
      <c r="V112" s="4"/>
      <c r="W112" s="4"/>
      <c r="X112" s="4"/>
      <c r="Y112" s="4"/>
      <c r="Z112" s="4"/>
      <c r="AA112" s="4"/>
    </row>
    <row r="113" spans="1:27" s="34" customFormat="1" ht="15.75" customHeight="1" x14ac:dyDescent="0.3">
      <c r="A113" s="25">
        <v>112</v>
      </c>
      <c r="B113" s="29" t="s">
        <v>231</v>
      </c>
      <c r="C113" s="37">
        <v>410080717</v>
      </c>
      <c r="D113" s="31">
        <v>33161</v>
      </c>
      <c r="E113" s="26"/>
      <c r="F113" s="25" t="s">
        <v>75</v>
      </c>
      <c r="G113" s="25"/>
      <c r="H113" s="27" t="s">
        <v>232</v>
      </c>
      <c r="I113" s="27" t="s">
        <v>3544</v>
      </c>
      <c r="J113" s="25">
        <v>2</v>
      </c>
      <c r="K113" s="25" t="s">
        <v>14</v>
      </c>
      <c r="L113" s="35" t="s">
        <v>1726</v>
      </c>
      <c r="M113" s="26">
        <v>45395</v>
      </c>
      <c r="N113" s="25" t="s">
        <v>59</v>
      </c>
      <c r="O113" s="4"/>
      <c r="P113" s="4"/>
      <c r="Q113" s="4"/>
      <c r="R113" s="4"/>
      <c r="S113" s="4"/>
      <c r="T113" s="4"/>
      <c r="U113" s="4"/>
      <c r="V113" s="4"/>
      <c r="W113" s="4"/>
      <c r="X113" s="4"/>
      <c r="Y113" s="4"/>
      <c r="Z113" s="4"/>
      <c r="AA113" s="4"/>
    </row>
    <row r="114" spans="1:27" s="34" customFormat="1" ht="15.75" customHeight="1" x14ac:dyDescent="0.3">
      <c r="A114" s="25">
        <v>113</v>
      </c>
      <c r="B114" s="29" t="s">
        <v>233</v>
      </c>
      <c r="C114" s="37">
        <v>800177917</v>
      </c>
      <c r="D114" s="31">
        <v>30732</v>
      </c>
      <c r="E114" s="26"/>
      <c r="F114" s="25" t="s">
        <v>234</v>
      </c>
      <c r="G114" s="25"/>
      <c r="H114" s="27">
        <v>567201481</v>
      </c>
      <c r="I114" s="27" t="s">
        <v>3569</v>
      </c>
      <c r="J114" s="25">
        <v>8</v>
      </c>
      <c r="K114" s="25" t="s">
        <v>14</v>
      </c>
      <c r="L114" s="35" t="s">
        <v>1726</v>
      </c>
      <c r="M114" s="26">
        <v>45456</v>
      </c>
      <c r="N114" s="25" t="s">
        <v>15</v>
      </c>
      <c r="O114" s="4"/>
      <c r="P114" s="4"/>
      <c r="Q114" s="4"/>
      <c r="R114" s="4"/>
      <c r="S114" s="4"/>
      <c r="T114" s="4"/>
      <c r="U114" s="4"/>
      <c r="V114" s="4"/>
      <c r="W114" s="4"/>
      <c r="X114" s="4"/>
      <c r="Y114" s="4"/>
      <c r="Z114" s="4"/>
      <c r="AA114" s="4"/>
    </row>
    <row r="115" spans="1:27" s="34" customFormat="1" ht="15.75" customHeight="1" x14ac:dyDescent="0.3">
      <c r="A115" s="25">
        <v>114</v>
      </c>
      <c r="B115" s="29" t="s">
        <v>235</v>
      </c>
      <c r="C115" s="37">
        <v>907280192</v>
      </c>
      <c r="D115" s="31">
        <v>23258</v>
      </c>
      <c r="E115" s="26"/>
      <c r="F115" s="25" t="s">
        <v>236</v>
      </c>
      <c r="G115" s="25"/>
      <c r="H115" s="27">
        <v>597228085</v>
      </c>
      <c r="I115" s="27" t="s">
        <v>3542</v>
      </c>
      <c r="J115" s="25">
        <v>6</v>
      </c>
      <c r="K115" s="25" t="s">
        <v>14</v>
      </c>
      <c r="L115" s="35" t="s">
        <v>1726</v>
      </c>
      <c r="M115" s="26">
        <v>45398</v>
      </c>
      <c r="N115" s="25" t="s">
        <v>59</v>
      </c>
      <c r="O115" s="4"/>
      <c r="P115" s="4"/>
      <c r="Q115" s="4"/>
      <c r="R115" s="4"/>
      <c r="S115" s="4"/>
      <c r="T115" s="4"/>
      <c r="U115" s="4"/>
      <c r="V115" s="4"/>
      <c r="W115" s="4"/>
      <c r="X115" s="4"/>
      <c r="Y115" s="4"/>
      <c r="Z115" s="4"/>
      <c r="AA115" s="4"/>
    </row>
    <row r="116" spans="1:27" s="34" customFormat="1" ht="15.75" customHeight="1" x14ac:dyDescent="0.3">
      <c r="A116" s="25">
        <v>115</v>
      </c>
      <c r="B116" s="29" t="s">
        <v>237</v>
      </c>
      <c r="C116" s="37">
        <v>962074019</v>
      </c>
      <c r="D116" s="31">
        <v>25533</v>
      </c>
      <c r="E116" s="26"/>
      <c r="F116" s="25" t="s">
        <v>238</v>
      </c>
      <c r="G116" s="25"/>
      <c r="H116" s="27">
        <v>592045204</v>
      </c>
      <c r="I116" s="27" t="s">
        <v>3570</v>
      </c>
      <c r="J116" s="25"/>
      <c r="K116" s="25" t="s">
        <v>14</v>
      </c>
      <c r="L116" s="35" t="s">
        <v>1726</v>
      </c>
      <c r="M116" s="26">
        <v>45377</v>
      </c>
      <c r="N116" s="25" t="s">
        <v>18</v>
      </c>
      <c r="O116" s="4"/>
      <c r="P116" s="4"/>
      <c r="Q116" s="4"/>
      <c r="R116" s="4"/>
      <c r="S116" s="4"/>
      <c r="T116" s="4"/>
      <c r="U116" s="4"/>
      <c r="V116" s="4"/>
      <c r="W116" s="4"/>
      <c r="X116" s="4"/>
      <c r="Y116" s="4"/>
      <c r="Z116" s="4"/>
      <c r="AA116" s="4"/>
    </row>
    <row r="117" spans="1:27" s="34" customFormat="1" ht="15.75" customHeight="1" x14ac:dyDescent="0.3">
      <c r="A117" s="25">
        <v>116</v>
      </c>
      <c r="B117" s="29" t="s">
        <v>239</v>
      </c>
      <c r="C117" s="37">
        <v>406168948</v>
      </c>
      <c r="D117" s="31">
        <v>36856</v>
      </c>
      <c r="E117" s="26"/>
      <c r="F117" s="25" t="s">
        <v>141</v>
      </c>
      <c r="G117" s="25"/>
      <c r="H117" s="27">
        <v>597634013</v>
      </c>
      <c r="I117" s="27" t="s">
        <v>3566</v>
      </c>
      <c r="J117" s="25">
        <v>3</v>
      </c>
      <c r="K117" s="25" t="s">
        <v>14</v>
      </c>
      <c r="L117" s="35" t="s">
        <v>1726</v>
      </c>
      <c r="M117" s="26">
        <v>45463</v>
      </c>
      <c r="N117" s="25" t="s">
        <v>15</v>
      </c>
      <c r="O117" s="4"/>
      <c r="P117" s="4"/>
      <c r="Q117" s="4"/>
      <c r="R117" s="4"/>
      <c r="S117" s="4"/>
      <c r="T117" s="4"/>
      <c r="U117" s="4"/>
      <c r="V117" s="4"/>
      <c r="W117" s="4"/>
      <c r="X117" s="4"/>
      <c r="Y117" s="4"/>
      <c r="Z117" s="4"/>
      <c r="AA117" s="4"/>
    </row>
    <row r="118" spans="1:27" s="34" customFormat="1" ht="15.75" customHeight="1" x14ac:dyDescent="0.3">
      <c r="A118" s="25">
        <v>117</v>
      </c>
      <c r="B118" s="29" t="s">
        <v>240</v>
      </c>
      <c r="C118" s="37">
        <v>802917336</v>
      </c>
      <c r="D118" s="31">
        <v>33249</v>
      </c>
      <c r="E118" s="26"/>
      <c r="F118" s="25" t="s">
        <v>241</v>
      </c>
      <c r="G118" s="25"/>
      <c r="H118" s="27">
        <v>595598703</v>
      </c>
      <c r="I118" s="27" t="s">
        <v>3571</v>
      </c>
      <c r="J118" s="25">
        <v>5</v>
      </c>
      <c r="K118" s="25" t="s">
        <v>14</v>
      </c>
      <c r="L118" s="35" t="s">
        <v>1726</v>
      </c>
      <c r="M118" s="26">
        <v>45448</v>
      </c>
      <c r="N118" s="25" t="s">
        <v>15</v>
      </c>
      <c r="O118" s="4"/>
      <c r="P118" s="4"/>
      <c r="Q118" s="4"/>
      <c r="R118" s="4"/>
      <c r="S118" s="4"/>
      <c r="T118" s="4"/>
      <c r="U118" s="4"/>
      <c r="V118" s="4"/>
      <c r="W118" s="4"/>
      <c r="X118" s="4"/>
      <c r="Y118" s="4"/>
      <c r="Z118" s="4"/>
      <c r="AA118" s="4"/>
    </row>
    <row r="119" spans="1:27" s="34" customFormat="1" ht="15.75" customHeight="1" x14ac:dyDescent="0.3">
      <c r="A119" s="25">
        <v>118</v>
      </c>
      <c r="B119" s="29" t="s">
        <v>242</v>
      </c>
      <c r="C119" s="37">
        <v>901517235</v>
      </c>
      <c r="D119" s="31">
        <v>28845</v>
      </c>
      <c r="E119" s="26"/>
      <c r="F119" s="25" t="s">
        <v>85</v>
      </c>
      <c r="G119" s="25"/>
      <c r="H119" s="27">
        <v>597101796</v>
      </c>
      <c r="I119" s="27" t="s">
        <v>3484</v>
      </c>
      <c r="J119" s="25">
        <v>5</v>
      </c>
      <c r="K119" s="25" t="s">
        <v>14</v>
      </c>
      <c r="L119" s="35" t="s">
        <v>1726</v>
      </c>
      <c r="M119" s="26">
        <v>45393</v>
      </c>
      <c r="N119" s="25" t="s">
        <v>59</v>
      </c>
      <c r="O119" s="4"/>
      <c r="P119" s="4"/>
      <c r="Q119" s="4"/>
      <c r="R119" s="4"/>
      <c r="S119" s="4"/>
      <c r="T119" s="4"/>
      <c r="U119" s="4"/>
      <c r="V119" s="4"/>
      <c r="W119" s="4"/>
      <c r="X119" s="4"/>
      <c r="Y119" s="4"/>
      <c r="Z119" s="4"/>
      <c r="AA119" s="4"/>
    </row>
    <row r="120" spans="1:27" s="34" customFormat="1" ht="15.75" customHeight="1" x14ac:dyDescent="0.3">
      <c r="A120" s="25">
        <v>119</v>
      </c>
      <c r="B120" s="29" t="s">
        <v>243</v>
      </c>
      <c r="C120" s="37">
        <v>456406578</v>
      </c>
      <c r="D120" s="31">
        <v>29299</v>
      </c>
      <c r="E120" s="26"/>
      <c r="F120" s="25" t="s">
        <v>206</v>
      </c>
      <c r="G120" s="25"/>
      <c r="H120" s="27">
        <v>592719656</v>
      </c>
      <c r="I120" s="27" t="s">
        <v>3515</v>
      </c>
      <c r="J120" s="25">
        <v>3</v>
      </c>
      <c r="K120" s="25" t="s">
        <v>14</v>
      </c>
      <c r="L120" s="35" t="s">
        <v>1726</v>
      </c>
      <c r="M120" s="26">
        <v>45467</v>
      </c>
      <c r="N120" s="25" t="s">
        <v>15</v>
      </c>
      <c r="O120" s="4"/>
      <c r="P120" s="4"/>
      <c r="Q120" s="4"/>
      <c r="R120" s="4"/>
      <c r="S120" s="4"/>
      <c r="T120" s="4"/>
      <c r="U120" s="4"/>
      <c r="V120" s="4"/>
      <c r="W120" s="4"/>
      <c r="X120" s="4"/>
      <c r="Y120" s="4"/>
      <c r="Z120" s="4"/>
      <c r="AA120" s="4"/>
    </row>
    <row r="121" spans="1:27" s="34" customFormat="1" ht="15.75" customHeight="1" x14ac:dyDescent="0.3">
      <c r="A121" s="25">
        <v>120</v>
      </c>
      <c r="B121" s="29" t="s">
        <v>244</v>
      </c>
      <c r="C121" s="37">
        <v>900833153</v>
      </c>
      <c r="D121" s="31">
        <v>27418</v>
      </c>
      <c r="E121" s="26"/>
      <c r="F121" s="25" t="s">
        <v>245</v>
      </c>
      <c r="G121" s="25"/>
      <c r="H121" s="27">
        <v>599245456</v>
      </c>
      <c r="I121" s="27" t="s">
        <v>3515</v>
      </c>
      <c r="J121" s="25">
        <v>19</v>
      </c>
      <c r="K121" s="25" t="s">
        <v>14</v>
      </c>
      <c r="L121" s="35" t="s">
        <v>1726</v>
      </c>
      <c r="M121" s="26">
        <v>45468</v>
      </c>
      <c r="N121" s="25" t="s">
        <v>15</v>
      </c>
      <c r="O121" s="4"/>
      <c r="P121" s="4"/>
      <c r="Q121" s="4"/>
      <c r="R121" s="4"/>
      <c r="S121" s="4"/>
      <c r="T121" s="4"/>
      <c r="U121" s="4"/>
      <c r="V121" s="4"/>
      <c r="W121" s="4"/>
      <c r="X121" s="4"/>
      <c r="Y121" s="4"/>
      <c r="Z121" s="4"/>
      <c r="AA121" s="4"/>
    </row>
    <row r="122" spans="1:27" s="34" customFormat="1" ht="15.75" customHeight="1" x14ac:dyDescent="0.3">
      <c r="A122" s="25">
        <v>121</v>
      </c>
      <c r="B122" s="29" t="s">
        <v>246</v>
      </c>
      <c r="C122" s="37">
        <v>405901588</v>
      </c>
      <c r="D122" s="31">
        <v>36588</v>
      </c>
      <c r="E122" s="26"/>
      <c r="F122" s="25" t="s">
        <v>247</v>
      </c>
      <c r="G122" s="25"/>
      <c r="H122" s="27">
        <v>597688101</v>
      </c>
      <c r="I122" s="27" t="s">
        <v>3564</v>
      </c>
      <c r="J122" s="25">
        <v>2</v>
      </c>
      <c r="K122" s="25" t="s">
        <v>14</v>
      </c>
      <c r="L122" s="35" t="s">
        <v>1726</v>
      </c>
      <c r="M122" s="26">
        <v>45422</v>
      </c>
      <c r="N122" s="25" t="s">
        <v>56</v>
      </c>
      <c r="O122" s="4"/>
      <c r="P122" s="4"/>
      <c r="Q122" s="4"/>
      <c r="R122" s="4"/>
      <c r="S122" s="4"/>
      <c r="T122" s="4"/>
      <c r="U122" s="4"/>
      <c r="V122" s="4"/>
      <c r="W122" s="4"/>
      <c r="X122" s="4"/>
      <c r="Y122" s="4"/>
      <c r="Z122" s="4"/>
      <c r="AA122" s="4"/>
    </row>
    <row r="123" spans="1:27" s="34" customFormat="1" ht="15.75" customHeight="1" x14ac:dyDescent="0.3">
      <c r="A123" s="25">
        <v>122</v>
      </c>
      <c r="B123" s="29" t="s">
        <v>248</v>
      </c>
      <c r="C123" s="37">
        <v>404518821</v>
      </c>
      <c r="D123" s="31">
        <v>36160</v>
      </c>
      <c r="E123" s="26"/>
      <c r="F123" s="25" t="s">
        <v>51</v>
      </c>
      <c r="G123" s="25" t="s">
        <v>249</v>
      </c>
      <c r="H123" s="27">
        <v>595515560</v>
      </c>
      <c r="I123" s="27" t="s">
        <v>3517</v>
      </c>
      <c r="J123" s="25">
        <v>6</v>
      </c>
      <c r="K123" s="25" t="s">
        <v>14</v>
      </c>
      <c r="L123" s="35" t="s">
        <v>1726</v>
      </c>
      <c r="M123" s="26">
        <v>45426</v>
      </c>
      <c r="N123" s="25" t="s">
        <v>15</v>
      </c>
      <c r="O123" s="4"/>
      <c r="P123" s="4"/>
      <c r="Q123" s="4"/>
      <c r="R123" s="4"/>
      <c r="S123" s="4"/>
      <c r="T123" s="4"/>
      <c r="U123" s="4"/>
      <c r="V123" s="4"/>
      <c r="W123" s="4"/>
      <c r="X123" s="4"/>
      <c r="Y123" s="4"/>
      <c r="Z123" s="4"/>
      <c r="AA123" s="4"/>
    </row>
    <row r="124" spans="1:27" s="34" customFormat="1" ht="15.75" customHeight="1" x14ac:dyDescent="0.3">
      <c r="A124" s="25">
        <v>123</v>
      </c>
      <c r="B124" s="29" t="s">
        <v>250</v>
      </c>
      <c r="C124" s="37">
        <v>901465765</v>
      </c>
      <c r="D124" s="31">
        <v>28831</v>
      </c>
      <c r="E124" s="26"/>
      <c r="F124" s="25" t="s">
        <v>251</v>
      </c>
      <c r="G124" s="25"/>
      <c r="H124" s="27">
        <v>599022491</v>
      </c>
      <c r="I124" s="27" t="s">
        <v>3572</v>
      </c>
      <c r="J124" s="25">
        <v>7</v>
      </c>
      <c r="K124" s="25" t="s">
        <v>14</v>
      </c>
      <c r="L124" s="35" t="s">
        <v>1726</v>
      </c>
      <c r="M124" s="26">
        <v>45437</v>
      </c>
      <c r="N124" s="25" t="s">
        <v>29</v>
      </c>
      <c r="O124" s="4"/>
      <c r="P124" s="4"/>
      <c r="Q124" s="4"/>
      <c r="R124" s="4"/>
      <c r="S124" s="4"/>
      <c r="T124" s="4"/>
      <c r="U124" s="4"/>
      <c r="V124" s="4"/>
      <c r="W124" s="4"/>
      <c r="X124" s="4"/>
      <c r="Y124" s="4"/>
      <c r="Z124" s="4"/>
      <c r="AA124" s="4"/>
    </row>
    <row r="125" spans="1:27" s="34" customFormat="1" ht="15.75" customHeight="1" x14ac:dyDescent="0.3">
      <c r="A125" s="25">
        <v>124</v>
      </c>
      <c r="B125" s="29" t="s">
        <v>252</v>
      </c>
      <c r="C125" s="37">
        <v>409414604</v>
      </c>
      <c r="D125" s="31">
        <v>37943</v>
      </c>
      <c r="E125" s="26"/>
      <c r="F125" s="25" t="s">
        <v>253</v>
      </c>
      <c r="G125" s="25"/>
      <c r="H125" s="27">
        <v>595845778</v>
      </c>
      <c r="I125" s="27" t="s">
        <v>3521</v>
      </c>
      <c r="J125" s="25"/>
      <c r="K125" s="25" t="s">
        <v>14</v>
      </c>
      <c r="L125" s="35" t="s">
        <v>1726</v>
      </c>
      <c r="M125" s="26">
        <v>45427</v>
      </c>
      <c r="N125" s="25" t="s">
        <v>15</v>
      </c>
      <c r="O125" s="4"/>
      <c r="P125" s="4"/>
      <c r="Q125" s="4"/>
      <c r="R125" s="4"/>
      <c r="S125" s="4"/>
      <c r="T125" s="4"/>
      <c r="U125" s="4"/>
      <c r="V125" s="4"/>
      <c r="W125" s="4"/>
      <c r="X125" s="4"/>
      <c r="Y125" s="4"/>
      <c r="Z125" s="4"/>
      <c r="AA125" s="4"/>
    </row>
    <row r="126" spans="1:27" s="34" customFormat="1" ht="15.75" customHeight="1" x14ac:dyDescent="0.3">
      <c r="A126" s="25">
        <v>125</v>
      </c>
      <c r="B126" s="29" t="s">
        <v>254</v>
      </c>
      <c r="C126" s="37">
        <v>925715732</v>
      </c>
      <c r="D126" s="31">
        <v>26177</v>
      </c>
      <c r="E126" s="26"/>
      <c r="F126" s="25" t="s">
        <v>255</v>
      </c>
      <c r="G126" s="25"/>
      <c r="H126" s="27">
        <v>598056828</v>
      </c>
      <c r="I126" s="27" t="s">
        <v>3525</v>
      </c>
      <c r="J126" s="25">
        <v>6</v>
      </c>
      <c r="K126" s="25" t="s">
        <v>14</v>
      </c>
      <c r="L126" s="35" t="s">
        <v>1726</v>
      </c>
      <c r="M126" s="26">
        <v>45412</v>
      </c>
      <c r="N126" s="25" t="s">
        <v>15</v>
      </c>
      <c r="O126" s="4"/>
      <c r="P126" s="4"/>
      <c r="Q126" s="4"/>
      <c r="R126" s="4"/>
      <c r="S126" s="4"/>
      <c r="T126" s="4"/>
      <c r="U126" s="4"/>
      <c r="V126" s="4"/>
      <c r="W126" s="4"/>
      <c r="X126" s="4"/>
      <c r="Y126" s="4"/>
      <c r="Z126" s="4"/>
      <c r="AA126" s="4"/>
    </row>
    <row r="127" spans="1:27" s="34" customFormat="1" ht="15.75" customHeight="1" x14ac:dyDescent="0.3">
      <c r="A127" s="25">
        <v>126</v>
      </c>
      <c r="B127" s="29" t="s">
        <v>256</v>
      </c>
      <c r="C127" s="37">
        <v>974600975</v>
      </c>
      <c r="D127" s="31">
        <v>22579</v>
      </c>
      <c r="E127" s="26"/>
      <c r="F127" s="25" t="s">
        <v>257</v>
      </c>
      <c r="G127" s="25"/>
      <c r="H127" s="27">
        <v>599040195</v>
      </c>
      <c r="I127" s="27" t="s">
        <v>3573</v>
      </c>
      <c r="J127" s="25">
        <v>4</v>
      </c>
      <c r="K127" s="25" t="s">
        <v>14</v>
      </c>
      <c r="L127" s="35" t="s">
        <v>1726</v>
      </c>
      <c r="M127" s="26">
        <v>45401</v>
      </c>
      <c r="N127" s="25" t="s">
        <v>258</v>
      </c>
      <c r="O127" s="4"/>
      <c r="P127" s="4"/>
      <c r="Q127" s="4"/>
      <c r="R127" s="4"/>
      <c r="S127" s="4"/>
      <c r="T127" s="4"/>
      <c r="U127" s="4"/>
      <c r="V127" s="4"/>
      <c r="W127" s="4"/>
      <c r="X127" s="4"/>
      <c r="Y127" s="4"/>
      <c r="Z127" s="4"/>
      <c r="AA127" s="4"/>
    </row>
    <row r="128" spans="1:27" s="34" customFormat="1" ht="15.75" customHeight="1" x14ac:dyDescent="0.3">
      <c r="A128" s="25">
        <v>127</v>
      </c>
      <c r="B128" s="29" t="s">
        <v>259</v>
      </c>
      <c r="C128" s="37">
        <v>926725458</v>
      </c>
      <c r="D128" s="31">
        <v>30281</v>
      </c>
      <c r="E128" s="26"/>
      <c r="F128" s="25" t="s">
        <v>260</v>
      </c>
      <c r="G128" s="25"/>
      <c r="H128" s="27">
        <v>597663161</v>
      </c>
      <c r="I128" s="27" t="s">
        <v>3574</v>
      </c>
      <c r="J128" s="25">
        <v>7</v>
      </c>
      <c r="K128" s="25" t="s">
        <v>14</v>
      </c>
      <c r="L128" s="35" t="s">
        <v>1726</v>
      </c>
      <c r="M128" s="26">
        <v>45462</v>
      </c>
      <c r="N128" s="25" t="s">
        <v>15</v>
      </c>
      <c r="O128" s="4"/>
      <c r="P128" s="4"/>
      <c r="Q128" s="4"/>
      <c r="R128" s="4"/>
      <c r="S128" s="4"/>
      <c r="T128" s="4"/>
      <c r="U128" s="4"/>
      <c r="V128" s="4"/>
      <c r="W128" s="4"/>
      <c r="X128" s="4"/>
      <c r="Y128" s="4"/>
      <c r="Z128" s="4"/>
      <c r="AA128" s="4"/>
    </row>
    <row r="129" spans="1:27" s="34" customFormat="1" ht="15.75" customHeight="1" x14ac:dyDescent="0.3">
      <c r="A129" s="25">
        <v>128</v>
      </c>
      <c r="B129" s="29" t="s">
        <v>261</v>
      </c>
      <c r="C129" s="37">
        <v>803598630</v>
      </c>
      <c r="D129" s="31">
        <v>33710</v>
      </c>
      <c r="E129" s="26"/>
      <c r="F129" s="25" t="s">
        <v>262</v>
      </c>
      <c r="G129" s="25"/>
      <c r="H129" s="27">
        <v>592627912</v>
      </c>
      <c r="I129" s="27" t="s">
        <v>3511</v>
      </c>
      <c r="J129" s="25">
        <v>6</v>
      </c>
      <c r="K129" s="25" t="s">
        <v>14</v>
      </c>
      <c r="L129" s="35" t="s">
        <v>1726</v>
      </c>
      <c r="M129" s="26">
        <v>45425</v>
      </c>
      <c r="N129" s="25" t="s">
        <v>15</v>
      </c>
      <c r="O129" s="4"/>
      <c r="P129" s="4"/>
      <c r="Q129" s="4"/>
      <c r="R129" s="4"/>
      <c r="S129" s="4"/>
      <c r="T129" s="4"/>
      <c r="U129" s="4"/>
      <c r="V129" s="4"/>
      <c r="W129" s="4"/>
      <c r="X129" s="4"/>
      <c r="Y129" s="4"/>
      <c r="Z129" s="4"/>
      <c r="AA129" s="4"/>
    </row>
    <row r="130" spans="1:27" s="34" customFormat="1" ht="15.75" customHeight="1" x14ac:dyDescent="0.3">
      <c r="A130" s="25">
        <v>129</v>
      </c>
      <c r="B130" s="29" t="s">
        <v>263</v>
      </c>
      <c r="C130" s="37">
        <v>802177774</v>
      </c>
      <c r="D130" s="31">
        <v>32555</v>
      </c>
      <c r="E130" s="26"/>
      <c r="F130" s="25" t="s">
        <v>264</v>
      </c>
      <c r="G130" s="25"/>
      <c r="H130" s="27">
        <v>592694990</v>
      </c>
      <c r="I130" s="27" t="s">
        <v>3575</v>
      </c>
      <c r="J130" s="25">
        <v>2</v>
      </c>
      <c r="K130" s="25" t="s">
        <v>14</v>
      </c>
      <c r="L130" s="35" t="s">
        <v>1726</v>
      </c>
      <c r="M130" s="26">
        <v>45438</v>
      </c>
      <c r="N130" s="25" t="s">
        <v>29</v>
      </c>
      <c r="O130" s="4"/>
      <c r="P130" s="4"/>
      <c r="Q130" s="4"/>
      <c r="R130" s="4"/>
      <c r="S130" s="4"/>
      <c r="T130" s="4"/>
      <c r="U130" s="4"/>
      <c r="V130" s="4"/>
      <c r="W130" s="4"/>
      <c r="X130" s="4"/>
      <c r="Y130" s="4"/>
      <c r="Z130" s="4"/>
      <c r="AA130" s="4"/>
    </row>
    <row r="131" spans="1:27" s="34" customFormat="1" ht="15.75" customHeight="1" x14ac:dyDescent="0.3">
      <c r="A131" s="25">
        <v>130</v>
      </c>
      <c r="B131" s="29" t="s">
        <v>265</v>
      </c>
      <c r="C131" s="37">
        <v>403662869</v>
      </c>
      <c r="D131" s="31">
        <v>35822</v>
      </c>
      <c r="E131" s="26"/>
      <c r="F131" s="25" t="s">
        <v>61</v>
      </c>
      <c r="G131" s="25"/>
      <c r="H131" s="27">
        <v>597573162</v>
      </c>
      <c r="I131" s="27" t="s">
        <v>3568</v>
      </c>
      <c r="J131" s="25"/>
      <c r="K131" s="25" t="s">
        <v>14</v>
      </c>
      <c r="L131" s="35" t="s">
        <v>1726</v>
      </c>
      <c r="M131" s="26">
        <v>45453</v>
      </c>
      <c r="N131" s="25" t="s">
        <v>15</v>
      </c>
      <c r="O131" s="4"/>
      <c r="P131" s="4"/>
      <c r="Q131" s="4"/>
      <c r="R131" s="4"/>
      <c r="S131" s="4"/>
      <c r="T131" s="4"/>
      <c r="U131" s="4"/>
      <c r="V131" s="4"/>
      <c r="W131" s="4"/>
      <c r="X131" s="4"/>
      <c r="Y131" s="4"/>
      <c r="Z131" s="4"/>
      <c r="AA131" s="4"/>
    </row>
    <row r="132" spans="1:27" s="34" customFormat="1" ht="15.75" customHeight="1" x14ac:dyDescent="0.3">
      <c r="A132" s="25">
        <v>131</v>
      </c>
      <c r="B132" s="29" t="s">
        <v>266</v>
      </c>
      <c r="C132" s="37">
        <v>802336230</v>
      </c>
      <c r="D132" s="31">
        <v>32712</v>
      </c>
      <c r="E132" s="26"/>
      <c r="F132" s="25" t="s">
        <v>267</v>
      </c>
      <c r="G132" s="25"/>
      <c r="H132" s="27">
        <v>595272911</v>
      </c>
      <c r="I132" s="27" t="s">
        <v>3515</v>
      </c>
      <c r="J132" s="25">
        <v>5</v>
      </c>
      <c r="K132" s="25" t="s">
        <v>14</v>
      </c>
      <c r="L132" s="35" t="s">
        <v>1726</v>
      </c>
      <c r="M132" s="26">
        <v>45462</v>
      </c>
      <c r="N132" s="25" t="s">
        <v>15</v>
      </c>
      <c r="O132" s="4"/>
      <c r="P132" s="4"/>
      <c r="Q132" s="4"/>
      <c r="R132" s="4"/>
      <c r="S132" s="4"/>
      <c r="T132" s="4"/>
      <c r="U132" s="4"/>
      <c r="V132" s="4"/>
      <c r="W132" s="4"/>
      <c r="X132" s="4"/>
      <c r="Y132" s="4"/>
      <c r="Z132" s="4"/>
      <c r="AA132" s="4"/>
    </row>
    <row r="133" spans="1:27" s="34" customFormat="1" ht="15.75" customHeight="1" x14ac:dyDescent="0.3">
      <c r="A133" s="25">
        <v>132</v>
      </c>
      <c r="B133" s="29" t="s">
        <v>268</v>
      </c>
      <c r="C133" s="37">
        <v>900145616</v>
      </c>
      <c r="D133" s="31">
        <v>27068</v>
      </c>
      <c r="E133" s="26"/>
      <c r="F133" s="25" t="s">
        <v>269</v>
      </c>
      <c r="G133" s="25" t="s">
        <v>270</v>
      </c>
      <c r="H133" s="27">
        <v>592553343</v>
      </c>
      <c r="I133" s="27" t="s">
        <v>3518</v>
      </c>
      <c r="J133" s="25">
        <v>1</v>
      </c>
      <c r="K133" s="25" t="s">
        <v>14</v>
      </c>
      <c r="L133" s="35" t="s">
        <v>1726</v>
      </c>
      <c r="M133" s="26">
        <v>45363</v>
      </c>
      <c r="N133" s="25" t="s">
        <v>18</v>
      </c>
      <c r="O133" s="4"/>
      <c r="P133" s="4"/>
      <c r="Q133" s="4"/>
      <c r="R133" s="4"/>
      <c r="S133" s="4"/>
      <c r="T133" s="4"/>
      <c r="U133" s="4"/>
      <c r="V133" s="4"/>
      <c r="W133" s="4"/>
      <c r="X133" s="4"/>
      <c r="Y133" s="4"/>
      <c r="Z133" s="4"/>
      <c r="AA133" s="4"/>
    </row>
    <row r="134" spans="1:27" s="34" customFormat="1" ht="15.75" customHeight="1" x14ac:dyDescent="0.3">
      <c r="A134" s="25">
        <v>133</v>
      </c>
      <c r="B134" s="29" t="s">
        <v>271</v>
      </c>
      <c r="C134" s="37">
        <v>901622126</v>
      </c>
      <c r="D134" s="31">
        <v>28310</v>
      </c>
      <c r="E134" s="26"/>
      <c r="F134" s="25" t="s">
        <v>272</v>
      </c>
      <c r="G134" s="25"/>
      <c r="H134" s="27">
        <v>592130728</v>
      </c>
      <c r="I134" s="27" t="s">
        <v>3525</v>
      </c>
      <c r="J134" s="25">
        <v>9</v>
      </c>
      <c r="K134" s="25" t="s">
        <v>14</v>
      </c>
      <c r="L134" s="35" t="s">
        <v>1726</v>
      </c>
      <c r="M134" s="26">
        <v>45461</v>
      </c>
      <c r="N134" s="25" t="s">
        <v>15</v>
      </c>
      <c r="O134" s="4"/>
      <c r="P134" s="4"/>
      <c r="Q134" s="4"/>
      <c r="R134" s="4"/>
      <c r="S134" s="4"/>
      <c r="T134" s="4"/>
      <c r="U134" s="4"/>
      <c r="V134" s="4"/>
      <c r="W134" s="4"/>
      <c r="X134" s="4"/>
      <c r="Y134" s="4"/>
      <c r="Z134" s="4"/>
      <c r="AA134" s="4"/>
    </row>
    <row r="135" spans="1:27" s="34" customFormat="1" ht="15.75" customHeight="1" x14ac:dyDescent="0.3">
      <c r="A135" s="25">
        <v>134</v>
      </c>
      <c r="B135" s="29" t="s">
        <v>273</v>
      </c>
      <c r="C135" s="37">
        <v>400154712</v>
      </c>
      <c r="D135" s="31">
        <v>34633</v>
      </c>
      <c r="E135" s="26"/>
      <c r="F135" s="25" t="s">
        <v>274</v>
      </c>
      <c r="G135" s="25"/>
      <c r="H135" s="27">
        <v>595501247</v>
      </c>
      <c r="I135" s="27" t="s">
        <v>3517</v>
      </c>
      <c r="J135" s="25">
        <v>4</v>
      </c>
      <c r="K135" s="25" t="s">
        <v>14</v>
      </c>
      <c r="L135" s="35" t="s">
        <v>1726</v>
      </c>
      <c r="M135" s="26">
        <v>45445</v>
      </c>
      <c r="N135" s="25" t="s">
        <v>29</v>
      </c>
      <c r="O135" s="4"/>
      <c r="P135" s="4"/>
      <c r="Q135" s="4"/>
      <c r="R135" s="4"/>
      <c r="S135" s="4"/>
      <c r="T135" s="4"/>
      <c r="U135" s="4"/>
      <c r="V135" s="4"/>
      <c r="W135" s="4"/>
      <c r="X135" s="4"/>
      <c r="Y135" s="4"/>
      <c r="Z135" s="4"/>
      <c r="AA135" s="4"/>
    </row>
    <row r="136" spans="1:27" s="34" customFormat="1" ht="15.75" customHeight="1" x14ac:dyDescent="0.3">
      <c r="A136" s="25">
        <v>135</v>
      </c>
      <c r="B136" s="29" t="s">
        <v>275</v>
      </c>
      <c r="C136" s="37">
        <v>400282085</v>
      </c>
      <c r="D136" s="31">
        <v>34730</v>
      </c>
      <c r="E136" s="26"/>
      <c r="F136" s="25" t="s">
        <v>85</v>
      </c>
      <c r="G136" s="25"/>
      <c r="H136" s="27">
        <v>592801138</v>
      </c>
      <c r="I136" s="27" t="s">
        <v>3554</v>
      </c>
      <c r="J136" s="25">
        <v>3</v>
      </c>
      <c r="K136" s="25" t="s">
        <v>14</v>
      </c>
      <c r="L136" s="35" t="s">
        <v>1726</v>
      </c>
      <c r="M136" s="26">
        <v>45411</v>
      </c>
      <c r="N136" s="25" t="s">
        <v>15</v>
      </c>
      <c r="O136" s="4"/>
      <c r="P136" s="4"/>
      <c r="Q136" s="4"/>
      <c r="R136" s="4"/>
      <c r="S136" s="4"/>
      <c r="T136" s="4"/>
      <c r="U136" s="4"/>
      <c r="V136" s="4"/>
      <c r="W136" s="4"/>
      <c r="X136" s="4"/>
      <c r="Y136" s="4"/>
      <c r="Z136" s="4"/>
      <c r="AA136" s="4"/>
    </row>
    <row r="137" spans="1:27" s="34" customFormat="1" ht="15.75" customHeight="1" x14ac:dyDescent="0.3">
      <c r="A137" s="25">
        <v>136</v>
      </c>
      <c r="B137" s="29" t="s">
        <v>276</v>
      </c>
      <c r="C137" s="37">
        <v>903868553</v>
      </c>
      <c r="D137" s="31">
        <v>34380</v>
      </c>
      <c r="E137" s="26"/>
      <c r="F137" s="25" t="s">
        <v>277</v>
      </c>
      <c r="G137" s="25"/>
      <c r="H137" s="27">
        <v>598768965</v>
      </c>
      <c r="I137" s="27" t="s">
        <v>3515</v>
      </c>
      <c r="J137" s="25">
        <v>4</v>
      </c>
      <c r="K137" s="25" t="s">
        <v>14</v>
      </c>
      <c r="L137" s="35" t="s">
        <v>1726</v>
      </c>
      <c r="M137" s="26">
        <v>45445</v>
      </c>
      <c r="N137" s="25" t="s">
        <v>15</v>
      </c>
      <c r="O137" s="4"/>
      <c r="P137" s="4"/>
      <c r="Q137" s="4"/>
      <c r="R137" s="4"/>
      <c r="S137" s="4"/>
      <c r="T137" s="4"/>
      <c r="U137" s="4"/>
      <c r="V137" s="4"/>
      <c r="W137" s="4"/>
      <c r="X137" s="4"/>
      <c r="Y137" s="4"/>
      <c r="Z137" s="4"/>
      <c r="AA137" s="4"/>
    </row>
    <row r="138" spans="1:27" s="34" customFormat="1" ht="15.75" customHeight="1" x14ac:dyDescent="0.3">
      <c r="A138" s="25">
        <v>137</v>
      </c>
      <c r="B138" s="29" t="s">
        <v>278</v>
      </c>
      <c r="C138" s="37">
        <v>802289645</v>
      </c>
      <c r="D138" s="31">
        <v>32628</v>
      </c>
      <c r="E138" s="26"/>
      <c r="F138" s="25" t="s">
        <v>279</v>
      </c>
      <c r="G138" s="25"/>
      <c r="H138" s="27">
        <v>599690980</v>
      </c>
      <c r="I138" s="27" t="s">
        <v>3576</v>
      </c>
      <c r="J138" s="25">
        <v>10</v>
      </c>
      <c r="K138" s="25" t="s">
        <v>14</v>
      </c>
      <c r="L138" s="35" t="s">
        <v>1726</v>
      </c>
      <c r="M138" s="26">
        <v>45428</v>
      </c>
      <c r="N138" s="25" t="s">
        <v>15</v>
      </c>
      <c r="O138" s="4"/>
      <c r="P138" s="4"/>
      <c r="Q138" s="4"/>
      <c r="R138" s="4"/>
      <c r="S138" s="4"/>
      <c r="T138" s="4"/>
      <c r="U138" s="4"/>
      <c r="V138" s="4"/>
      <c r="W138" s="4"/>
      <c r="X138" s="4"/>
      <c r="Y138" s="4"/>
      <c r="Z138" s="4"/>
      <c r="AA138" s="4"/>
    </row>
    <row r="139" spans="1:27" s="34" customFormat="1" ht="15.75" customHeight="1" x14ac:dyDescent="0.3">
      <c r="A139" s="25">
        <v>138</v>
      </c>
      <c r="B139" s="29" t="s">
        <v>280</v>
      </c>
      <c r="C139" s="37">
        <v>903461168</v>
      </c>
      <c r="D139" s="31">
        <v>25361</v>
      </c>
      <c r="E139" s="26"/>
      <c r="F139" s="25" t="s">
        <v>147</v>
      </c>
      <c r="G139" s="25"/>
      <c r="H139" s="27">
        <v>599156737</v>
      </c>
      <c r="I139" s="27" t="s">
        <v>3515</v>
      </c>
      <c r="J139" s="25">
        <v>11</v>
      </c>
      <c r="K139" s="25" t="s">
        <v>14</v>
      </c>
      <c r="L139" s="35" t="s">
        <v>1726</v>
      </c>
      <c r="M139" s="26">
        <v>45430</v>
      </c>
      <c r="N139" s="25" t="s">
        <v>15</v>
      </c>
      <c r="O139" s="4"/>
      <c r="P139" s="4"/>
      <c r="Q139" s="4"/>
      <c r="R139" s="4"/>
      <c r="S139" s="4"/>
      <c r="T139" s="4"/>
      <c r="U139" s="4"/>
      <c r="V139" s="4"/>
      <c r="W139" s="4"/>
      <c r="X139" s="4"/>
      <c r="Y139" s="4"/>
      <c r="Z139" s="4"/>
      <c r="AA139" s="4"/>
    </row>
    <row r="140" spans="1:27" s="34" customFormat="1" ht="15.75" customHeight="1" x14ac:dyDescent="0.3">
      <c r="A140" s="25">
        <v>139</v>
      </c>
      <c r="B140" s="29" t="s">
        <v>281</v>
      </c>
      <c r="C140" s="37">
        <v>955889852</v>
      </c>
      <c r="D140" s="31">
        <v>21352</v>
      </c>
      <c r="E140" s="26"/>
      <c r="F140" s="25" t="s">
        <v>282</v>
      </c>
      <c r="G140" s="25"/>
      <c r="H140" s="27">
        <v>599154054</v>
      </c>
      <c r="I140" s="27" t="s">
        <v>3517</v>
      </c>
      <c r="J140" s="25">
        <v>47</v>
      </c>
      <c r="K140" s="25" t="s">
        <v>14</v>
      </c>
      <c r="L140" s="35" t="s">
        <v>1726</v>
      </c>
      <c r="M140" s="26">
        <v>45461</v>
      </c>
      <c r="N140" s="25" t="s">
        <v>15</v>
      </c>
      <c r="O140" s="4"/>
      <c r="P140" s="4"/>
      <c r="Q140" s="4"/>
      <c r="R140" s="4"/>
      <c r="S140" s="4"/>
      <c r="T140" s="4"/>
      <c r="U140" s="4"/>
      <c r="V140" s="4"/>
      <c r="W140" s="4"/>
      <c r="X140" s="4"/>
      <c r="Y140" s="4"/>
      <c r="Z140" s="4"/>
      <c r="AA140" s="4"/>
    </row>
    <row r="141" spans="1:27" s="34" customFormat="1" ht="15.75" customHeight="1" x14ac:dyDescent="0.3">
      <c r="A141" s="25">
        <v>140</v>
      </c>
      <c r="B141" s="29" t="s">
        <v>283</v>
      </c>
      <c r="C141" s="37">
        <v>408405538</v>
      </c>
      <c r="D141" s="31">
        <v>37413</v>
      </c>
      <c r="E141" s="26"/>
      <c r="F141" s="25" t="s">
        <v>75</v>
      </c>
      <c r="G141" s="25"/>
      <c r="H141" s="27">
        <v>597807448</v>
      </c>
      <c r="I141" s="27" t="s">
        <v>3554</v>
      </c>
      <c r="J141" s="25">
        <v>3</v>
      </c>
      <c r="K141" s="25" t="s">
        <v>14</v>
      </c>
      <c r="L141" s="35" t="s">
        <v>1726</v>
      </c>
      <c r="M141" s="26">
        <v>45411</v>
      </c>
      <c r="N141" s="25" t="s">
        <v>15</v>
      </c>
      <c r="O141" s="4"/>
      <c r="P141" s="4"/>
      <c r="Q141" s="4"/>
      <c r="R141" s="4"/>
      <c r="S141" s="4"/>
      <c r="T141" s="4"/>
      <c r="U141" s="4"/>
      <c r="V141" s="4"/>
      <c r="W141" s="4"/>
      <c r="X141" s="4"/>
      <c r="Y141" s="4"/>
      <c r="Z141" s="4"/>
      <c r="AA141" s="4"/>
    </row>
    <row r="142" spans="1:27" s="34" customFormat="1" ht="15.75" customHeight="1" x14ac:dyDescent="0.3">
      <c r="A142" s="25">
        <v>141</v>
      </c>
      <c r="B142" s="29" t="s">
        <v>284</v>
      </c>
      <c r="C142" s="37">
        <v>802771535</v>
      </c>
      <c r="D142" s="31">
        <v>27285</v>
      </c>
      <c r="E142" s="26"/>
      <c r="F142" s="25" t="s">
        <v>285</v>
      </c>
      <c r="G142" s="25"/>
      <c r="H142" s="27">
        <v>502178318</v>
      </c>
      <c r="I142" s="27" t="s">
        <v>3515</v>
      </c>
      <c r="J142" s="25">
        <v>18</v>
      </c>
      <c r="K142" s="25" t="s">
        <v>14</v>
      </c>
      <c r="L142" s="35" t="s">
        <v>1726</v>
      </c>
      <c r="M142" s="26">
        <v>45446</v>
      </c>
      <c r="N142" s="25" t="s">
        <v>15</v>
      </c>
      <c r="O142" s="4"/>
      <c r="P142" s="4"/>
      <c r="Q142" s="4"/>
      <c r="R142" s="4"/>
      <c r="S142" s="4"/>
      <c r="T142" s="4"/>
      <c r="U142" s="4"/>
      <c r="V142" s="4"/>
      <c r="W142" s="4"/>
      <c r="X142" s="4"/>
      <c r="Y142" s="4"/>
      <c r="Z142" s="4"/>
      <c r="AA142" s="4"/>
    </row>
    <row r="143" spans="1:27" s="34" customFormat="1" ht="15.75" customHeight="1" x14ac:dyDescent="0.3">
      <c r="A143" s="25">
        <v>142</v>
      </c>
      <c r="B143" s="29" t="s">
        <v>286</v>
      </c>
      <c r="C143" s="37">
        <v>949829964</v>
      </c>
      <c r="D143" s="31">
        <v>30365</v>
      </c>
      <c r="E143" s="26"/>
      <c r="F143" s="25" t="s">
        <v>287</v>
      </c>
      <c r="G143" s="25"/>
      <c r="H143" s="27">
        <v>598840307</v>
      </c>
      <c r="I143" s="27" t="s">
        <v>3556</v>
      </c>
      <c r="J143" s="25">
        <v>7</v>
      </c>
      <c r="K143" s="25" t="s">
        <v>14</v>
      </c>
      <c r="L143" s="35" t="s">
        <v>1726</v>
      </c>
      <c r="M143" s="26">
        <v>45452</v>
      </c>
      <c r="N143" s="25" t="s">
        <v>15</v>
      </c>
      <c r="O143" s="4"/>
      <c r="P143" s="4"/>
      <c r="Q143" s="4"/>
      <c r="R143" s="4"/>
      <c r="S143" s="4"/>
      <c r="T143" s="4"/>
      <c r="U143" s="4"/>
      <c r="V143" s="4"/>
      <c r="W143" s="4"/>
      <c r="X143" s="4"/>
      <c r="Y143" s="4"/>
      <c r="Z143" s="4"/>
      <c r="AA143" s="4"/>
    </row>
    <row r="144" spans="1:27" s="34" customFormat="1" ht="15.75" customHeight="1" x14ac:dyDescent="0.3">
      <c r="A144" s="25">
        <v>143</v>
      </c>
      <c r="B144" s="29" t="s">
        <v>288</v>
      </c>
      <c r="C144" s="37">
        <v>974055642</v>
      </c>
      <c r="D144" s="31">
        <v>23476</v>
      </c>
      <c r="E144" s="26"/>
      <c r="F144" s="25" t="s">
        <v>267</v>
      </c>
      <c r="G144" s="25"/>
      <c r="H144" s="27">
        <v>599316758</v>
      </c>
      <c r="I144" s="27" t="s">
        <v>3577</v>
      </c>
      <c r="J144" s="25">
        <v>30</v>
      </c>
      <c r="K144" s="25" t="s">
        <v>14</v>
      </c>
      <c r="L144" s="35" t="s">
        <v>1726</v>
      </c>
      <c r="M144" s="26">
        <v>45454</v>
      </c>
      <c r="N144" s="25" t="s">
        <v>15</v>
      </c>
      <c r="O144" s="4"/>
      <c r="P144" s="4"/>
      <c r="Q144" s="4"/>
      <c r="R144" s="4"/>
      <c r="S144" s="4"/>
      <c r="T144" s="4"/>
      <c r="U144" s="4"/>
      <c r="V144" s="4"/>
      <c r="W144" s="4"/>
      <c r="X144" s="4"/>
      <c r="Y144" s="4"/>
      <c r="Z144" s="4"/>
      <c r="AA144" s="4"/>
    </row>
    <row r="145" spans="1:27" s="34" customFormat="1" ht="15.75" customHeight="1" x14ac:dyDescent="0.3">
      <c r="A145" s="25">
        <v>144</v>
      </c>
      <c r="B145" s="29" t="s">
        <v>289</v>
      </c>
      <c r="C145" s="37">
        <v>409775830</v>
      </c>
      <c r="D145" s="31">
        <v>38681</v>
      </c>
      <c r="E145" s="26"/>
      <c r="F145" s="25" t="s">
        <v>290</v>
      </c>
      <c r="G145" s="25"/>
      <c r="H145" s="27">
        <v>595396402</v>
      </c>
      <c r="I145" s="27" t="s">
        <v>3484</v>
      </c>
      <c r="J145" s="25"/>
      <c r="K145" s="25" t="s">
        <v>14</v>
      </c>
      <c r="L145" s="35" t="s">
        <v>1726</v>
      </c>
      <c r="M145" s="26">
        <v>45386</v>
      </c>
      <c r="N145" s="25" t="s">
        <v>59</v>
      </c>
      <c r="O145" s="4"/>
      <c r="P145" s="4"/>
      <c r="Q145" s="4"/>
      <c r="R145" s="4"/>
      <c r="S145" s="4"/>
      <c r="T145" s="4"/>
      <c r="U145" s="4"/>
      <c r="V145" s="4"/>
      <c r="W145" s="4"/>
      <c r="X145" s="4"/>
      <c r="Y145" s="4"/>
      <c r="Z145" s="4"/>
      <c r="AA145" s="4"/>
    </row>
    <row r="146" spans="1:27" s="34" customFormat="1" ht="15.75" customHeight="1" x14ac:dyDescent="0.3">
      <c r="A146" s="25">
        <v>145</v>
      </c>
      <c r="B146" s="29" t="s">
        <v>291</v>
      </c>
      <c r="C146" s="37">
        <v>457300606</v>
      </c>
      <c r="D146" s="31">
        <v>29757</v>
      </c>
      <c r="E146" s="26"/>
      <c r="F146" s="25" t="s">
        <v>292</v>
      </c>
      <c r="G146" s="25"/>
      <c r="H146" s="27">
        <v>599328212</v>
      </c>
      <c r="I146" s="27" t="s">
        <v>3515</v>
      </c>
      <c r="J146" s="25">
        <v>6</v>
      </c>
      <c r="K146" s="25" t="s">
        <v>14</v>
      </c>
      <c r="L146" s="35" t="s">
        <v>1726</v>
      </c>
      <c r="M146" s="26">
        <v>45428</v>
      </c>
      <c r="N146" s="25" t="s">
        <v>15</v>
      </c>
      <c r="O146" s="4"/>
      <c r="P146" s="4"/>
      <c r="Q146" s="4"/>
      <c r="R146" s="4"/>
      <c r="S146" s="4"/>
      <c r="T146" s="4"/>
      <c r="U146" s="4"/>
      <c r="V146" s="4"/>
      <c r="W146" s="4"/>
      <c r="X146" s="4"/>
      <c r="Y146" s="4"/>
      <c r="Z146" s="4"/>
      <c r="AA146" s="4"/>
    </row>
    <row r="147" spans="1:27" s="34" customFormat="1" ht="15.75" customHeight="1" x14ac:dyDescent="0.3">
      <c r="A147" s="25">
        <v>146</v>
      </c>
      <c r="B147" s="29" t="s">
        <v>293</v>
      </c>
      <c r="C147" s="37">
        <v>434002911</v>
      </c>
      <c r="D147" s="31">
        <v>41598</v>
      </c>
      <c r="E147" s="26"/>
      <c r="F147" s="25" t="s">
        <v>85</v>
      </c>
      <c r="G147" s="25"/>
      <c r="H147" s="27">
        <v>592202988</v>
      </c>
      <c r="I147" s="27" t="s">
        <v>3543</v>
      </c>
      <c r="J147" s="25"/>
      <c r="K147" s="25" t="s">
        <v>14</v>
      </c>
      <c r="L147" s="35" t="s">
        <v>1726</v>
      </c>
      <c r="M147" s="26">
        <v>45407</v>
      </c>
      <c r="N147" s="25" t="s">
        <v>15</v>
      </c>
      <c r="O147" s="4"/>
      <c r="P147" s="4"/>
      <c r="Q147" s="4"/>
      <c r="R147" s="4"/>
      <c r="S147" s="4"/>
      <c r="T147" s="4"/>
      <c r="U147" s="4"/>
      <c r="V147" s="4"/>
      <c r="W147" s="4"/>
      <c r="X147" s="4"/>
      <c r="Y147" s="4"/>
      <c r="Z147" s="4"/>
      <c r="AA147" s="4"/>
    </row>
    <row r="148" spans="1:27" s="34" customFormat="1" ht="15.75" customHeight="1" x14ac:dyDescent="0.3">
      <c r="A148" s="25">
        <v>147</v>
      </c>
      <c r="B148" s="29" t="s">
        <v>294</v>
      </c>
      <c r="C148" s="37">
        <v>801714593</v>
      </c>
      <c r="D148" s="31">
        <v>31989</v>
      </c>
      <c r="E148" s="26"/>
      <c r="F148" s="25" t="s">
        <v>295</v>
      </c>
      <c r="G148" s="25"/>
      <c r="H148" s="27">
        <v>598147817</v>
      </c>
      <c r="I148" s="27" t="s">
        <v>3576</v>
      </c>
      <c r="J148" s="25">
        <v>6</v>
      </c>
      <c r="K148" s="25" t="s">
        <v>14</v>
      </c>
      <c r="L148" s="35" t="s">
        <v>1726</v>
      </c>
      <c r="M148" s="26">
        <v>45447</v>
      </c>
      <c r="N148" s="25" t="s">
        <v>15</v>
      </c>
      <c r="O148" s="4"/>
      <c r="P148" s="4"/>
      <c r="Q148" s="4"/>
      <c r="R148" s="4"/>
      <c r="S148" s="4"/>
      <c r="T148" s="4"/>
      <c r="U148" s="4"/>
      <c r="V148" s="4"/>
      <c r="W148" s="4"/>
      <c r="X148" s="4"/>
      <c r="Y148" s="4"/>
      <c r="Z148" s="4"/>
      <c r="AA148" s="4"/>
    </row>
    <row r="149" spans="1:27" s="34" customFormat="1" ht="15.75" customHeight="1" x14ac:dyDescent="0.3">
      <c r="A149" s="25">
        <v>148</v>
      </c>
      <c r="B149" s="29" t="s">
        <v>296</v>
      </c>
      <c r="C149" s="37">
        <v>800591430</v>
      </c>
      <c r="D149" s="31">
        <v>43177</v>
      </c>
      <c r="E149" s="26"/>
      <c r="F149" s="25" t="s">
        <v>297</v>
      </c>
      <c r="G149" s="25" t="s">
        <v>298</v>
      </c>
      <c r="H149" s="27">
        <v>592640542</v>
      </c>
      <c r="I149" s="27" t="s">
        <v>3517</v>
      </c>
      <c r="J149" s="25"/>
      <c r="K149" s="25" t="s">
        <v>14</v>
      </c>
      <c r="L149" s="35" t="s">
        <v>1726</v>
      </c>
      <c r="M149" s="26">
        <v>45379</v>
      </c>
      <c r="N149" s="25" t="s">
        <v>18</v>
      </c>
      <c r="O149" s="4"/>
      <c r="P149" s="4"/>
      <c r="Q149" s="4"/>
      <c r="R149" s="4"/>
      <c r="S149" s="4"/>
      <c r="T149" s="4"/>
      <c r="U149" s="4"/>
      <c r="V149" s="4"/>
      <c r="W149" s="4"/>
      <c r="X149" s="4"/>
      <c r="Y149" s="4"/>
      <c r="Z149" s="4"/>
      <c r="AA149" s="4"/>
    </row>
    <row r="150" spans="1:27" s="34" customFormat="1" ht="15.75" customHeight="1" x14ac:dyDescent="0.3">
      <c r="A150" s="25">
        <v>149</v>
      </c>
      <c r="B150" s="29" t="s">
        <v>299</v>
      </c>
      <c r="C150" s="37">
        <v>400807095</v>
      </c>
      <c r="D150" s="31">
        <v>34923</v>
      </c>
      <c r="E150" s="26"/>
      <c r="F150" s="25" t="s">
        <v>300</v>
      </c>
      <c r="G150" s="25"/>
      <c r="H150" s="27">
        <v>597212234</v>
      </c>
      <c r="I150" s="27" t="s">
        <v>3527</v>
      </c>
      <c r="J150" s="25"/>
      <c r="K150" s="25" t="s">
        <v>14</v>
      </c>
      <c r="L150" s="35" t="s">
        <v>1726</v>
      </c>
      <c r="M150" s="26">
        <v>45384</v>
      </c>
      <c r="N150" s="25" t="s">
        <v>18</v>
      </c>
      <c r="O150" s="4"/>
      <c r="P150" s="4"/>
      <c r="Q150" s="4"/>
      <c r="R150" s="4"/>
      <c r="S150" s="4"/>
      <c r="T150" s="4"/>
      <c r="U150" s="4"/>
      <c r="V150" s="4"/>
      <c r="W150" s="4"/>
      <c r="X150" s="4"/>
      <c r="Y150" s="4"/>
      <c r="Z150" s="4"/>
      <c r="AA150" s="4"/>
    </row>
    <row r="151" spans="1:27" s="34" customFormat="1" ht="15.75" customHeight="1" x14ac:dyDescent="0.3">
      <c r="A151" s="25">
        <v>150</v>
      </c>
      <c r="B151" s="29" t="s">
        <v>301</v>
      </c>
      <c r="C151" s="37">
        <v>800564072</v>
      </c>
      <c r="D151" s="31">
        <v>31273</v>
      </c>
      <c r="E151" s="26"/>
      <c r="F151" s="25" t="s">
        <v>302</v>
      </c>
      <c r="G151" s="25"/>
      <c r="H151" s="27">
        <v>599191500</v>
      </c>
      <c r="I151" s="27" t="s">
        <v>3515</v>
      </c>
      <c r="J151" s="25">
        <v>3</v>
      </c>
      <c r="K151" s="25" t="s">
        <v>14</v>
      </c>
      <c r="L151" s="35" t="s">
        <v>1726</v>
      </c>
      <c r="M151" s="26">
        <v>45434</v>
      </c>
      <c r="N151" s="25" t="s">
        <v>29</v>
      </c>
      <c r="O151" s="4"/>
      <c r="P151" s="4"/>
      <c r="Q151" s="4"/>
      <c r="R151" s="4"/>
      <c r="S151" s="4"/>
      <c r="T151" s="4"/>
      <c r="U151" s="4"/>
      <c r="V151" s="4"/>
      <c r="W151" s="4"/>
      <c r="X151" s="4"/>
      <c r="Y151" s="4"/>
      <c r="Z151" s="4"/>
      <c r="AA151" s="4"/>
    </row>
    <row r="152" spans="1:27" s="34" customFormat="1" ht="15.75" customHeight="1" x14ac:dyDescent="0.3">
      <c r="A152" s="25">
        <v>151</v>
      </c>
      <c r="B152" s="29" t="s">
        <v>303</v>
      </c>
      <c r="C152" s="37">
        <v>802924415</v>
      </c>
      <c r="D152" s="31">
        <v>33284</v>
      </c>
      <c r="E152" s="26"/>
      <c r="F152" s="25" t="s">
        <v>304</v>
      </c>
      <c r="G152" s="25"/>
      <c r="H152" s="27">
        <v>595817920</v>
      </c>
      <c r="I152" s="27" t="s">
        <v>3515</v>
      </c>
      <c r="J152" s="25">
        <v>15</v>
      </c>
      <c r="K152" s="25" t="s">
        <v>14</v>
      </c>
      <c r="L152" s="35" t="s">
        <v>1726</v>
      </c>
      <c r="M152" s="26">
        <v>45461</v>
      </c>
      <c r="N152" s="25" t="s">
        <v>15</v>
      </c>
      <c r="O152" s="4"/>
      <c r="P152" s="4"/>
      <c r="Q152" s="4"/>
      <c r="R152" s="4"/>
      <c r="S152" s="4"/>
      <c r="T152" s="4"/>
      <c r="U152" s="4"/>
      <c r="V152" s="4"/>
      <c r="W152" s="4"/>
      <c r="X152" s="4"/>
      <c r="Y152" s="4"/>
      <c r="Z152" s="4"/>
      <c r="AA152" s="4"/>
    </row>
    <row r="153" spans="1:27" s="34" customFormat="1" ht="15.75" customHeight="1" x14ac:dyDescent="0.3">
      <c r="A153" s="25">
        <v>152</v>
      </c>
      <c r="B153" s="29" t="s">
        <v>305</v>
      </c>
      <c r="C153" s="37">
        <v>800559148</v>
      </c>
      <c r="D153" s="31">
        <v>31300</v>
      </c>
      <c r="E153" s="26"/>
      <c r="F153" s="25" t="s">
        <v>306</v>
      </c>
      <c r="G153" s="25"/>
      <c r="H153" s="27">
        <v>599576949</v>
      </c>
      <c r="I153" s="27" t="s">
        <v>3511</v>
      </c>
      <c r="J153" s="25">
        <v>3</v>
      </c>
      <c r="K153" s="25" t="s">
        <v>14</v>
      </c>
      <c r="L153" s="35" t="s">
        <v>1726</v>
      </c>
      <c r="M153" s="26" t="s">
        <v>307</v>
      </c>
      <c r="N153" s="25" t="s">
        <v>59</v>
      </c>
      <c r="O153" s="4"/>
      <c r="P153" s="4"/>
      <c r="Q153" s="4"/>
      <c r="R153" s="4"/>
      <c r="S153" s="4"/>
      <c r="T153" s="4"/>
      <c r="U153" s="4"/>
      <c r="V153" s="4"/>
      <c r="W153" s="4"/>
      <c r="X153" s="4"/>
      <c r="Y153" s="4"/>
      <c r="Z153" s="4"/>
      <c r="AA153" s="4"/>
    </row>
    <row r="154" spans="1:27" s="34" customFormat="1" ht="15.75" customHeight="1" x14ac:dyDescent="0.3">
      <c r="A154" s="25">
        <v>153</v>
      </c>
      <c r="B154" s="29" t="s">
        <v>308</v>
      </c>
      <c r="C154" s="37">
        <v>926771783</v>
      </c>
      <c r="D154" s="31">
        <v>30401</v>
      </c>
      <c r="E154" s="26"/>
      <c r="F154" s="25" t="s">
        <v>309</v>
      </c>
      <c r="G154" s="25"/>
      <c r="H154" s="27">
        <v>529733480</v>
      </c>
      <c r="I154" s="27" t="s">
        <v>3552</v>
      </c>
      <c r="J154" s="25">
        <v>4</v>
      </c>
      <c r="K154" s="25" t="s">
        <v>14</v>
      </c>
      <c r="L154" s="35" t="s">
        <v>1726</v>
      </c>
      <c r="M154" s="26">
        <v>45383</v>
      </c>
      <c r="N154" s="25" t="s">
        <v>18</v>
      </c>
      <c r="O154" s="4"/>
      <c r="P154" s="4"/>
      <c r="Q154" s="4"/>
      <c r="R154" s="4"/>
      <c r="S154" s="4"/>
      <c r="T154" s="4"/>
      <c r="U154" s="4"/>
      <c r="V154" s="4"/>
      <c r="W154" s="4"/>
      <c r="X154" s="4"/>
      <c r="Y154" s="4"/>
      <c r="Z154" s="4"/>
      <c r="AA154" s="4"/>
    </row>
    <row r="155" spans="1:27" s="34" customFormat="1" ht="15.75" customHeight="1" x14ac:dyDescent="0.3">
      <c r="A155" s="25">
        <v>154</v>
      </c>
      <c r="B155" s="29" t="s">
        <v>310</v>
      </c>
      <c r="C155" s="37">
        <v>800343824</v>
      </c>
      <c r="D155" s="31">
        <v>30900</v>
      </c>
      <c r="E155" s="26"/>
      <c r="F155" s="25" t="s">
        <v>311</v>
      </c>
      <c r="G155" s="25"/>
      <c r="H155" s="27">
        <v>599088712</v>
      </c>
      <c r="I155" s="27" t="s">
        <v>3578</v>
      </c>
      <c r="J155" s="25">
        <v>5</v>
      </c>
      <c r="K155" s="25" t="s">
        <v>14</v>
      </c>
      <c r="L155" s="35" t="s">
        <v>1726</v>
      </c>
      <c r="M155" s="26">
        <v>45384</v>
      </c>
      <c r="N155" s="25" t="s">
        <v>18</v>
      </c>
      <c r="O155" s="4"/>
      <c r="P155" s="4"/>
      <c r="Q155" s="4"/>
      <c r="R155" s="4"/>
      <c r="S155" s="4"/>
      <c r="T155" s="4"/>
      <c r="U155" s="4"/>
      <c r="V155" s="4"/>
      <c r="W155" s="4"/>
      <c r="X155" s="4"/>
      <c r="Y155" s="4"/>
      <c r="Z155" s="4"/>
      <c r="AA155" s="4"/>
    </row>
    <row r="156" spans="1:27" s="34" customFormat="1" ht="15.75" customHeight="1" x14ac:dyDescent="0.3">
      <c r="A156" s="25">
        <v>155</v>
      </c>
      <c r="B156" s="29" t="s">
        <v>312</v>
      </c>
      <c r="C156" s="37">
        <v>408105575</v>
      </c>
      <c r="D156" s="31">
        <v>37534</v>
      </c>
      <c r="E156" s="26"/>
      <c r="F156" s="25" t="s">
        <v>153</v>
      </c>
      <c r="G156" s="25"/>
      <c r="H156" s="27">
        <v>592543702</v>
      </c>
      <c r="I156" s="27" t="s">
        <v>3579</v>
      </c>
      <c r="J156" s="25">
        <v>1</v>
      </c>
      <c r="K156" s="25" t="s">
        <v>14</v>
      </c>
      <c r="L156" s="35" t="s">
        <v>1726</v>
      </c>
      <c r="M156" s="26">
        <v>45374</v>
      </c>
      <c r="N156" s="25" t="s">
        <v>18</v>
      </c>
      <c r="O156" s="4"/>
      <c r="P156" s="4"/>
      <c r="Q156" s="4"/>
      <c r="R156" s="4"/>
      <c r="S156" s="4"/>
      <c r="T156" s="4"/>
      <c r="U156" s="4"/>
      <c r="V156" s="4"/>
      <c r="W156" s="4"/>
      <c r="X156" s="4"/>
      <c r="Y156" s="4"/>
      <c r="Z156" s="4"/>
      <c r="AA156" s="4"/>
    </row>
    <row r="157" spans="1:27" s="34" customFormat="1" ht="15.75" customHeight="1" x14ac:dyDescent="0.3">
      <c r="A157" s="25">
        <v>156</v>
      </c>
      <c r="B157" s="29" t="s">
        <v>313</v>
      </c>
      <c r="C157" s="37">
        <v>802896514</v>
      </c>
      <c r="D157" s="31">
        <v>33238</v>
      </c>
      <c r="E157" s="26"/>
      <c r="F157" s="25" t="s">
        <v>282</v>
      </c>
      <c r="G157" s="25"/>
      <c r="H157" s="27">
        <v>599154054</v>
      </c>
      <c r="I157" s="27" t="s">
        <v>3580</v>
      </c>
      <c r="J157" s="25">
        <v>5</v>
      </c>
      <c r="K157" s="25" t="s">
        <v>14</v>
      </c>
      <c r="L157" s="35" t="s">
        <v>1726</v>
      </c>
      <c r="M157" s="26">
        <v>45454</v>
      </c>
      <c r="N157" s="25" t="s">
        <v>15</v>
      </c>
      <c r="O157" s="4"/>
      <c r="P157" s="4"/>
      <c r="Q157" s="4"/>
      <c r="R157" s="4"/>
      <c r="S157" s="4"/>
      <c r="T157" s="4"/>
      <c r="U157" s="4"/>
      <c r="V157" s="4"/>
      <c r="W157" s="4"/>
      <c r="X157" s="4"/>
      <c r="Y157" s="4"/>
      <c r="Z157" s="4"/>
      <c r="AA157" s="4"/>
    </row>
    <row r="158" spans="1:27" s="34" customFormat="1" ht="15.75" customHeight="1" x14ac:dyDescent="0.3">
      <c r="A158" s="25">
        <v>157</v>
      </c>
      <c r="B158" s="29" t="s">
        <v>314</v>
      </c>
      <c r="C158" s="37">
        <v>407859933</v>
      </c>
      <c r="D158" s="31">
        <v>37238</v>
      </c>
      <c r="E158" s="26"/>
      <c r="F158" s="25" t="s">
        <v>22</v>
      </c>
      <c r="G158" s="25"/>
      <c r="H158" s="27">
        <v>592897697</v>
      </c>
      <c r="I158" s="27" t="s">
        <v>3517</v>
      </c>
      <c r="J158" s="25" t="s">
        <v>63</v>
      </c>
      <c r="K158" s="25" t="s">
        <v>14</v>
      </c>
      <c r="L158" s="35" t="s">
        <v>1726</v>
      </c>
      <c r="M158" s="26">
        <v>45366</v>
      </c>
      <c r="N158" s="25" t="s">
        <v>18</v>
      </c>
      <c r="O158" s="4"/>
      <c r="P158" s="4"/>
      <c r="Q158" s="4"/>
      <c r="R158" s="4"/>
      <c r="S158" s="4"/>
      <c r="T158" s="4"/>
      <c r="U158" s="4"/>
      <c r="V158" s="4"/>
      <c r="W158" s="4"/>
      <c r="X158" s="4"/>
      <c r="Y158" s="4"/>
      <c r="Z158" s="4"/>
      <c r="AA158" s="4"/>
    </row>
    <row r="159" spans="1:27" s="34" customFormat="1" ht="15.75" customHeight="1" x14ac:dyDescent="0.3">
      <c r="A159" s="25">
        <v>158</v>
      </c>
      <c r="B159" s="29" t="s">
        <v>315</v>
      </c>
      <c r="C159" s="37">
        <v>803851575</v>
      </c>
      <c r="D159" s="31">
        <v>33920</v>
      </c>
      <c r="E159" s="26"/>
      <c r="F159" s="25" t="s">
        <v>267</v>
      </c>
      <c r="G159" s="25"/>
      <c r="H159" s="27">
        <v>594392917</v>
      </c>
      <c r="I159" s="27" t="s">
        <v>3582</v>
      </c>
      <c r="J159" s="25">
        <v>15</v>
      </c>
      <c r="K159" s="25" t="s">
        <v>14</v>
      </c>
      <c r="L159" s="35" t="s">
        <v>1726</v>
      </c>
      <c r="M159" s="26">
        <v>45454</v>
      </c>
      <c r="N159" s="25" t="s">
        <v>15</v>
      </c>
      <c r="O159" s="4"/>
      <c r="P159" s="4"/>
      <c r="Q159" s="4"/>
      <c r="R159" s="4"/>
      <c r="S159" s="4"/>
      <c r="T159" s="4"/>
      <c r="U159" s="4"/>
      <c r="V159" s="4"/>
      <c r="W159" s="4"/>
      <c r="X159" s="4"/>
      <c r="Y159" s="4"/>
      <c r="Z159" s="4"/>
      <c r="AA159" s="4"/>
    </row>
    <row r="160" spans="1:27" s="34" customFormat="1" ht="15.75" customHeight="1" x14ac:dyDescent="0.3">
      <c r="A160" s="25">
        <v>159</v>
      </c>
      <c r="B160" s="29" t="s">
        <v>316</v>
      </c>
      <c r="C160" s="37">
        <v>804333052</v>
      </c>
      <c r="D160" s="31">
        <v>34000</v>
      </c>
      <c r="E160" s="26"/>
      <c r="F160" s="25" t="s">
        <v>133</v>
      </c>
      <c r="G160" s="25"/>
      <c r="H160" s="27">
        <v>599455999</v>
      </c>
      <c r="I160" s="27" t="s">
        <v>3556</v>
      </c>
      <c r="J160" s="25">
        <v>3</v>
      </c>
      <c r="K160" s="25" t="s">
        <v>14</v>
      </c>
      <c r="L160" s="35" t="s">
        <v>1726</v>
      </c>
      <c r="M160" s="26">
        <v>45389</v>
      </c>
      <c r="N160" s="25" t="s">
        <v>59</v>
      </c>
      <c r="O160" s="4"/>
      <c r="P160" s="4"/>
      <c r="Q160" s="4"/>
      <c r="R160" s="4"/>
      <c r="S160" s="4"/>
      <c r="T160" s="4"/>
      <c r="U160" s="4"/>
      <c r="V160" s="4"/>
      <c r="W160" s="4"/>
      <c r="X160" s="4"/>
      <c r="Y160" s="4"/>
      <c r="Z160" s="4"/>
      <c r="AA160" s="4"/>
    </row>
    <row r="161" spans="1:27" s="34" customFormat="1" ht="15.75" customHeight="1" x14ac:dyDescent="0.3">
      <c r="A161" s="25">
        <v>160</v>
      </c>
      <c r="B161" s="29" t="s">
        <v>317</v>
      </c>
      <c r="C161" s="37">
        <v>803233287</v>
      </c>
      <c r="D161" s="31">
        <v>33538</v>
      </c>
      <c r="E161" s="26"/>
      <c r="F161" s="25" t="s">
        <v>318</v>
      </c>
      <c r="G161" s="25"/>
      <c r="H161" s="27">
        <v>599454782</v>
      </c>
      <c r="I161" s="27" t="s">
        <v>3515</v>
      </c>
      <c r="J161" s="25">
        <v>8</v>
      </c>
      <c r="K161" s="25" t="s">
        <v>14</v>
      </c>
      <c r="L161" s="35" t="s">
        <v>1726</v>
      </c>
      <c r="M161" s="26">
        <v>45440</v>
      </c>
      <c r="N161" s="25" t="s">
        <v>29</v>
      </c>
      <c r="O161" s="4"/>
      <c r="P161" s="4"/>
      <c r="Q161" s="4"/>
      <c r="R161" s="4"/>
      <c r="S161" s="4"/>
      <c r="T161" s="4"/>
      <c r="U161" s="4"/>
      <c r="V161" s="4"/>
      <c r="W161" s="4"/>
      <c r="X161" s="4"/>
      <c r="Y161" s="4"/>
      <c r="Z161" s="4"/>
      <c r="AA161" s="4"/>
    </row>
    <row r="162" spans="1:27" s="34" customFormat="1" ht="15.75" customHeight="1" x14ac:dyDescent="0.3">
      <c r="A162" s="25">
        <v>161</v>
      </c>
      <c r="B162" s="29" t="s">
        <v>319</v>
      </c>
      <c r="C162" s="37">
        <v>409761293</v>
      </c>
      <c r="D162" s="31">
        <v>38280</v>
      </c>
      <c r="E162" s="26"/>
      <c r="F162" s="25" t="s">
        <v>320</v>
      </c>
      <c r="G162" s="25"/>
      <c r="H162" s="27">
        <v>598152451</v>
      </c>
      <c r="I162" s="27" t="s">
        <v>3531</v>
      </c>
      <c r="J162" s="25" t="s">
        <v>321</v>
      </c>
      <c r="K162" s="25" t="s">
        <v>14</v>
      </c>
      <c r="L162" s="35" t="s">
        <v>1726</v>
      </c>
      <c r="M162" s="26">
        <v>45353</v>
      </c>
      <c r="N162" s="25" t="s">
        <v>59</v>
      </c>
      <c r="O162" s="4"/>
      <c r="P162" s="4"/>
      <c r="Q162" s="4"/>
      <c r="R162" s="4"/>
      <c r="S162" s="4"/>
      <c r="T162" s="4"/>
      <c r="U162" s="4"/>
      <c r="V162" s="4"/>
      <c r="W162" s="4"/>
      <c r="X162" s="4"/>
      <c r="Y162" s="4"/>
      <c r="Z162" s="4"/>
      <c r="AA162" s="4"/>
    </row>
    <row r="163" spans="1:27" s="34" customFormat="1" ht="15.75" customHeight="1" x14ac:dyDescent="0.3">
      <c r="A163" s="25">
        <v>162</v>
      </c>
      <c r="B163" s="29" t="s">
        <v>322</v>
      </c>
      <c r="C163" s="37">
        <v>954749107</v>
      </c>
      <c r="D163" s="31">
        <v>25117</v>
      </c>
      <c r="E163" s="26"/>
      <c r="F163" s="25" t="s">
        <v>61</v>
      </c>
      <c r="G163" s="25"/>
      <c r="H163" s="27">
        <v>599441935</v>
      </c>
      <c r="I163" s="27" t="s">
        <v>3553</v>
      </c>
      <c r="J163" s="25">
        <v>10</v>
      </c>
      <c r="K163" s="25" t="s">
        <v>14</v>
      </c>
      <c r="L163" s="35" t="s">
        <v>1726</v>
      </c>
      <c r="M163" s="26">
        <v>45453</v>
      </c>
      <c r="N163" s="25" t="s">
        <v>15</v>
      </c>
      <c r="O163" s="4"/>
      <c r="P163" s="4"/>
      <c r="Q163" s="4"/>
      <c r="R163" s="4"/>
      <c r="S163" s="4"/>
      <c r="T163" s="4"/>
      <c r="U163" s="4"/>
      <c r="V163" s="4"/>
      <c r="W163" s="4"/>
      <c r="X163" s="4"/>
      <c r="Y163" s="4"/>
      <c r="Z163" s="4"/>
      <c r="AA163" s="4"/>
    </row>
    <row r="164" spans="1:27" s="34" customFormat="1" ht="15.75" customHeight="1" x14ac:dyDescent="0.3">
      <c r="A164" s="25">
        <v>163</v>
      </c>
      <c r="B164" s="29" t="s">
        <v>323</v>
      </c>
      <c r="C164" s="37">
        <v>409303815</v>
      </c>
      <c r="D164" s="31">
        <v>37861</v>
      </c>
      <c r="E164" s="26"/>
      <c r="F164" s="25" t="s">
        <v>324</v>
      </c>
      <c r="G164" s="25"/>
      <c r="H164" s="27">
        <v>599224270</v>
      </c>
      <c r="I164" s="27" t="s">
        <v>942</v>
      </c>
      <c r="J164" s="25" t="s">
        <v>63</v>
      </c>
      <c r="K164" s="25" t="s">
        <v>14</v>
      </c>
      <c r="L164" s="35" t="s">
        <v>1726</v>
      </c>
      <c r="M164" s="26">
        <v>45371</v>
      </c>
      <c r="N164" s="25" t="s">
        <v>18</v>
      </c>
      <c r="O164" s="4"/>
      <c r="P164" s="4"/>
      <c r="Q164" s="4"/>
      <c r="R164" s="4"/>
      <c r="S164" s="4"/>
      <c r="T164" s="4"/>
      <c r="U164" s="4"/>
      <c r="V164" s="4"/>
      <c r="W164" s="4"/>
      <c r="X164" s="4"/>
      <c r="Y164" s="4"/>
      <c r="Z164" s="4"/>
      <c r="AA164" s="4"/>
    </row>
    <row r="165" spans="1:27" s="34" customFormat="1" ht="15.75" customHeight="1" x14ac:dyDescent="0.3">
      <c r="A165" s="25">
        <v>164</v>
      </c>
      <c r="B165" s="29" t="s">
        <v>325</v>
      </c>
      <c r="C165" s="37">
        <v>423941269</v>
      </c>
      <c r="D165" s="31">
        <v>39412</v>
      </c>
      <c r="E165" s="26"/>
      <c r="F165" s="25" t="s">
        <v>41</v>
      </c>
      <c r="G165" s="25"/>
      <c r="H165" s="27">
        <v>599724056</v>
      </c>
      <c r="I165" s="27" t="s">
        <v>3563</v>
      </c>
      <c r="J165" s="25"/>
      <c r="K165" s="25" t="s">
        <v>14</v>
      </c>
      <c r="L165" s="35" t="s">
        <v>1726</v>
      </c>
      <c r="M165" s="26">
        <v>45465</v>
      </c>
      <c r="N165" s="25" t="s">
        <v>15</v>
      </c>
      <c r="O165" s="4"/>
      <c r="P165" s="4"/>
      <c r="Q165" s="4"/>
      <c r="R165" s="4"/>
      <c r="S165" s="4"/>
      <c r="T165" s="4"/>
      <c r="U165" s="4"/>
      <c r="V165" s="4"/>
      <c r="W165" s="4"/>
      <c r="X165" s="4"/>
      <c r="Y165" s="4"/>
      <c r="Z165" s="4"/>
      <c r="AA165" s="4"/>
    </row>
    <row r="166" spans="1:27" s="34" customFormat="1" ht="15.75" customHeight="1" x14ac:dyDescent="0.3">
      <c r="A166" s="25">
        <v>165</v>
      </c>
      <c r="B166" s="29" t="s">
        <v>326</v>
      </c>
      <c r="C166" s="37">
        <v>434773255</v>
      </c>
      <c r="D166" s="31">
        <v>42585</v>
      </c>
      <c r="E166" s="26"/>
      <c r="F166" s="25" t="s">
        <v>199</v>
      </c>
      <c r="G166" s="25" t="s">
        <v>327</v>
      </c>
      <c r="H166" s="27">
        <v>599217465</v>
      </c>
      <c r="I166" s="27" t="s">
        <v>3511</v>
      </c>
      <c r="J166" s="25"/>
      <c r="K166" s="25" t="s">
        <v>14</v>
      </c>
      <c r="L166" s="35" t="s">
        <v>1726</v>
      </c>
      <c r="M166" s="26">
        <v>45403</v>
      </c>
      <c r="N166" s="25" t="s">
        <v>15</v>
      </c>
      <c r="O166" s="4"/>
      <c r="P166" s="4"/>
      <c r="Q166" s="4"/>
      <c r="R166" s="4"/>
      <c r="S166" s="4"/>
      <c r="T166" s="4"/>
      <c r="U166" s="4"/>
      <c r="V166" s="4"/>
      <c r="W166" s="4"/>
      <c r="X166" s="4"/>
      <c r="Y166" s="4"/>
      <c r="Z166" s="4"/>
      <c r="AA166" s="4"/>
    </row>
    <row r="167" spans="1:27" s="34" customFormat="1" ht="15.75" customHeight="1" x14ac:dyDescent="0.3">
      <c r="A167" s="25">
        <v>166</v>
      </c>
      <c r="B167" s="29" t="s">
        <v>328</v>
      </c>
      <c r="C167" s="37">
        <v>408780039</v>
      </c>
      <c r="D167" s="31">
        <v>37779</v>
      </c>
      <c r="E167" s="26"/>
      <c r="F167" s="25" t="s">
        <v>329</v>
      </c>
      <c r="G167" s="25"/>
      <c r="H167" s="27">
        <v>597400553</v>
      </c>
      <c r="I167" s="27" t="s">
        <v>3544</v>
      </c>
      <c r="J167" s="25"/>
      <c r="K167" s="25" t="s">
        <v>14</v>
      </c>
      <c r="L167" s="35" t="s">
        <v>1726</v>
      </c>
      <c r="M167" s="26">
        <v>45411</v>
      </c>
      <c r="N167" s="25" t="s">
        <v>15</v>
      </c>
      <c r="O167" s="4"/>
      <c r="P167" s="4"/>
      <c r="Q167" s="4"/>
      <c r="R167" s="4"/>
      <c r="S167" s="4"/>
      <c r="T167" s="4"/>
      <c r="U167" s="4"/>
      <c r="V167" s="4"/>
      <c r="W167" s="4"/>
      <c r="X167" s="4"/>
      <c r="Y167" s="4"/>
      <c r="Z167" s="4"/>
      <c r="AA167" s="4"/>
    </row>
    <row r="168" spans="1:27" s="34" customFormat="1" ht="15.75" customHeight="1" x14ac:dyDescent="0.3">
      <c r="A168" s="25">
        <v>167</v>
      </c>
      <c r="B168" s="29" t="s">
        <v>330</v>
      </c>
      <c r="C168" s="37">
        <v>405778937</v>
      </c>
      <c r="D168" s="31">
        <v>36488</v>
      </c>
      <c r="E168" s="26"/>
      <c r="F168" s="25" t="s">
        <v>49</v>
      </c>
      <c r="G168" s="25"/>
      <c r="H168" s="27">
        <v>598388861</v>
      </c>
      <c r="I168" s="27" t="s">
        <v>3515</v>
      </c>
      <c r="J168" s="25">
        <v>5</v>
      </c>
      <c r="K168" s="25" t="s">
        <v>14</v>
      </c>
      <c r="L168" s="35" t="s">
        <v>1726</v>
      </c>
      <c r="M168" s="26">
        <v>45435</v>
      </c>
      <c r="N168" s="25" t="s">
        <v>29</v>
      </c>
      <c r="O168" s="4"/>
      <c r="P168" s="4"/>
      <c r="Q168" s="4"/>
      <c r="R168" s="4"/>
      <c r="S168" s="4"/>
      <c r="T168" s="4"/>
      <c r="U168" s="4"/>
      <c r="V168" s="4"/>
      <c r="W168" s="4"/>
      <c r="X168" s="4"/>
      <c r="Y168" s="4"/>
      <c r="Z168" s="4"/>
      <c r="AA168" s="4"/>
    </row>
    <row r="169" spans="1:27" s="34" customFormat="1" ht="15.75" customHeight="1" x14ac:dyDescent="0.3">
      <c r="A169" s="25">
        <v>168</v>
      </c>
      <c r="B169" s="29" t="s">
        <v>331</v>
      </c>
      <c r="C169" s="37">
        <v>942066986</v>
      </c>
      <c r="D169" s="31">
        <v>25810</v>
      </c>
      <c r="E169" s="26"/>
      <c r="F169" s="25" t="s">
        <v>332</v>
      </c>
      <c r="G169" s="25"/>
      <c r="H169" s="27">
        <v>599260241</v>
      </c>
      <c r="I169" s="27" t="s">
        <v>3515</v>
      </c>
      <c r="J169" s="25">
        <v>3</v>
      </c>
      <c r="K169" s="25" t="s">
        <v>14</v>
      </c>
      <c r="L169" s="35" t="s">
        <v>1726</v>
      </c>
      <c r="M169" s="26">
        <v>45442</v>
      </c>
      <c r="N169" s="25" t="s">
        <v>29</v>
      </c>
      <c r="O169" s="4"/>
      <c r="P169" s="4"/>
      <c r="Q169" s="4"/>
      <c r="R169" s="4"/>
      <c r="S169" s="4"/>
      <c r="T169" s="4"/>
      <c r="U169" s="4"/>
      <c r="V169" s="4"/>
      <c r="W169" s="4"/>
      <c r="X169" s="4"/>
      <c r="Y169" s="4"/>
      <c r="Z169" s="4"/>
      <c r="AA169" s="4"/>
    </row>
    <row r="170" spans="1:27" s="34" customFormat="1" ht="15.75" customHeight="1" x14ac:dyDescent="0.3">
      <c r="A170" s="25">
        <v>169</v>
      </c>
      <c r="B170" s="29" t="s">
        <v>333</v>
      </c>
      <c r="C170" s="37">
        <v>900801960</v>
      </c>
      <c r="D170" s="31">
        <v>27351</v>
      </c>
      <c r="E170" s="26"/>
      <c r="F170" s="25" t="s">
        <v>334</v>
      </c>
      <c r="G170" s="25"/>
      <c r="H170" s="27">
        <v>597721236</v>
      </c>
      <c r="I170" s="27" t="s">
        <v>3515</v>
      </c>
      <c r="J170" s="25">
        <v>5</v>
      </c>
      <c r="K170" s="25" t="s">
        <v>14</v>
      </c>
      <c r="L170" s="35" t="s">
        <v>1726</v>
      </c>
      <c r="M170" s="26">
        <v>45445</v>
      </c>
      <c r="N170" s="25" t="s">
        <v>15</v>
      </c>
      <c r="O170" s="4"/>
      <c r="P170" s="4"/>
      <c r="Q170" s="4"/>
      <c r="R170" s="4"/>
      <c r="S170" s="4"/>
      <c r="T170" s="4"/>
      <c r="U170" s="4"/>
      <c r="V170" s="4"/>
      <c r="W170" s="4"/>
      <c r="X170" s="4"/>
      <c r="Y170" s="4"/>
      <c r="Z170" s="4"/>
      <c r="AA170" s="4"/>
    </row>
    <row r="171" spans="1:27" s="34" customFormat="1" ht="15.75" customHeight="1" x14ac:dyDescent="0.3">
      <c r="A171" s="25">
        <v>170</v>
      </c>
      <c r="B171" s="29" t="s">
        <v>335</v>
      </c>
      <c r="C171" s="37">
        <v>903631802</v>
      </c>
      <c r="D171" s="31">
        <v>29042</v>
      </c>
      <c r="E171" s="26"/>
      <c r="F171" s="25" t="s">
        <v>264</v>
      </c>
      <c r="G171" s="25"/>
      <c r="H171" s="27">
        <v>592664137</v>
      </c>
      <c r="I171" s="27" t="s">
        <v>3556</v>
      </c>
      <c r="J171" s="25">
        <v>10</v>
      </c>
      <c r="K171" s="25" t="s">
        <v>14</v>
      </c>
      <c r="L171" s="35" t="s">
        <v>1726</v>
      </c>
      <c r="M171" s="26">
        <v>45439</v>
      </c>
      <c r="N171" s="25" t="s">
        <v>29</v>
      </c>
      <c r="O171" s="4"/>
      <c r="P171" s="4"/>
      <c r="Q171" s="4"/>
      <c r="R171" s="4"/>
      <c r="S171" s="4"/>
      <c r="T171" s="4"/>
      <c r="U171" s="4"/>
      <c r="V171" s="4"/>
      <c r="W171" s="4"/>
      <c r="X171" s="4"/>
      <c r="Y171" s="4"/>
      <c r="Z171" s="4"/>
      <c r="AA171" s="4"/>
    </row>
    <row r="172" spans="1:27" s="34" customFormat="1" ht="15.75" customHeight="1" x14ac:dyDescent="0.3">
      <c r="A172" s="25">
        <v>171</v>
      </c>
      <c r="B172" s="29" t="s">
        <v>336</v>
      </c>
      <c r="C172" s="37">
        <v>405895004</v>
      </c>
      <c r="D172" s="31">
        <v>36574</v>
      </c>
      <c r="E172" s="26"/>
      <c r="F172" s="25" t="s">
        <v>337</v>
      </c>
      <c r="G172" s="25"/>
      <c r="H172" s="27">
        <v>592335438</v>
      </c>
      <c r="I172" s="27" t="s">
        <v>3583</v>
      </c>
      <c r="J172" s="25"/>
      <c r="K172" s="25" t="s">
        <v>14</v>
      </c>
      <c r="L172" s="35" t="s">
        <v>1726</v>
      </c>
      <c r="M172" s="26">
        <v>45435</v>
      </c>
      <c r="N172" s="25" t="s">
        <v>29</v>
      </c>
      <c r="O172" s="4"/>
      <c r="P172" s="4"/>
      <c r="Q172" s="4"/>
      <c r="R172" s="4"/>
      <c r="S172" s="4"/>
      <c r="T172" s="4"/>
      <c r="U172" s="4"/>
      <c r="V172" s="4"/>
      <c r="W172" s="4"/>
      <c r="X172" s="4"/>
      <c r="Y172" s="4"/>
      <c r="Z172" s="4"/>
      <c r="AA172" s="4"/>
    </row>
    <row r="173" spans="1:27" s="34" customFormat="1" ht="15.75" customHeight="1" x14ac:dyDescent="0.3">
      <c r="A173" s="25">
        <v>172</v>
      </c>
      <c r="B173" s="29" t="s">
        <v>338</v>
      </c>
      <c r="C173" s="37">
        <v>970045985</v>
      </c>
      <c r="D173" s="31">
        <v>25518</v>
      </c>
      <c r="E173" s="26"/>
      <c r="F173" s="25" t="s">
        <v>99</v>
      </c>
      <c r="G173" s="25"/>
      <c r="H173" s="27">
        <v>597989334</v>
      </c>
      <c r="I173" s="27" t="s">
        <v>3562</v>
      </c>
      <c r="J173" s="25">
        <v>9</v>
      </c>
      <c r="K173" s="25" t="s">
        <v>14</v>
      </c>
      <c r="L173" s="35" t="s">
        <v>1726</v>
      </c>
      <c r="M173" s="26">
        <v>45471</v>
      </c>
      <c r="N173" s="25" t="s">
        <v>216</v>
      </c>
      <c r="O173" s="4"/>
      <c r="P173" s="4"/>
      <c r="Q173" s="4"/>
      <c r="R173" s="4"/>
      <c r="S173" s="4"/>
      <c r="T173" s="4"/>
      <c r="U173" s="4"/>
      <c r="V173" s="4"/>
      <c r="W173" s="4"/>
      <c r="X173" s="4"/>
      <c r="Y173" s="4"/>
      <c r="Z173" s="4"/>
      <c r="AA173" s="4"/>
    </row>
    <row r="174" spans="1:27" s="34" customFormat="1" ht="15.75" customHeight="1" x14ac:dyDescent="0.3">
      <c r="A174" s="25">
        <v>173</v>
      </c>
      <c r="B174" s="29" t="s">
        <v>339</v>
      </c>
      <c r="C174" s="37">
        <v>905215836</v>
      </c>
      <c r="D174" s="31">
        <v>29311</v>
      </c>
      <c r="E174" s="26"/>
      <c r="F174" s="25" t="s">
        <v>340</v>
      </c>
      <c r="G174" s="25"/>
      <c r="H174" s="27">
        <v>599842490</v>
      </c>
      <c r="I174" s="27" t="s">
        <v>3517</v>
      </c>
      <c r="J174" s="25">
        <v>5</v>
      </c>
      <c r="K174" s="25" t="s">
        <v>14</v>
      </c>
      <c r="L174" s="35" t="s">
        <v>1726</v>
      </c>
      <c r="M174" s="26">
        <v>45444</v>
      </c>
      <c r="N174" s="25" t="s">
        <v>29</v>
      </c>
      <c r="O174" s="4"/>
      <c r="P174" s="4"/>
      <c r="Q174" s="4"/>
      <c r="R174" s="4"/>
      <c r="S174" s="4"/>
      <c r="T174" s="4"/>
      <c r="U174" s="4"/>
      <c r="V174" s="4"/>
      <c r="W174" s="4"/>
      <c r="X174" s="4"/>
      <c r="Y174" s="4"/>
      <c r="Z174" s="4"/>
      <c r="AA174" s="4"/>
    </row>
    <row r="175" spans="1:27" s="34" customFormat="1" ht="15.75" customHeight="1" x14ac:dyDescent="0.3">
      <c r="A175" s="25">
        <v>174</v>
      </c>
      <c r="B175" s="29" t="s">
        <v>341</v>
      </c>
      <c r="C175" s="37">
        <v>901646430</v>
      </c>
      <c r="D175" s="31">
        <v>28488</v>
      </c>
      <c r="E175" s="26"/>
      <c r="F175" s="25" t="s">
        <v>342</v>
      </c>
      <c r="G175" s="25"/>
      <c r="H175" s="27">
        <v>599417516</v>
      </c>
      <c r="I175" s="27" t="s">
        <v>3515</v>
      </c>
      <c r="J175" s="25">
        <v>8</v>
      </c>
      <c r="K175" s="25" t="s">
        <v>14</v>
      </c>
      <c r="L175" s="35" t="s">
        <v>1726</v>
      </c>
      <c r="M175" s="26">
        <v>45437</v>
      </c>
      <c r="N175" s="25" t="s">
        <v>29</v>
      </c>
      <c r="O175" s="4"/>
      <c r="P175" s="4"/>
      <c r="Q175" s="4"/>
      <c r="R175" s="4"/>
      <c r="S175" s="4"/>
      <c r="T175" s="4"/>
      <c r="U175" s="4"/>
      <c r="V175" s="4"/>
      <c r="W175" s="4"/>
      <c r="X175" s="4"/>
      <c r="Y175" s="4"/>
      <c r="Z175" s="4"/>
      <c r="AA175" s="4"/>
    </row>
    <row r="176" spans="1:27" s="34" customFormat="1" ht="15.75" customHeight="1" x14ac:dyDescent="0.3">
      <c r="A176" s="25">
        <v>175</v>
      </c>
      <c r="B176" s="29" t="s">
        <v>343</v>
      </c>
      <c r="C176" s="37">
        <v>400729604</v>
      </c>
      <c r="D176" s="31">
        <v>34876</v>
      </c>
      <c r="E176" s="26"/>
      <c r="F176" s="25" t="s">
        <v>159</v>
      </c>
      <c r="G176" s="25"/>
      <c r="H176" s="27">
        <v>567658227</v>
      </c>
      <c r="I176" s="27" t="s">
        <v>3525</v>
      </c>
      <c r="J176" s="25">
        <v>5</v>
      </c>
      <c r="K176" s="25" t="s">
        <v>14</v>
      </c>
      <c r="L176" s="35" t="s">
        <v>1726</v>
      </c>
      <c r="M176" s="26">
        <v>45403</v>
      </c>
      <c r="N176" s="25" t="s">
        <v>15</v>
      </c>
      <c r="O176" s="4"/>
      <c r="P176" s="4"/>
      <c r="Q176" s="4"/>
      <c r="R176" s="4"/>
      <c r="S176" s="4"/>
      <c r="T176" s="4"/>
      <c r="U176" s="4"/>
      <c r="V176" s="4"/>
      <c r="W176" s="4"/>
      <c r="X176" s="4"/>
      <c r="Y176" s="4"/>
      <c r="Z176" s="4"/>
      <c r="AA176" s="4"/>
    </row>
    <row r="177" spans="1:27" s="34" customFormat="1" ht="15.75" customHeight="1" x14ac:dyDescent="0.3">
      <c r="A177" s="25">
        <v>176</v>
      </c>
      <c r="B177" s="29" t="s">
        <v>344</v>
      </c>
      <c r="C177" s="37">
        <v>901376582</v>
      </c>
      <c r="D177" s="31">
        <v>27839</v>
      </c>
      <c r="E177" s="26"/>
      <c r="F177" s="25" t="s">
        <v>345</v>
      </c>
      <c r="G177" s="25"/>
      <c r="H177" s="27">
        <v>59228129</v>
      </c>
      <c r="I177" s="27" t="s">
        <v>3585</v>
      </c>
      <c r="J177" s="25">
        <v>9</v>
      </c>
      <c r="K177" s="25" t="s">
        <v>14</v>
      </c>
      <c r="L177" s="35" t="s">
        <v>1726</v>
      </c>
      <c r="M177" s="26">
        <v>45402</v>
      </c>
      <c r="N177" s="25" t="s">
        <v>15</v>
      </c>
      <c r="O177" s="4"/>
      <c r="P177" s="4"/>
      <c r="Q177" s="4"/>
      <c r="R177" s="4"/>
      <c r="S177" s="4"/>
      <c r="T177" s="4"/>
      <c r="U177" s="4"/>
      <c r="V177" s="4"/>
      <c r="W177" s="4"/>
      <c r="X177" s="4"/>
      <c r="Y177" s="4"/>
      <c r="Z177" s="4"/>
      <c r="AA177" s="4"/>
    </row>
    <row r="178" spans="1:27" s="34" customFormat="1" ht="15.75" customHeight="1" x14ac:dyDescent="0.3">
      <c r="A178" s="25">
        <v>177</v>
      </c>
      <c r="B178" s="29" t="s">
        <v>346</v>
      </c>
      <c r="C178" s="37">
        <v>925125130</v>
      </c>
      <c r="D178" s="31">
        <v>17924</v>
      </c>
      <c r="E178" s="26"/>
      <c r="F178" s="25" t="s">
        <v>347</v>
      </c>
      <c r="G178" s="25" t="s">
        <v>348</v>
      </c>
      <c r="H178" s="27">
        <v>599611893</v>
      </c>
      <c r="I178" s="27" t="s">
        <v>3586</v>
      </c>
      <c r="J178" s="25">
        <v>7</v>
      </c>
      <c r="K178" s="25" t="s">
        <v>14</v>
      </c>
      <c r="L178" s="35" t="s">
        <v>1726</v>
      </c>
      <c r="M178" s="26">
        <v>45362</v>
      </c>
      <c r="N178" s="25" t="s">
        <v>59</v>
      </c>
      <c r="O178" s="4"/>
      <c r="P178" s="4"/>
      <c r="Q178" s="4"/>
      <c r="R178" s="4"/>
      <c r="S178" s="4"/>
      <c r="T178" s="4"/>
      <c r="U178" s="4"/>
      <c r="V178" s="4"/>
      <c r="W178" s="4"/>
      <c r="X178" s="4"/>
      <c r="Y178" s="4"/>
      <c r="Z178" s="4"/>
      <c r="AA178" s="4"/>
    </row>
    <row r="179" spans="1:27" s="34" customFormat="1" ht="15.75" customHeight="1" x14ac:dyDescent="0.3">
      <c r="A179" s="25">
        <v>178</v>
      </c>
      <c r="B179" s="29" t="s">
        <v>349</v>
      </c>
      <c r="C179" s="37">
        <v>802538777</v>
      </c>
      <c r="D179" s="31">
        <v>32889</v>
      </c>
      <c r="E179" s="26"/>
      <c r="F179" s="25" t="s">
        <v>350</v>
      </c>
      <c r="G179" s="25"/>
      <c r="H179" s="27">
        <v>598698832</v>
      </c>
      <c r="I179" s="27" t="s">
        <v>3559</v>
      </c>
      <c r="J179" s="25">
        <v>4</v>
      </c>
      <c r="K179" s="25" t="s">
        <v>14</v>
      </c>
      <c r="L179" s="35" t="s">
        <v>1726</v>
      </c>
      <c r="M179" s="26">
        <v>45378</v>
      </c>
      <c r="N179" s="25" t="s">
        <v>18</v>
      </c>
      <c r="O179" s="4"/>
      <c r="P179" s="4"/>
      <c r="Q179" s="4"/>
      <c r="R179" s="4"/>
      <c r="S179" s="4"/>
      <c r="T179" s="4"/>
      <c r="U179" s="4"/>
      <c r="V179" s="4"/>
      <c r="W179" s="4"/>
      <c r="X179" s="4"/>
      <c r="Y179" s="4"/>
      <c r="Z179" s="4"/>
      <c r="AA179" s="4"/>
    </row>
    <row r="180" spans="1:27" s="34" customFormat="1" ht="15.75" customHeight="1" x14ac:dyDescent="0.3">
      <c r="A180" s="25">
        <v>179</v>
      </c>
      <c r="B180" s="29" t="s">
        <v>351</v>
      </c>
      <c r="C180" s="37">
        <v>403255268</v>
      </c>
      <c r="D180" s="31">
        <v>35765</v>
      </c>
      <c r="E180" s="26"/>
      <c r="F180" s="25" t="s">
        <v>352</v>
      </c>
      <c r="G180" s="25"/>
      <c r="H180" s="27">
        <v>598380152</v>
      </c>
      <c r="I180" s="27" t="s">
        <v>3515</v>
      </c>
      <c r="J180" s="25">
        <v>5</v>
      </c>
      <c r="K180" s="25" t="s">
        <v>14</v>
      </c>
      <c r="L180" s="35" t="s">
        <v>1726</v>
      </c>
      <c r="M180" s="26">
        <v>45441</v>
      </c>
      <c r="N180" s="25" t="s">
        <v>29</v>
      </c>
      <c r="O180" s="4"/>
      <c r="P180" s="4"/>
      <c r="Q180" s="4"/>
      <c r="R180" s="4"/>
      <c r="S180" s="4"/>
      <c r="T180" s="4"/>
      <c r="U180" s="4"/>
      <c r="V180" s="4"/>
      <c r="W180" s="4"/>
      <c r="X180" s="4"/>
      <c r="Y180" s="4"/>
      <c r="Z180" s="4"/>
      <c r="AA180" s="4"/>
    </row>
    <row r="181" spans="1:27" s="34" customFormat="1" ht="15.75" customHeight="1" x14ac:dyDescent="0.3">
      <c r="A181" s="25">
        <v>180</v>
      </c>
      <c r="B181" s="29" t="s">
        <v>353</v>
      </c>
      <c r="C181" s="37">
        <v>957481666</v>
      </c>
      <c r="D181" s="31">
        <v>23377</v>
      </c>
      <c r="E181" s="26"/>
      <c r="F181" s="25" t="s">
        <v>354</v>
      </c>
      <c r="G181" s="25"/>
      <c r="H181" s="27">
        <v>599706870</v>
      </c>
      <c r="I181" s="27" t="s">
        <v>3515</v>
      </c>
      <c r="J181" s="25">
        <v>10</v>
      </c>
      <c r="K181" s="25" t="s">
        <v>14</v>
      </c>
      <c r="L181" s="35" t="s">
        <v>1726</v>
      </c>
      <c r="M181" s="26">
        <v>45462</v>
      </c>
      <c r="N181" s="25" t="s">
        <v>15</v>
      </c>
      <c r="O181" s="4"/>
      <c r="P181" s="4"/>
      <c r="Q181" s="4"/>
      <c r="R181" s="4"/>
      <c r="S181" s="4"/>
      <c r="T181" s="4"/>
      <c r="U181" s="4"/>
      <c r="V181" s="4"/>
      <c r="W181" s="4"/>
      <c r="X181" s="4"/>
      <c r="Y181" s="4"/>
      <c r="Z181" s="4"/>
      <c r="AA181" s="4"/>
    </row>
    <row r="182" spans="1:27" s="34" customFormat="1" ht="15.75" customHeight="1" x14ac:dyDescent="0.3">
      <c r="A182" s="25">
        <v>181</v>
      </c>
      <c r="B182" s="29" t="s">
        <v>355</v>
      </c>
      <c r="C182" s="37">
        <v>407957570</v>
      </c>
      <c r="D182" s="31">
        <v>37347</v>
      </c>
      <c r="E182" s="26"/>
      <c r="F182" s="25" t="s">
        <v>264</v>
      </c>
      <c r="G182" s="25"/>
      <c r="H182" s="27">
        <v>592664137</v>
      </c>
      <c r="I182" s="27" t="s">
        <v>3515</v>
      </c>
      <c r="J182" s="25">
        <v>1</v>
      </c>
      <c r="K182" s="25" t="s">
        <v>14</v>
      </c>
      <c r="L182" s="35" t="s">
        <v>1726</v>
      </c>
      <c r="M182" s="26">
        <v>45441</v>
      </c>
      <c r="N182" s="25" t="s">
        <v>29</v>
      </c>
      <c r="O182" s="4"/>
      <c r="P182" s="4"/>
      <c r="Q182" s="4"/>
      <c r="R182" s="4"/>
      <c r="S182" s="4"/>
      <c r="T182" s="4"/>
      <c r="U182" s="4"/>
      <c r="V182" s="4"/>
      <c r="W182" s="4"/>
      <c r="X182" s="4"/>
      <c r="Y182" s="4"/>
      <c r="Z182" s="4"/>
      <c r="AA182" s="4"/>
    </row>
    <row r="183" spans="1:27" s="34" customFormat="1" ht="15.75" customHeight="1" x14ac:dyDescent="0.3">
      <c r="A183" s="25">
        <v>182</v>
      </c>
      <c r="B183" s="29" t="s">
        <v>356</v>
      </c>
      <c r="C183" s="37">
        <v>901351288</v>
      </c>
      <c r="D183" s="31">
        <v>27912</v>
      </c>
      <c r="E183" s="26"/>
      <c r="F183" s="25" t="s">
        <v>357</v>
      </c>
      <c r="G183" s="25"/>
      <c r="H183" s="27">
        <v>599852607</v>
      </c>
      <c r="I183" s="27" t="s">
        <v>3515</v>
      </c>
      <c r="J183" s="25">
        <v>8</v>
      </c>
      <c r="K183" s="25" t="s">
        <v>14</v>
      </c>
      <c r="L183" s="35" t="s">
        <v>1726</v>
      </c>
      <c r="M183" s="26">
        <v>45446</v>
      </c>
      <c r="N183" s="25" t="s">
        <v>15</v>
      </c>
      <c r="O183" s="4"/>
      <c r="P183" s="4"/>
      <c r="Q183" s="4"/>
      <c r="R183" s="4"/>
      <c r="S183" s="4"/>
      <c r="T183" s="4"/>
      <c r="U183" s="4"/>
      <c r="V183" s="4"/>
      <c r="W183" s="4"/>
      <c r="X183" s="4"/>
      <c r="Y183" s="4"/>
      <c r="Z183" s="4"/>
      <c r="AA183" s="4"/>
    </row>
    <row r="184" spans="1:27" s="34" customFormat="1" ht="15.75" customHeight="1" x14ac:dyDescent="0.3">
      <c r="A184" s="25">
        <v>183</v>
      </c>
      <c r="B184" s="29" t="s">
        <v>358</v>
      </c>
      <c r="C184" s="37">
        <v>951779701</v>
      </c>
      <c r="D184" s="31">
        <v>22452</v>
      </c>
      <c r="E184" s="26"/>
      <c r="F184" s="25" t="s">
        <v>359</v>
      </c>
      <c r="G184" s="25"/>
      <c r="H184" s="27">
        <v>592678545</v>
      </c>
      <c r="I184" s="27" t="s">
        <v>3525</v>
      </c>
      <c r="J184" s="25">
        <v>20</v>
      </c>
      <c r="K184" s="25" t="s">
        <v>14</v>
      </c>
      <c r="L184" s="35" t="s">
        <v>1726</v>
      </c>
      <c r="M184" s="26">
        <v>45422</v>
      </c>
      <c r="N184" s="25" t="s">
        <v>56</v>
      </c>
      <c r="O184" s="4"/>
      <c r="P184" s="4"/>
      <c r="Q184" s="4"/>
      <c r="R184" s="4"/>
      <c r="S184" s="4"/>
      <c r="T184" s="4"/>
      <c r="U184" s="4"/>
      <c r="V184" s="4"/>
      <c r="W184" s="4"/>
      <c r="X184" s="4"/>
      <c r="Y184" s="4"/>
      <c r="Z184" s="4"/>
      <c r="AA184" s="4"/>
    </row>
    <row r="185" spans="1:27" s="34" customFormat="1" ht="15.75" customHeight="1" x14ac:dyDescent="0.3">
      <c r="A185" s="25">
        <v>184</v>
      </c>
      <c r="B185" s="29" t="s">
        <v>360</v>
      </c>
      <c r="C185" s="37">
        <v>803924604</v>
      </c>
      <c r="D185" s="31">
        <v>33969</v>
      </c>
      <c r="E185" s="26"/>
      <c r="F185" s="25" t="s">
        <v>361</v>
      </c>
      <c r="G185" s="25"/>
      <c r="H185" s="27">
        <v>599382870</v>
      </c>
      <c r="I185" s="27" t="s">
        <v>3515</v>
      </c>
      <c r="J185" s="25">
        <v>7</v>
      </c>
      <c r="K185" s="25" t="s">
        <v>14</v>
      </c>
      <c r="L185" s="35" t="s">
        <v>1726</v>
      </c>
      <c r="M185" s="26">
        <v>45436</v>
      </c>
      <c r="N185" s="25" t="s">
        <v>29</v>
      </c>
      <c r="O185" s="4"/>
      <c r="P185" s="4"/>
      <c r="Q185" s="4"/>
      <c r="R185" s="4"/>
      <c r="S185" s="4"/>
      <c r="T185" s="4"/>
      <c r="U185" s="4"/>
      <c r="V185" s="4"/>
      <c r="W185" s="4"/>
      <c r="X185" s="4"/>
      <c r="Y185" s="4"/>
      <c r="Z185" s="4"/>
      <c r="AA185" s="4"/>
    </row>
    <row r="186" spans="1:27" s="34" customFormat="1" ht="15.75" customHeight="1" x14ac:dyDescent="0.3">
      <c r="A186" s="25">
        <v>185</v>
      </c>
      <c r="B186" s="29" t="s">
        <v>362</v>
      </c>
      <c r="C186" s="37">
        <v>913040655</v>
      </c>
      <c r="D186" s="31">
        <v>23995</v>
      </c>
      <c r="E186" s="26"/>
      <c r="F186" s="25" t="s">
        <v>363</v>
      </c>
      <c r="G186" s="25"/>
      <c r="H186" s="27">
        <v>592622816</v>
      </c>
      <c r="I186" s="27" t="s">
        <v>3546</v>
      </c>
      <c r="J186" s="25">
        <v>4</v>
      </c>
      <c r="K186" s="25" t="s">
        <v>14</v>
      </c>
      <c r="L186" s="35" t="s">
        <v>1726</v>
      </c>
      <c r="M186" s="26">
        <v>45396</v>
      </c>
      <c r="N186" s="25" t="s">
        <v>59</v>
      </c>
      <c r="O186" s="4"/>
      <c r="P186" s="4"/>
      <c r="Q186" s="4"/>
      <c r="R186" s="4"/>
      <c r="S186" s="4"/>
      <c r="T186" s="4"/>
      <c r="U186" s="4"/>
      <c r="V186" s="4"/>
      <c r="W186" s="4"/>
      <c r="X186" s="4"/>
      <c r="Y186" s="4"/>
      <c r="Z186" s="4"/>
      <c r="AA186" s="4"/>
    </row>
    <row r="187" spans="1:27" s="34" customFormat="1" ht="15.75" customHeight="1" x14ac:dyDescent="0.3">
      <c r="A187" s="25">
        <v>186</v>
      </c>
      <c r="B187" s="29" t="s">
        <v>364</v>
      </c>
      <c r="C187" s="37">
        <v>971353867</v>
      </c>
      <c r="D187" s="31">
        <v>20409</v>
      </c>
      <c r="E187" s="26"/>
      <c r="F187" s="25" t="s">
        <v>31</v>
      </c>
      <c r="G187" s="25"/>
      <c r="H187" s="27">
        <v>599331839</v>
      </c>
      <c r="I187" s="27" t="s">
        <v>3517</v>
      </c>
      <c r="J187" s="25">
        <v>8</v>
      </c>
      <c r="K187" s="25" t="s">
        <v>14</v>
      </c>
      <c r="L187" s="35" t="s">
        <v>1726</v>
      </c>
      <c r="M187" s="26">
        <v>45381</v>
      </c>
      <c r="N187" s="25" t="s">
        <v>18</v>
      </c>
      <c r="O187" s="4"/>
      <c r="P187" s="4"/>
      <c r="Q187" s="4"/>
      <c r="R187" s="4"/>
      <c r="S187" s="4"/>
      <c r="T187" s="4"/>
      <c r="U187" s="4"/>
      <c r="V187" s="4"/>
      <c r="W187" s="4"/>
      <c r="X187" s="4"/>
      <c r="Y187" s="4"/>
      <c r="Z187" s="4"/>
      <c r="AA187" s="4"/>
    </row>
    <row r="188" spans="1:27" s="34" customFormat="1" ht="15.75" customHeight="1" x14ac:dyDescent="0.3">
      <c r="A188" s="25">
        <v>187</v>
      </c>
      <c r="B188" s="29" t="s">
        <v>365</v>
      </c>
      <c r="C188" s="37">
        <v>405892118</v>
      </c>
      <c r="D188" s="31">
        <v>36741</v>
      </c>
      <c r="E188" s="26"/>
      <c r="F188" s="25" t="s">
        <v>366</v>
      </c>
      <c r="G188" s="25"/>
      <c r="H188" s="27">
        <v>598866868</v>
      </c>
      <c r="I188" s="27" t="s">
        <v>3515</v>
      </c>
      <c r="J188" s="25">
        <v>5</v>
      </c>
      <c r="K188" s="25" t="s">
        <v>14</v>
      </c>
      <c r="L188" s="35" t="s">
        <v>1726</v>
      </c>
      <c r="M188" s="26">
        <v>45428</v>
      </c>
      <c r="N188" s="25" t="s">
        <v>15</v>
      </c>
      <c r="O188" s="4"/>
      <c r="P188" s="4"/>
      <c r="Q188" s="4"/>
      <c r="R188" s="4"/>
      <c r="S188" s="4"/>
      <c r="T188" s="4"/>
      <c r="U188" s="4"/>
      <c r="V188" s="4"/>
      <c r="W188" s="4"/>
      <c r="X188" s="4"/>
      <c r="Y188" s="4"/>
      <c r="Z188" s="4"/>
      <c r="AA188" s="4"/>
    </row>
    <row r="189" spans="1:27" s="34" customFormat="1" ht="15.75" customHeight="1" x14ac:dyDescent="0.3">
      <c r="A189" s="25">
        <v>188</v>
      </c>
      <c r="B189" s="29" t="s">
        <v>367</v>
      </c>
      <c r="C189" s="37">
        <v>400240446</v>
      </c>
      <c r="D189" s="31">
        <v>34677</v>
      </c>
      <c r="E189" s="26"/>
      <c r="F189" s="25" t="s">
        <v>264</v>
      </c>
      <c r="G189" s="25"/>
      <c r="H189" s="27">
        <v>594038647</v>
      </c>
      <c r="I189" s="27" t="s">
        <v>3515</v>
      </c>
      <c r="J189" s="25">
        <v>2</v>
      </c>
      <c r="K189" s="25" t="s">
        <v>14</v>
      </c>
      <c r="L189" s="35" t="s">
        <v>1726</v>
      </c>
      <c r="M189" s="26">
        <v>45440</v>
      </c>
      <c r="N189" s="25" t="s">
        <v>29</v>
      </c>
      <c r="O189" s="4"/>
      <c r="P189" s="4"/>
      <c r="Q189" s="4"/>
      <c r="R189" s="4"/>
      <c r="S189" s="4"/>
      <c r="T189" s="4"/>
      <c r="U189" s="4"/>
      <c r="V189" s="4"/>
      <c r="W189" s="4"/>
      <c r="X189" s="4"/>
      <c r="Y189" s="4"/>
      <c r="Z189" s="4"/>
      <c r="AA189" s="4"/>
    </row>
    <row r="190" spans="1:27" s="34" customFormat="1" ht="15.75" customHeight="1" x14ac:dyDescent="0.3">
      <c r="A190" s="25">
        <v>189</v>
      </c>
      <c r="B190" s="29" t="s">
        <v>368</v>
      </c>
      <c r="C190" s="37">
        <v>410038269</v>
      </c>
      <c r="D190" s="31">
        <v>27284</v>
      </c>
      <c r="E190" s="26"/>
      <c r="F190" s="25" t="s">
        <v>369</v>
      </c>
      <c r="G190" s="25" t="s">
        <v>370</v>
      </c>
      <c r="H190" s="27">
        <v>599271376</v>
      </c>
      <c r="I190" s="27" t="s">
        <v>3531</v>
      </c>
      <c r="J190" s="25">
        <v>2</v>
      </c>
      <c r="K190" s="25" t="s">
        <v>14</v>
      </c>
      <c r="L190" s="35" t="s">
        <v>1726</v>
      </c>
      <c r="M190" s="26">
        <v>45364</v>
      </c>
      <c r="N190" s="25" t="s">
        <v>18</v>
      </c>
      <c r="O190" s="4"/>
      <c r="P190" s="4"/>
      <c r="Q190" s="4"/>
      <c r="R190" s="4"/>
      <c r="S190" s="4"/>
      <c r="T190" s="4"/>
      <c r="U190" s="4"/>
      <c r="V190" s="4"/>
      <c r="W190" s="4"/>
      <c r="X190" s="4"/>
      <c r="Y190" s="4"/>
      <c r="Z190" s="4"/>
      <c r="AA190" s="4"/>
    </row>
    <row r="191" spans="1:27" s="34" customFormat="1" ht="15.75" customHeight="1" x14ac:dyDescent="0.3">
      <c r="A191" s="25">
        <v>190</v>
      </c>
      <c r="B191" s="29" t="s">
        <v>371</v>
      </c>
      <c r="C191" s="37">
        <v>800740268</v>
      </c>
      <c r="D191" s="31">
        <v>31875</v>
      </c>
      <c r="E191" s="26"/>
      <c r="F191" s="25" t="s">
        <v>53</v>
      </c>
      <c r="G191" s="25"/>
      <c r="H191" s="27">
        <v>599698957</v>
      </c>
      <c r="I191" s="27" t="s">
        <v>3544</v>
      </c>
      <c r="J191" s="25">
        <v>5</v>
      </c>
      <c r="K191" s="25" t="s">
        <v>14</v>
      </c>
      <c r="L191" s="35" t="s">
        <v>1726</v>
      </c>
      <c r="M191" s="26">
        <v>45359</v>
      </c>
      <c r="N191" s="25" t="s">
        <v>59</v>
      </c>
      <c r="O191" s="4"/>
      <c r="P191" s="4"/>
      <c r="Q191" s="4"/>
      <c r="R191" s="4"/>
      <c r="S191" s="4"/>
      <c r="T191" s="4"/>
      <c r="U191" s="4"/>
      <c r="V191" s="4"/>
      <c r="W191" s="4"/>
      <c r="X191" s="4"/>
      <c r="Y191" s="4"/>
      <c r="Z191" s="4"/>
      <c r="AA191" s="4"/>
    </row>
    <row r="192" spans="1:27" s="34" customFormat="1" ht="15.75" customHeight="1" x14ac:dyDescent="0.3">
      <c r="A192" s="25">
        <v>191</v>
      </c>
      <c r="B192" s="29" t="s">
        <v>372</v>
      </c>
      <c r="C192" s="37">
        <v>402263164</v>
      </c>
      <c r="D192" s="31">
        <v>35555</v>
      </c>
      <c r="E192" s="26"/>
      <c r="F192" s="25" t="s">
        <v>373</v>
      </c>
      <c r="G192" s="25"/>
      <c r="H192" s="27">
        <v>599302754</v>
      </c>
      <c r="I192" s="27" t="s">
        <v>3529</v>
      </c>
      <c r="J192" s="25">
        <v>3</v>
      </c>
      <c r="K192" s="25" t="s">
        <v>14</v>
      </c>
      <c r="L192" s="35" t="s">
        <v>1726</v>
      </c>
      <c r="M192" s="26">
        <v>45442</v>
      </c>
      <c r="N192" s="25" t="s">
        <v>29</v>
      </c>
      <c r="O192" s="4"/>
      <c r="P192" s="4"/>
      <c r="Q192" s="4"/>
      <c r="R192" s="4"/>
      <c r="S192" s="4"/>
      <c r="T192" s="4"/>
      <c r="U192" s="4"/>
      <c r="V192" s="4"/>
      <c r="W192" s="4"/>
      <c r="X192" s="4"/>
      <c r="Y192" s="4"/>
      <c r="Z192" s="4"/>
      <c r="AA192" s="4"/>
    </row>
    <row r="193" spans="1:27" s="34" customFormat="1" ht="15.75" customHeight="1" x14ac:dyDescent="0.3">
      <c r="A193" s="25">
        <v>192</v>
      </c>
      <c r="B193" s="29" t="s">
        <v>374</v>
      </c>
      <c r="C193" s="37">
        <v>436821219</v>
      </c>
      <c r="D193" s="31">
        <v>42307</v>
      </c>
      <c r="E193" s="26"/>
      <c r="F193" s="25" t="s">
        <v>375</v>
      </c>
      <c r="G193" s="25" t="s">
        <v>376</v>
      </c>
      <c r="H193" s="27">
        <v>592166777</v>
      </c>
      <c r="I193" s="27" t="s">
        <v>942</v>
      </c>
      <c r="J193" s="25" t="s">
        <v>112</v>
      </c>
      <c r="K193" s="25" t="s">
        <v>14</v>
      </c>
      <c r="L193" s="35" t="s">
        <v>1726</v>
      </c>
      <c r="M193" s="26">
        <v>45373</v>
      </c>
      <c r="N193" s="25" t="s">
        <v>18</v>
      </c>
      <c r="O193" s="4"/>
      <c r="P193" s="4"/>
      <c r="Q193" s="4"/>
      <c r="R193" s="4"/>
      <c r="S193" s="4"/>
      <c r="T193" s="4"/>
      <c r="U193" s="4"/>
      <c r="V193" s="4"/>
      <c r="W193" s="4"/>
      <c r="X193" s="4"/>
      <c r="Y193" s="4"/>
      <c r="Z193" s="4"/>
      <c r="AA193" s="4"/>
    </row>
    <row r="194" spans="1:27" s="34" customFormat="1" ht="15.75" customHeight="1" x14ac:dyDescent="0.3">
      <c r="A194" s="25">
        <v>193</v>
      </c>
      <c r="B194" s="29" t="s">
        <v>377</v>
      </c>
      <c r="C194" s="37">
        <v>923933386</v>
      </c>
      <c r="D194" s="31">
        <v>22520</v>
      </c>
      <c r="E194" s="26"/>
      <c r="F194" s="25" t="s">
        <v>378</v>
      </c>
      <c r="G194" s="25"/>
      <c r="H194" s="27">
        <v>592159894</v>
      </c>
      <c r="I194" s="27" t="s">
        <v>3515</v>
      </c>
      <c r="J194" s="25">
        <v>40</v>
      </c>
      <c r="K194" s="25" t="s">
        <v>14</v>
      </c>
      <c r="L194" s="35" t="s">
        <v>1726</v>
      </c>
      <c r="M194" s="26">
        <v>45445</v>
      </c>
      <c r="N194" s="25" t="s">
        <v>29</v>
      </c>
      <c r="O194" s="4"/>
      <c r="P194" s="4"/>
      <c r="Q194" s="4"/>
      <c r="R194" s="4"/>
      <c r="S194" s="4"/>
      <c r="T194" s="4"/>
      <c r="U194" s="4"/>
      <c r="V194" s="4"/>
      <c r="W194" s="4"/>
      <c r="X194" s="4"/>
      <c r="Y194" s="4"/>
      <c r="Z194" s="4"/>
      <c r="AA194" s="4"/>
    </row>
    <row r="195" spans="1:27" s="34" customFormat="1" ht="15.75" customHeight="1" x14ac:dyDescent="0.3">
      <c r="A195" s="25">
        <v>194</v>
      </c>
      <c r="B195" s="29" t="s">
        <v>379</v>
      </c>
      <c r="C195" s="37">
        <v>400540290</v>
      </c>
      <c r="D195" s="31">
        <v>34729</v>
      </c>
      <c r="E195" s="26"/>
      <c r="F195" s="25" t="s">
        <v>380</v>
      </c>
      <c r="G195" s="25"/>
      <c r="H195" s="27">
        <v>597762811</v>
      </c>
      <c r="I195" s="27" t="s">
        <v>3539</v>
      </c>
      <c r="J195" s="25">
        <v>4</v>
      </c>
      <c r="K195" s="25" t="s">
        <v>14</v>
      </c>
      <c r="L195" s="35" t="s">
        <v>1726</v>
      </c>
      <c r="M195" s="26">
        <v>45439</v>
      </c>
      <c r="N195" s="25" t="s">
        <v>29</v>
      </c>
      <c r="O195" s="4"/>
      <c r="P195" s="4"/>
      <c r="Q195" s="4"/>
      <c r="R195" s="4"/>
      <c r="S195" s="4"/>
      <c r="T195" s="4"/>
      <c r="U195" s="4"/>
      <c r="V195" s="4"/>
      <c r="W195" s="4"/>
      <c r="X195" s="4"/>
      <c r="Y195" s="4"/>
      <c r="Z195" s="4"/>
      <c r="AA195" s="4"/>
    </row>
    <row r="196" spans="1:27" s="34" customFormat="1" ht="15.75" customHeight="1" x14ac:dyDescent="0.3">
      <c r="A196" s="25">
        <v>195</v>
      </c>
      <c r="B196" s="29" t="s">
        <v>381</v>
      </c>
      <c r="C196" s="37">
        <v>400122248</v>
      </c>
      <c r="D196" s="31">
        <v>34552</v>
      </c>
      <c r="E196" s="26"/>
      <c r="F196" s="25" t="s">
        <v>340</v>
      </c>
      <c r="G196" s="25"/>
      <c r="H196" s="27">
        <v>593891484</v>
      </c>
      <c r="I196" s="27" t="s">
        <v>3587</v>
      </c>
      <c r="J196" s="25">
        <v>5</v>
      </c>
      <c r="K196" s="25" t="s">
        <v>14</v>
      </c>
      <c r="L196" s="35" t="s">
        <v>1726</v>
      </c>
      <c r="M196" s="26">
        <v>45444</v>
      </c>
      <c r="N196" s="25" t="s">
        <v>29</v>
      </c>
      <c r="O196" s="4"/>
      <c r="P196" s="4"/>
      <c r="Q196" s="4"/>
      <c r="R196" s="4"/>
      <c r="S196" s="4"/>
      <c r="T196" s="4"/>
      <c r="U196" s="4"/>
      <c r="V196" s="4"/>
      <c r="W196" s="4"/>
      <c r="X196" s="4"/>
      <c r="Y196" s="4"/>
      <c r="Z196" s="4"/>
      <c r="AA196" s="4"/>
    </row>
    <row r="197" spans="1:27" s="34" customFormat="1" ht="15.75" customHeight="1" x14ac:dyDescent="0.3">
      <c r="A197" s="25">
        <v>196</v>
      </c>
      <c r="B197" s="29" t="s">
        <v>382</v>
      </c>
      <c r="C197" s="37">
        <v>900547506</v>
      </c>
      <c r="D197" s="31">
        <v>28469</v>
      </c>
      <c r="E197" s="26"/>
      <c r="F197" s="25" t="s">
        <v>383</v>
      </c>
      <c r="G197" s="25"/>
      <c r="H197" s="27">
        <v>597109314</v>
      </c>
      <c r="I197" s="27" t="s">
        <v>3525</v>
      </c>
      <c r="J197" s="25">
        <v>12</v>
      </c>
      <c r="K197" s="25" t="s">
        <v>14</v>
      </c>
      <c r="L197" s="35" t="s">
        <v>1726</v>
      </c>
      <c r="M197" s="26">
        <v>45407</v>
      </c>
      <c r="N197" s="25" t="s">
        <v>15</v>
      </c>
      <c r="O197" s="4"/>
      <c r="P197" s="4"/>
      <c r="Q197" s="4"/>
      <c r="R197" s="4"/>
      <c r="S197" s="4"/>
      <c r="T197" s="4"/>
      <c r="U197" s="4"/>
      <c r="V197" s="4"/>
      <c r="W197" s="4"/>
      <c r="X197" s="4"/>
      <c r="Y197" s="4"/>
      <c r="Z197" s="4"/>
      <c r="AA197" s="4"/>
    </row>
    <row r="198" spans="1:27" s="34" customFormat="1" ht="15.75" customHeight="1" x14ac:dyDescent="0.3">
      <c r="A198" s="25">
        <v>197</v>
      </c>
      <c r="B198" s="29" t="s">
        <v>384</v>
      </c>
      <c r="C198" s="37">
        <v>802156992</v>
      </c>
      <c r="D198" s="31">
        <v>33103</v>
      </c>
      <c r="E198" s="26"/>
      <c r="F198" s="25" t="s">
        <v>385</v>
      </c>
      <c r="G198" s="25"/>
      <c r="H198" s="27">
        <v>597663017</v>
      </c>
      <c r="I198" s="27" t="s">
        <v>3543</v>
      </c>
      <c r="J198" s="25">
        <v>2</v>
      </c>
      <c r="K198" s="25" t="s">
        <v>14</v>
      </c>
      <c r="L198" s="35" t="s">
        <v>1726</v>
      </c>
      <c r="M198" s="26">
        <v>45371</v>
      </c>
      <c r="N198" s="25" t="s">
        <v>18</v>
      </c>
      <c r="O198" s="4"/>
      <c r="P198" s="4"/>
      <c r="Q198" s="4"/>
      <c r="R198" s="4"/>
      <c r="S198" s="4"/>
      <c r="T198" s="4"/>
      <c r="U198" s="4"/>
      <c r="V198" s="4"/>
      <c r="W198" s="4"/>
      <c r="X198" s="4"/>
      <c r="Y198" s="4"/>
      <c r="Z198" s="4"/>
      <c r="AA198" s="4"/>
    </row>
    <row r="199" spans="1:27" s="34" customFormat="1" ht="15.75" customHeight="1" x14ac:dyDescent="0.3">
      <c r="A199" s="25">
        <v>198</v>
      </c>
      <c r="B199" s="29" t="s">
        <v>386</v>
      </c>
      <c r="C199" s="37">
        <v>804406883</v>
      </c>
      <c r="D199" s="31">
        <v>34090</v>
      </c>
      <c r="E199" s="26"/>
      <c r="F199" s="25" t="s">
        <v>387</v>
      </c>
      <c r="G199" s="25"/>
      <c r="H199" s="27">
        <v>597500964</v>
      </c>
      <c r="I199" s="27" t="s">
        <v>3529</v>
      </c>
      <c r="J199" s="25">
        <v>3</v>
      </c>
      <c r="K199" s="25" t="s">
        <v>14</v>
      </c>
      <c r="L199" s="35" t="s">
        <v>1726</v>
      </c>
      <c r="M199" s="26">
        <v>45428</v>
      </c>
      <c r="N199" s="25" t="s">
        <v>15</v>
      </c>
      <c r="O199" s="4"/>
      <c r="P199" s="4"/>
      <c r="Q199" s="4"/>
      <c r="R199" s="4"/>
      <c r="S199" s="4"/>
      <c r="T199" s="4"/>
      <c r="U199" s="4"/>
      <c r="V199" s="4"/>
      <c r="W199" s="4"/>
      <c r="X199" s="4"/>
      <c r="Y199" s="4"/>
      <c r="Z199" s="4"/>
      <c r="AA199" s="4"/>
    </row>
    <row r="200" spans="1:27" s="34" customFormat="1" ht="15.75" customHeight="1" x14ac:dyDescent="0.3">
      <c r="A200" s="25">
        <v>199</v>
      </c>
      <c r="B200" s="29" t="s">
        <v>388</v>
      </c>
      <c r="C200" s="37">
        <v>803454560</v>
      </c>
      <c r="D200" s="31">
        <v>33696</v>
      </c>
      <c r="E200" s="26"/>
      <c r="F200" s="25" t="s">
        <v>385</v>
      </c>
      <c r="G200" s="25"/>
      <c r="H200" s="27">
        <v>597663017</v>
      </c>
      <c r="I200" s="27" t="s">
        <v>942</v>
      </c>
      <c r="J200" s="25">
        <v>2</v>
      </c>
      <c r="K200" s="25" t="s">
        <v>14</v>
      </c>
      <c r="L200" s="35" t="s">
        <v>1726</v>
      </c>
      <c r="M200" s="26">
        <v>45371</v>
      </c>
      <c r="N200" s="25" t="s">
        <v>18</v>
      </c>
      <c r="O200" s="4"/>
      <c r="P200" s="4"/>
      <c r="Q200" s="4"/>
      <c r="R200" s="4"/>
      <c r="S200" s="4"/>
      <c r="T200" s="4"/>
      <c r="U200" s="4"/>
      <c r="V200" s="4"/>
      <c r="W200" s="4"/>
      <c r="X200" s="4"/>
      <c r="Y200" s="4"/>
      <c r="Z200" s="4"/>
      <c r="AA200" s="4"/>
    </row>
    <row r="201" spans="1:27" s="34" customFormat="1" ht="15.75" customHeight="1" x14ac:dyDescent="0.3">
      <c r="A201" s="25">
        <v>200</v>
      </c>
      <c r="B201" s="29" t="s">
        <v>389</v>
      </c>
      <c r="C201" s="37">
        <v>918067125</v>
      </c>
      <c r="D201" s="31">
        <v>19582</v>
      </c>
      <c r="E201" s="26"/>
      <c r="F201" s="25" t="s">
        <v>22</v>
      </c>
      <c r="G201" s="25"/>
      <c r="H201" s="27">
        <v>599955271</v>
      </c>
      <c r="I201" s="27" t="s">
        <v>3534</v>
      </c>
      <c r="J201" s="25">
        <v>10</v>
      </c>
      <c r="K201" s="25" t="s">
        <v>14</v>
      </c>
      <c r="L201" s="35" t="s">
        <v>1726</v>
      </c>
      <c r="M201" s="26">
        <v>45363</v>
      </c>
      <c r="N201" s="25" t="s">
        <v>59</v>
      </c>
      <c r="O201" s="4"/>
      <c r="P201" s="4"/>
      <c r="Q201" s="4"/>
      <c r="R201" s="4"/>
      <c r="S201" s="4"/>
      <c r="T201" s="4"/>
      <c r="U201" s="4"/>
      <c r="V201" s="4"/>
      <c r="W201" s="4"/>
      <c r="X201" s="4"/>
      <c r="Y201" s="4"/>
      <c r="Z201" s="4"/>
      <c r="AA201" s="4"/>
    </row>
    <row r="202" spans="1:27" s="34" customFormat="1" ht="15.75" customHeight="1" x14ac:dyDescent="0.3">
      <c r="A202" s="25">
        <v>201</v>
      </c>
      <c r="B202" s="29" t="s">
        <v>390</v>
      </c>
      <c r="C202" s="37">
        <v>400542072</v>
      </c>
      <c r="D202" s="31">
        <v>34771</v>
      </c>
      <c r="E202" s="26"/>
      <c r="F202" s="25" t="s">
        <v>391</v>
      </c>
      <c r="G202" s="25"/>
      <c r="H202" s="27">
        <v>599057388</v>
      </c>
      <c r="I202" s="27" t="s">
        <v>3555</v>
      </c>
      <c r="J202" s="25"/>
      <c r="K202" s="25" t="s">
        <v>14</v>
      </c>
      <c r="L202" s="35" t="s">
        <v>1726</v>
      </c>
      <c r="M202" s="26">
        <v>45399</v>
      </c>
      <c r="N202" s="25" t="s">
        <v>59</v>
      </c>
      <c r="O202" s="4"/>
      <c r="P202" s="4"/>
      <c r="Q202" s="4"/>
      <c r="R202" s="4"/>
      <c r="S202" s="4"/>
      <c r="T202" s="4"/>
      <c r="U202" s="4"/>
      <c r="V202" s="4"/>
      <c r="W202" s="4"/>
      <c r="X202" s="4"/>
      <c r="Y202" s="4"/>
      <c r="Z202" s="4"/>
      <c r="AA202" s="4"/>
    </row>
    <row r="203" spans="1:27" s="34" customFormat="1" ht="15.75" customHeight="1" x14ac:dyDescent="0.3">
      <c r="A203" s="25">
        <v>202</v>
      </c>
      <c r="B203" s="29" t="s">
        <v>392</v>
      </c>
      <c r="C203" s="37">
        <v>410554042</v>
      </c>
      <c r="D203" s="31">
        <v>33662</v>
      </c>
      <c r="E203" s="26"/>
      <c r="F203" s="25" t="s">
        <v>90</v>
      </c>
      <c r="G203" s="25"/>
      <c r="H203" s="27">
        <v>599808182</v>
      </c>
      <c r="I203" s="27" t="s">
        <v>3588</v>
      </c>
      <c r="J203" s="25">
        <v>5</v>
      </c>
      <c r="K203" s="25" t="s">
        <v>14</v>
      </c>
      <c r="L203" s="35" t="s">
        <v>1726</v>
      </c>
      <c r="M203" s="26">
        <v>45356</v>
      </c>
      <c r="N203" s="25" t="s">
        <v>59</v>
      </c>
      <c r="O203" s="4"/>
      <c r="P203" s="4"/>
      <c r="Q203" s="4"/>
      <c r="R203" s="4"/>
      <c r="S203" s="4"/>
      <c r="T203" s="4"/>
      <c r="U203" s="4"/>
      <c r="V203" s="4"/>
      <c r="W203" s="4"/>
      <c r="X203" s="4"/>
      <c r="Y203" s="4"/>
      <c r="Z203" s="4"/>
      <c r="AA203" s="4"/>
    </row>
    <row r="204" spans="1:27" s="34" customFormat="1" ht="15.75" customHeight="1" x14ac:dyDescent="0.3">
      <c r="A204" s="25">
        <v>203</v>
      </c>
      <c r="B204" s="29" t="s">
        <v>393</v>
      </c>
      <c r="C204" s="37">
        <v>901326926</v>
      </c>
      <c r="D204" s="31">
        <v>27842</v>
      </c>
      <c r="E204" s="26"/>
      <c r="F204" s="25" t="s">
        <v>125</v>
      </c>
      <c r="G204" s="25"/>
      <c r="H204" s="27">
        <v>599561423</v>
      </c>
      <c r="I204" s="27" t="s">
        <v>3589</v>
      </c>
      <c r="J204" s="25">
        <v>15</v>
      </c>
      <c r="K204" s="25" t="s">
        <v>14</v>
      </c>
      <c r="L204" s="35" t="s">
        <v>1726</v>
      </c>
      <c r="M204" s="26">
        <v>45453</v>
      </c>
      <c r="N204" s="25" t="s">
        <v>15</v>
      </c>
      <c r="O204" s="4"/>
      <c r="P204" s="4"/>
      <c r="Q204" s="4"/>
      <c r="R204" s="4"/>
      <c r="S204" s="4"/>
      <c r="T204" s="4"/>
      <c r="U204" s="4"/>
      <c r="V204" s="4"/>
      <c r="W204" s="4"/>
      <c r="X204" s="4"/>
      <c r="Y204" s="4"/>
      <c r="Z204" s="4"/>
      <c r="AA204" s="4"/>
    </row>
    <row r="205" spans="1:27" s="34" customFormat="1" ht="15.75" customHeight="1" x14ac:dyDescent="0.3">
      <c r="A205" s="25">
        <v>204</v>
      </c>
      <c r="B205" s="29" t="s">
        <v>394</v>
      </c>
      <c r="C205" s="37">
        <v>801378399</v>
      </c>
      <c r="D205" s="31">
        <v>31759</v>
      </c>
      <c r="E205" s="26"/>
      <c r="F205" s="25" t="s">
        <v>395</v>
      </c>
      <c r="G205" s="25"/>
      <c r="H205" s="27">
        <v>595603013</v>
      </c>
      <c r="I205" s="27" t="s">
        <v>3531</v>
      </c>
      <c r="J205" s="25">
        <v>8</v>
      </c>
      <c r="K205" s="25" t="s">
        <v>14</v>
      </c>
      <c r="L205" s="35" t="s">
        <v>1726</v>
      </c>
      <c r="M205" s="26">
        <v>45455</v>
      </c>
      <c r="N205" s="25" t="s">
        <v>15</v>
      </c>
      <c r="O205" s="4"/>
      <c r="P205" s="4"/>
      <c r="Q205" s="4"/>
      <c r="R205" s="4"/>
      <c r="S205" s="4"/>
      <c r="T205" s="4"/>
      <c r="U205" s="4"/>
      <c r="V205" s="4"/>
      <c r="W205" s="4"/>
      <c r="X205" s="4"/>
      <c r="Y205" s="4"/>
      <c r="Z205" s="4"/>
      <c r="AA205" s="4"/>
    </row>
    <row r="206" spans="1:27" s="34" customFormat="1" ht="15.75" customHeight="1" x14ac:dyDescent="0.3">
      <c r="A206" s="25">
        <v>205</v>
      </c>
      <c r="B206" s="29" t="s">
        <v>3250</v>
      </c>
      <c r="C206" s="37">
        <v>932316888</v>
      </c>
      <c r="D206" s="31">
        <v>25868</v>
      </c>
      <c r="E206" s="26"/>
      <c r="F206" s="25" t="s">
        <v>396</v>
      </c>
      <c r="G206" s="25"/>
      <c r="H206" s="27">
        <v>599616412</v>
      </c>
      <c r="I206" s="27" t="s">
        <v>3590</v>
      </c>
      <c r="J206" s="25"/>
      <c r="K206" s="25" t="s">
        <v>397</v>
      </c>
      <c r="L206" s="35" t="s">
        <v>1726</v>
      </c>
      <c r="M206" s="26">
        <v>45404</v>
      </c>
      <c r="N206" s="25" t="s">
        <v>15</v>
      </c>
      <c r="O206" s="4"/>
      <c r="P206" s="4"/>
      <c r="Q206" s="4"/>
      <c r="R206" s="4"/>
      <c r="S206" s="4"/>
      <c r="T206" s="4"/>
      <c r="U206" s="4"/>
      <c r="V206" s="4"/>
      <c r="W206" s="4"/>
      <c r="X206" s="4"/>
      <c r="Y206" s="4"/>
      <c r="Z206" s="4"/>
      <c r="AA206" s="4"/>
    </row>
    <row r="207" spans="1:27" s="34" customFormat="1" ht="15.75" customHeight="1" x14ac:dyDescent="0.3">
      <c r="A207" s="25">
        <v>206</v>
      </c>
      <c r="B207" s="29" t="s">
        <v>3251</v>
      </c>
      <c r="C207" s="37">
        <v>906742853</v>
      </c>
      <c r="D207" s="31">
        <v>29344</v>
      </c>
      <c r="E207" s="26"/>
      <c r="F207" s="25" t="s">
        <v>398</v>
      </c>
      <c r="G207" s="25"/>
      <c r="H207" s="27">
        <v>598975506</v>
      </c>
      <c r="I207" s="27" t="s">
        <v>3591</v>
      </c>
      <c r="J207" s="26"/>
      <c r="K207" s="25" t="s">
        <v>397</v>
      </c>
      <c r="L207" s="35" t="s">
        <v>1726</v>
      </c>
      <c r="M207" s="26">
        <v>45404</v>
      </c>
      <c r="N207" s="25" t="s">
        <v>15</v>
      </c>
      <c r="O207" s="4"/>
      <c r="P207" s="4"/>
      <c r="Q207" s="4"/>
      <c r="R207" s="4"/>
      <c r="S207" s="4"/>
      <c r="T207" s="4"/>
      <c r="U207" s="4"/>
      <c r="V207" s="4"/>
      <c r="W207" s="4"/>
      <c r="X207" s="4"/>
      <c r="Y207" s="4"/>
      <c r="Z207" s="4"/>
      <c r="AA207" s="4"/>
    </row>
    <row r="208" spans="1:27" s="34" customFormat="1" ht="15.75" customHeight="1" x14ac:dyDescent="0.3">
      <c r="A208" s="25">
        <v>207</v>
      </c>
      <c r="B208" s="29" t="s">
        <v>399</v>
      </c>
      <c r="C208" s="37">
        <v>800220366</v>
      </c>
      <c r="D208" s="31">
        <v>31038</v>
      </c>
      <c r="E208" s="26"/>
      <c r="F208" s="25" t="s">
        <v>400</v>
      </c>
      <c r="G208" s="25"/>
      <c r="H208" s="27">
        <v>592148630</v>
      </c>
      <c r="I208" s="27" t="s">
        <v>3591</v>
      </c>
      <c r="J208" s="25"/>
      <c r="K208" s="25" t="s">
        <v>397</v>
      </c>
      <c r="L208" s="35" t="s">
        <v>1726</v>
      </c>
      <c r="M208" s="26">
        <v>45404</v>
      </c>
      <c r="N208" s="25" t="s">
        <v>15</v>
      </c>
      <c r="O208" s="4"/>
      <c r="P208" s="4"/>
      <c r="Q208" s="4"/>
      <c r="R208" s="4"/>
      <c r="S208" s="4"/>
      <c r="T208" s="4"/>
      <c r="U208" s="4"/>
      <c r="V208" s="4"/>
      <c r="W208" s="4"/>
      <c r="X208" s="4"/>
      <c r="Y208" s="4"/>
      <c r="Z208" s="4"/>
      <c r="AA208" s="4"/>
    </row>
    <row r="209" spans="1:27" s="34" customFormat="1" ht="15.75" customHeight="1" x14ac:dyDescent="0.3">
      <c r="A209" s="25">
        <v>208</v>
      </c>
      <c r="B209" s="29" t="s">
        <v>3252</v>
      </c>
      <c r="C209" s="37">
        <v>411153471</v>
      </c>
      <c r="D209" s="31">
        <v>36227</v>
      </c>
      <c r="E209" s="26"/>
      <c r="F209" s="25" t="s">
        <v>401</v>
      </c>
      <c r="G209" s="25"/>
      <c r="H209" s="27">
        <v>595410776</v>
      </c>
      <c r="I209" s="27" t="s">
        <v>3591</v>
      </c>
      <c r="J209" s="25"/>
      <c r="K209" s="25" t="s">
        <v>397</v>
      </c>
      <c r="L209" s="35" t="s">
        <v>1726</v>
      </c>
      <c r="M209" s="26">
        <v>45404</v>
      </c>
      <c r="N209" s="25" t="s">
        <v>15</v>
      </c>
      <c r="O209" s="4"/>
      <c r="P209" s="4"/>
      <c r="Q209" s="4"/>
      <c r="R209" s="4"/>
      <c r="S209" s="4"/>
      <c r="T209" s="4"/>
      <c r="U209" s="4"/>
      <c r="V209" s="4"/>
      <c r="W209" s="4"/>
      <c r="X209" s="4"/>
      <c r="Y209" s="4"/>
      <c r="Z209" s="4"/>
      <c r="AA209" s="4"/>
    </row>
    <row r="210" spans="1:27" s="34" customFormat="1" ht="15.75" customHeight="1" x14ac:dyDescent="0.3">
      <c r="A210" s="25">
        <v>209</v>
      </c>
      <c r="B210" s="29" t="s">
        <v>402</v>
      </c>
      <c r="C210" s="37">
        <v>933761066</v>
      </c>
      <c r="D210" s="31">
        <v>21963</v>
      </c>
      <c r="E210" s="26"/>
      <c r="F210" s="25" t="s">
        <v>403</v>
      </c>
      <c r="G210" s="25"/>
      <c r="H210" s="27">
        <v>59426062</v>
      </c>
      <c r="I210" s="27" t="s">
        <v>3591</v>
      </c>
      <c r="J210" s="26"/>
      <c r="K210" s="25" t="s">
        <v>397</v>
      </c>
      <c r="L210" s="35" t="s">
        <v>1726</v>
      </c>
      <c r="M210" s="26">
        <v>45404</v>
      </c>
      <c r="N210" s="25" t="s">
        <v>15</v>
      </c>
      <c r="O210" s="4"/>
      <c r="P210" s="4"/>
      <c r="Q210" s="4"/>
      <c r="R210" s="4"/>
      <c r="S210" s="4"/>
      <c r="T210" s="4"/>
      <c r="U210" s="4"/>
      <c r="V210" s="4"/>
      <c r="W210" s="4"/>
      <c r="X210" s="4"/>
      <c r="Y210" s="4"/>
      <c r="Z210" s="4"/>
      <c r="AA210" s="4"/>
    </row>
    <row r="211" spans="1:27" s="34" customFormat="1" ht="15.75" customHeight="1" x14ac:dyDescent="0.3">
      <c r="A211" s="25">
        <v>210</v>
      </c>
      <c r="B211" s="29" t="s">
        <v>404</v>
      </c>
      <c r="C211" s="37">
        <v>905270229</v>
      </c>
      <c r="D211" s="31">
        <v>29265</v>
      </c>
      <c r="E211" s="26"/>
      <c r="F211" s="25" t="s">
        <v>405</v>
      </c>
      <c r="G211" s="25"/>
      <c r="H211" s="27">
        <v>592642099</v>
      </c>
      <c r="I211" s="27" t="s">
        <v>3570</v>
      </c>
      <c r="J211" s="25">
        <v>4</v>
      </c>
      <c r="K211" s="25" t="s">
        <v>406</v>
      </c>
      <c r="L211" s="35" t="s">
        <v>1726</v>
      </c>
      <c r="M211" s="26">
        <v>45406</v>
      </c>
      <c r="N211" s="25" t="s">
        <v>407</v>
      </c>
      <c r="O211" s="4"/>
      <c r="P211" s="4"/>
      <c r="Q211" s="4"/>
      <c r="R211" s="4"/>
      <c r="S211" s="4"/>
      <c r="T211" s="4"/>
      <c r="U211" s="4"/>
      <c r="V211" s="4"/>
      <c r="W211" s="4"/>
      <c r="X211" s="4"/>
      <c r="Y211" s="4"/>
      <c r="Z211" s="4"/>
      <c r="AA211" s="4"/>
    </row>
    <row r="212" spans="1:27" s="34" customFormat="1" ht="15.75" customHeight="1" x14ac:dyDescent="0.3">
      <c r="A212" s="25">
        <v>211</v>
      </c>
      <c r="B212" s="29" t="s">
        <v>408</v>
      </c>
      <c r="C212" s="37">
        <v>901456202</v>
      </c>
      <c r="D212" s="31">
        <v>28809</v>
      </c>
      <c r="E212" s="26"/>
      <c r="F212" s="25" t="s">
        <v>405</v>
      </c>
      <c r="G212" s="25"/>
      <c r="H212" s="27">
        <v>599414916</v>
      </c>
      <c r="I212" s="27" t="s">
        <v>3592</v>
      </c>
      <c r="J212" s="25">
        <v>2</v>
      </c>
      <c r="K212" s="25" t="s">
        <v>406</v>
      </c>
      <c r="L212" s="35" t="s">
        <v>1726</v>
      </c>
      <c r="M212" s="26">
        <v>45406</v>
      </c>
      <c r="N212" s="25" t="s">
        <v>407</v>
      </c>
      <c r="O212" s="4"/>
      <c r="P212" s="4"/>
      <c r="Q212" s="4"/>
      <c r="R212" s="4"/>
      <c r="S212" s="4"/>
      <c r="T212" s="4"/>
      <c r="U212" s="4"/>
      <c r="V212" s="4"/>
      <c r="W212" s="4"/>
      <c r="X212" s="4"/>
      <c r="Y212" s="4"/>
      <c r="Z212" s="4"/>
      <c r="AA212" s="4"/>
    </row>
    <row r="213" spans="1:27" s="34" customFormat="1" ht="15.75" customHeight="1" x14ac:dyDescent="0.3">
      <c r="A213" s="25">
        <v>212</v>
      </c>
      <c r="B213" s="29" t="s">
        <v>409</v>
      </c>
      <c r="C213" s="37">
        <v>404634651</v>
      </c>
      <c r="D213" s="31">
        <v>36358</v>
      </c>
      <c r="E213" s="26"/>
      <c r="F213" s="25" t="s">
        <v>410</v>
      </c>
      <c r="G213" s="25" t="s">
        <v>411</v>
      </c>
      <c r="H213" s="27">
        <v>599539722</v>
      </c>
      <c r="I213" s="27" t="s">
        <v>3572</v>
      </c>
      <c r="J213" s="25">
        <v>1</v>
      </c>
      <c r="K213" s="25" t="s">
        <v>14</v>
      </c>
      <c r="L213" s="35" t="s">
        <v>1726</v>
      </c>
      <c r="M213" s="26">
        <v>45361</v>
      </c>
      <c r="N213" s="25" t="s">
        <v>59</v>
      </c>
      <c r="O213" s="4"/>
      <c r="P213" s="4"/>
      <c r="Q213" s="4"/>
      <c r="R213" s="4"/>
      <c r="S213" s="4"/>
      <c r="T213" s="4"/>
      <c r="U213" s="4"/>
      <c r="V213" s="4"/>
      <c r="W213" s="4"/>
      <c r="X213" s="4"/>
      <c r="Y213" s="4"/>
      <c r="Z213" s="4"/>
      <c r="AA213" s="4"/>
    </row>
    <row r="214" spans="1:27" s="34" customFormat="1" ht="15.75" customHeight="1" x14ac:dyDescent="0.3">
      <c r="A214" s="25">
        <v>213</v>
      </c>
      <c r="B214" s="29" t="s">
        <v>412</v>
      </c>
      <c r="C214" s="37">
        <v>900798042</v>
      </c>
      <c r="D214" s="31">
        <v>27411</v>
      </c>
      <c r="E214" s="26"/>
      <c r="F214" s="25" t="s">
        <v>320</v>
      </c>
      <c r="G214" s="25"/>
      <c r="H214" s="27">
        <v>598152451</v>
      </c>
      <c r="I214" s="27" t="s">
        <v>3531</v>
      </c>
      <c r="J214" s="25">
        <v>9</v>
      </c>
      <c r="K214" s="25" t="s">
        <v>14</v>
      </c>
      <c r="L214" s="35" t="s">
        <v>1726</v>
      </c>
      <c r="M214" s="26">
        <v>45353</v>
      </c>
      <c r="N214" s="25" t="s">
        <v>59</v>
      </c>
      <c r="O214" s="4"/>
      <c r="P214" s="4"/>
      <c r="Q214" s="4"/>
      <c r="R214" s="4"/>
      <c r="S214" s="4"/>
      <c r="T214" s="4"/>
      <c r="U214" s="4"/>
      <c r="V214" s="4"/>
      <c r="W214" s="4"/>
      <c r="X214" s="4"/>
      <c r="Y214" s="4"/>
      <c r="Z214" s="4"/>
      <c r="AA214" s="4"/>
    </row>
    <row r="215" spans="1:27" s="34" customFormat="1" ht="15.75" customHeight="1" x14ac:dyDescent="0.3">
      <c r="A215" s="25">
        <v>214</v>
      </c>
      <c r="B215" s="29" t="s">
        <v>413</v>
      </c>
      <c r="C215" s="37">
        <v>406034678</v>
      </c>
      <c r="D215" s="31">
        <v>36771</v>
      </c>
      <c r="E215" s="26"/>
      <c r="F215" s="25" t="s">
        <v>414</v>
      </c>
      <c r="G215" s="25"/>
      <c r="H215" s="27">
        <v>592396028</v>
      </c>
      <c r="I215" s="27" t="s">
        <v>3593</v>
      </c>
      <c r="J215" s="25">
        <v>1</v>
      </c>
      <c r="K215" s="25" t="s">
        <v>14</v>
      </c>
      <c r="L215" s="35" t="s">
        <v>1726</v>
      </c>
      <c r="M215" s="26">
        <v>45372</v>
      </c>
      <c r="N215" s="25" t="s">
        <v>18</v>
      </c>
      <c r="O215" s="4"/>
      <c r="P215" s="4"/>
      <c r="Q215" s="4"/>
      <c r="R215" s="4"/>
      <c r="S215" s="4"/>
      <c r="T215" s="4"/>
      <c r="U215" s="4"/>
      <c r="V215" s="4"/>
      <c r="W215" s="4"/>
      <c r="X215" s="4"/>
      <c r="Y215" s="4"/>
      <c r="Z215" s="4"/>
      <c r="AA215" s="4"/>
    </row>
    <row r="216" spans="1:27" s="34" customFormat="1" ht="15.75" customHeight="1" x14ac:dyDescent="0.3">
      <c r="A216" s="25">
        <v>215</v>
      </c>
      <c r="B216" s="29" t="s">
        <v>415</v>
      </c>
      <c r="C216" s="37">
        <v>429610082</v>
      </c>
      <c r="D216" s="31">
        <v>40276</v>
      </c>
      <c r="E216" s="26"/>
      <c r="F216" s="25" t="s">
        <v>416</v>
      </c>
      <c r="G216" s="25" t="s">
        <v>417</v>
      </c>
      <c r="H216" s="27">
        <v>592780306</v>
      </c>
      <c r="I216" s="27" t="s">
        <v>3594</v>
      </c>
      <c r="J216" s="25" t="s">
        <v>63</v>
      </c>
      <c r="K216" s="25" t="s">
        <v>14</v>
      </c>
      <c r="L216" s="35" t="s">
        <v>1726</v>
      </c>
      <c r="M216" s="26">
        <v>45367</v>
      </c>
      <c r="N216" s="25" t="s">
        <v>59</v>
      </c>
      <c r="O216" s="4"/>
      <c r="P216" s="4"/>
      <c r="Q216" s="4"/>
      <c r="R216" s="4"/>
      <c r="S216" s="4"/>
      <c r="T216" s="4"/>
      <c r="U216" s="4"/>
      <c r="V216" s="4"/>
      <c r="W216" s="4"/>
      <c r="X216" s="4"/>
      <c r="Y216" s="4"/>
      <c r="Z216" s="4"/>
      <c r="AA216" s="4"/>
    </row>
    <row r="217" spans="1:27" s="34" customFormat="1" ht="15.75" customHeight="1" x14ac:dyDescent="0.3">
      <c r="A217" s="25">
        <v>216</v>
      </c>
      <c r="B217" s="29" t="s">
        <v>418</v>
      </c>
      <c r="C217" s="37">
        <v>804347474</v>
      </c>
      <c r="D217" s="31">
        <v>42964</v>
      </c>
      <c r="E217" s="26"/>
      <c r="F217" s="25" t="s">
        <v>22</v>
      </c>
      <c r="G217" s="25"/>
      <c r="H217" s="27">
        <v>597107183</v>
      </c>
      <c r="I217" s="27" t="s">
        <v>942</v>
      </c>
      <c r="J217" s="25" t="s">
        <v>419</v>
      </c>
      <c r="K217" s="25" t="s">
        <v>14</v>
      </c>
      <c r="L217" s="35" t="s">
        <v>1726</v>
      </c>
      <c r="M217" s="26">
        <v>45373</v>
      </c>
      <c r="N217" s="25" t="s">
        <v>18</v>
      </c>
      <c r="O217" s="4"/>
      <c r="P217" s="4"/>
      <c r="Q217" s="4"/>
      <c r="R217" s="4"/>
      <c r="S217" s="4"/>
      <c r="T217" s="4"/>
      <c r="U217" s="4"/>
      <c r="V217" s="4"/>
      <c r="W217" s="4"/>
      <c r="X217" s="4"/>
      <c r="Y217" s="4"/>
      <c r="Z217" s="4"/>
      <c r="AA217" s="4"/>
    </row>
    <row r="218" spans="1:27" s="34" customFormat="1" ht="15.75" customHeight="1" x14ac:dyDescent="0.3">
      <c r="A218" s="25">
        <v>217</v>
      </c>
      <c r="B218" s="29" t="s">
        <v>420</v>
      </c>
      <c r="C218" s="37">
        <v>980070643</v>
      </c>
      <c r="D218" s="31">
        <v>32848</v>
      </c>
      <c r="E218" s="26"/>
      <c r="F218" s="25" t="s">
        <v>218</v>
      </c>
      <c r="G218" s="25"/>
      <c r="H218" s="27">
        <v>599815692</v>
      </c>
      <c r="I218" s="27" t="s">
        <v>3517</v>
      </c>
      <c r="J218" s="25">
        <v>11</v>
      </c>
      <c r="K218" s="25" t="s">
        <v>14</v>
      </c>
      <c r="L218" s="35" t="s">
        <v>1726</v>
      </c>
      <c r="M218" s="26">
        <v>45377</v>
      </c>
      <c r="N218" s="25" t="s">
        <v>18</v>
      </c>
      <c r="O218" s="4"/>
      <c r="P218" s="4"/>
      <c r="Q218" s="4"/>
      <c r="R218" s="4"/>
      <c r="S218" s="4"/>
      <c r="T218" s="4"/>
      <c r="U218" s="4"/>
      <c r="V218" s="4"/>
      <c r="W218" s="4"/>
      <c r="X218" s="4"/>
      <c r="Y218" s="4"/>
      <c r="Z218" s="4"/>
      <c r="AA218" s="4"/>
    </row>
    <row r="219" spans="1:27" s="34" customFormat="1" ht="15.75" customHeight="1" x14ac:dyDescent="0.3">
      <c r="A219" s="25">
        <v>218</v>
      </c>
      <c r="B219" s="29" t="s">
        <v>421</v>
      </c>
      <c r="C219" s="37">
        <v>900614819</v>
      </c>
      <c r="D219" s="31">
        <v>28380</v>
      </c>
      <c r="E219" s="26"/>
      <c r="F219" s="25" t="s">
        <v>375</v>
      </c>
      <c r="G219" s="25"/>
      <c r="H219" s="27">
        <v>599440967</v>
      </c>
      <c r="I219" s="27" t="s">
        <v>3543</v>
      </c>
      <c r="J219" s="25">
        <v>5</v>
      </c>
      <c r="K219" s="25" t="s">
        <v>14</v>
      </c>
      <c r="L219" s="35" t="s">
        <v>1726</v>
      </c>
      <c r="M219" s="26">
        <v>45372</v>
      </c>
      <c r="N219" s="25" t="s">
        <v>18</v>
      </c>
      <c r="O219" s="4"/>
      <c r="P219" s="4"/>
      <c r="Q219" s="4"/>
      <c r="R219" s="4"/>
      <c r="S219" s="4"/>
      <c r="T219" s="4"/>
      <c r="U219" s="4"/>
      <c r="V219" s="4"/>
      <c r="W219" s="4"/>
      <c r="X219" s="4"/>
      <c r="Y219" s="4"/>
      <c r="Z219" s="4"/>
      <c r="AA219" s="4"/>
    </row>
    <row r="220" spans="1:27" s="34" customFormat="1" ht="15.75" customHeight="1" x14ac:dyDescent="0.3">
      <c r="A220" s="25">
        <v>219</v>
      </c>
      <c r="B220" s="29" t="s">
        <v>422</v>
      </c>
      <c r="C220" s="37">
        <v>426156089</v>
      </c>
      <c r="D220" s="31">
        <v>39693</v>
      </c>
      <c r="E220" s="26"/>
      <c r="F220" s="25" t="s">
        <v>375</v>
      </c>
      <c r="G220" s="25" t="s">
        <v>423</v>
      </c>
      <c r="H220" s="27">
        <v>599440967</v>
      </c>
      <c r="I220" s="27" t="s">
        <v>942</v>
      </c>
      <c r="J220" s="25" t="s">
        <v>112</v>
      </c>
      <c r="K220" s="25" t="s">
        <v>14</v>
      </c>
      <c r="L220" s="35" t="s">
        <v>1726</v>
      </c>
      <c r="M220" s="26">
        <v>45372</v>
      </c>
      <c r="N220" s="25" t="s">
        <v>18</v>
      </c>
      <c r="O220" s="4"/>
      <c r="P220" s="4"/>
      <c r="Q220" s="4"/>
      <c r="R220" s="4"/>
      <c r="S220" s="4"/>
      <c r="T220" s="4"/>
      <c r="U220" s="4"/>
      <c r="V220" s="4"/>
      <c r="W220" s="4"/>
      <c r="X220" s="4"/>
      <c r="Y220" s="4"/>
      <c r="Z220" s="4"/>
      <c r="AA220" s="4"/>
    </row>
    <row r="221" spans="1:27" s="34" customFormat="1" ht="15.75" customHeight="1" x14ac:dyDescent="0.3">
      <c r="A221" s="25">
        <v>220</v>
      </c>
      <c r="B221" s="29" t="s">
        <v>424</v>
      </c>
      <c r="C221" s="37">
        <v>939882890</v>
      </c>
      <c r="D221" s="31">
        <v>23775</v>
      </c>
      <c r="E221" s="26"/>
      <c r="F221" s="25" t="s">
        <v>425</v>
      </c>
      <c r="G221" s="25"/>
      <c r="H221" s="27">
        <v>598335325</v>
      </c>
      <c r="I221" s="27" t="s">
        <v>3595</v>
      </c>
      <c r="J221" s="25">
        <v>15</v>
      </c>
      <c r="K221" s="25" t="s">
        <v>14</v>
      </c>
      <c r="L221" s="35" t="s">
        <v>1726</v>
      </c>
      <c r="M221" s="26">
        <v>45379</v>
      </c>
      <c r="N221" s="25" t="s">
        <v>18</v>
      </c>
      <c r="O221" s="4"/>
      <c r="P221" s="4"/>
      <c r="Q221" s="4"/>
      <c r="R221" s="4"/>
      <c r="S221" s="4"/>
      <c r="T221" s="4"/>
      <c r="U221" s="4"/>
      <c r="V221" s="4"/>
      <c r="W221" s="4"/>
      <c r="X221" s="4"/>
      <c r="Y221" s="4"/>
      <c r="Z221" s="4"/>
      <c r="AA221" s="4"/>
    </row>
    <row r="222" spans="1:27" s="34" customFormat="1" ht="15.75" customHeight="1" x14ac:dyDescent="0.3">
      <c r="A222" s="25">
        <v>221</v>
      </c>
      <c r="B222" s="29" t="s">
        <v>426</v>
      </c>
      <c r="C222" s="37">
        <v>438292617</v>
      </c>
      <c r="D222" s="31">
        <v>42892</v>
      </c>
      <c r="E222" s="26"/>
      <c r="F222" s="25" t="s">
        <v>427</v>
      </c>
      <c r="G222" s="25" t="s">
        <v>428</v>
      </c>
      <c r="H222" s="27">
        <v>595875484</v>
      </c>
      <c r="I222" s="27" t="s">
        <v>3517</v>
      </c>
      <c r="J222" s="25" t="s">
        <v>419</v>
      </c>
      <c r="K222" s="25" t="s">
        <v>14</v>
      </c>
      <c r="L222" s="35" t="s">
        <v>1726</v>
      </c>
      <c r="M222" s="26">
        <v>45367</v>
      </c>
      <c r="N222" s="25" t="s">
        <v>18</v>
      </c>
      <c r="O222" s="4"/>
      <c r="P222" s="4"/>
      <c r="Q222" s="4"/>
      <c r="R222" s="4"/>
      <c r="S222" s="4"/>
      <c r="T222" s="4"/>
      <c r="U222" s="4"/>
      <c r="V222" s="4"/>
      <c r="W222" s="4"/>
      <c r="X222" s="4"/>
      <c r="Y222" s="4"/>
      <c r="Z222" s="4"/>
      <c r="AA222" s="4"/>
    </row>
    <row r="223" spans="1:27" s="34" customFormat="1" ht="15.75" customHeight="1" x14ac:dyDescent="0.3">
      <c r="A223" s="25">
        <v>222</v>
      </c>
      <c r="B223" s="29" t="s">
        <v>429</v>
      </c>
      <c r="C223" s="37">
        <v>802982769</v>
      </c>
      <c r="D223" s="31">
        <v>32963</v>
      </c>
      <c r="E223" s="26"/>
      <c r="F223" s="25" t="s">
        <v>430</v>
      </c>
      <c r="G223" s="25"/>
      <c r="H223" s="27">
        <v>598335325</v>
      </c>
      <c r="I223" s="27" t="s">
        <v>3565</v>
      </c>
      <c r="J223" s="25">
        <v>6</v>
      </c>
      <c r="K223" s="25" t="s">
        <v>14</v>
      </c>
      <c r="L223" s="35" t="s">
        <v>1726</v>
      </c>
      <c r="M223" s="26">
        <v>45377</v>
      </c>
      <c r="N223" s="25" t="s">
        <v>18</v>
      </c>
      <c r="O223" s="4"/>
      <c r="P223" s="4"/>
      <c r="Q223" s="4"/>
      <c r="R223" s="4"/>
      <c r="S223" s="4"/>
      <c r="T223" s="4"/>
      <c r="U223" s="4"/>
      <c r="V223" s="4"/>
      <c r="W223" s="4"/>
      <c r="X223" s="4"/>
      <c r="Y223" s="4"/>
      <c r="Z223" s="4"/>
      <c r="AA223" s="4"/>
    </row>
    <row r="224" spans="1:27" s="34" customFormat="1" ht="15.75" customHeight="1" x14ac:dyDescent="0.3">
      <c r="A224" s="25">
        <v>223</v>
      </c>
      <c r="B224" s="29" t="s">
        <v>431</v>
      </c>
      <c r="C224" s="37">
        <v>800591430</v>
      </c>
      <c r="D224" s="31">
        <v>31310</v>
      </c>
      <c r="E224" s="26"/>
      <c r="F224" s="25" t="s">
        <v>432</v>
      </c>
      <c r="G224" s="25"/>
      <c r="H224" s="27">
        <v>59472341</v>
      </c>
      <c r="I224" s="27" t="s">
        <v>3581</v>
      </c>
      <c r="J224" s="25">
        <v>2</v>
      </c>
      <c r="K224" s="25" t="s">
        <v>406</v>
      </c>
      <c r="L224" s="35" t="s">
        <v>1726</v>
      </c>
      <c r="M224" s="26">
        <v>45406</v>
      </c>
      <c r="N224" s="25" t="s">
        <v>407</v>
      </c>
      <c r="O224" s="4"/>
      <c r="P224" s="4"/>
      <c r="Q224" s="4"/>
      <c r="R224" s="4"/>
      <c r="S224" s="4"/>
      <c r="T224" s="4"/>
      <c r="U224" s="4"/>
      <c r="V224" s="4"/>
      <c r="W224" s="4"/>
      <c r="X224" s="4"/>
      <c r="Y224" s="4"/>
      <c r="Z224" s="4"/>
      <c r="AA224" s="4"/>
    </row>
    <row r="225" spans="1:27" s="34" customFormat="1" ht="15.75" customHeight="1" x14ac:dyDescent="0.3">
      <c r="A225" s="25">
        <v>224</v>
      </c>
      <c r="B225" s="29" t="s">
        <v>433</v>
      </c>
      <c r="C225" s="37">
        <v>802776187</v>
      </c>
      <c r="D225" s="31">
        <v>33078</v>
      </c>
      <c r="E225" s="26"/>
      <c r="F225" s="25" t="s">
        <v>53</v>
      </c>
      <c r="G225" s="25"/>
      <c r="H225" s="27">
        <v>599161494</v>
      </c>
      <c r="I225" s="27" t="s">
        <v>3515</v>
      </c>
      <c r="J225" s="25">
        <v>3</v>
      </c>
      <c r="K225" s="25" t="s">
        <v>14</v>
      </c>
      <c r="L225" s="35" t="s">
        <v>1726</v>
      </c>
      <c r="M225" s="26">
        <v>45362</v>
      </c>
      <c r="N225" s="25" t="s">
        <v>18</v>
      </c>
      <c r="O225" s="4"/>
      <c r="P225" s="4"/>
      <c r="Q225" s="4"/>
      <c r="R225" s="4"/>
      <c r="S225" s="4"/>
      <c r="T225" s="4"/>
      <c r="U225" s="4"/>
      <c r="V225" s="4"/>
      <c r="W225" s="4"/>
      <c r="X225" s="4"/>
      <c r="Y225" s="4"/>
      <c r="Z225" s="4"/>
      <c r="AA225" s="4"/>
    </row>
    <row r="226" spans="1:27" s="34" customFormat="1" ht="15.75" customHeight="1" x14ac:dyDescent="0.3">
      <c r="A226" s="25">
        <v>225</v>
      </c>
      <c r="B226" s="29" t="s">
        <v>434</v>
      </c>
      <c r="C226" s="37">
        <v>909094021</v>
      </c>
      <c r="D226" s="31">
        <v>29970</v>
      </c>
      <c r="E226" s="26"/>
      <c r="F226" s="25" t="s">
        <v>427</v>
      </c>
      <c r="G226" s="25"/>
      <c r="H226" s="27">
        <v>597689903</v>
      </c>
      <c r="I226" s="27" t="s">
        <v>3576</v>
      </c>
      <c r="J226" s="25">
        <v>5</v>
      </c>
      <c r="K226" s="25" t="s">
        <v>14</v>
      </c>
      <c r="L226" s="35" t="s">
        <v>1726</v>
      </c>
      <c r="M226" s="26">
        <v>45365</v>
      </c>
      <c r="N226" s="25" t="s">
        <v>18</v>
      </c>
      <c r="O226" s="4"/>
      <c r="P226" s="4"/>
      <c r="Q226" s="4"/>
      <c r="R226" s="4"/>
      <c r="S226" s="4"/>
      <c r="T226" s="4"/>
      <c r="U226" s="4"/>
      <c r="V226" s="4"/>
      <c r="W226" s="4"/>
      <c r="X226" s="4"/>
      <c r="Y226" s="4"/>
      <c r="Z226" s="4"/>
      <c r="AA226" s="4"/>
    </row>
    <row r="227" spans="1:27" s="34" customFormat="1" ht="15.75" customHeight="1" x14ac:dyDescent="0.3">
      <c r="A227" s="25">
        <v>226</v>
      </c>
      <c r="B227" s="29" t="s">
        <v>435</v>
      </c>
      <c r="C227" s="37">
        <v>409667219</v>
      </c>
      <c r="D227" s="31">
        <v>38092</v>
      </c>
      <c r="E227" s="26"/>
      <c r="F227" s="25" t="s">
        <v>436</v>
      </c>
      <c r="G227" s="25"/>
      <c r="H227" s="27">
        <v>595371145</v>
      </c>
      <c r="I227" s="27" t="s">
        <v>3576</v>
      </c>
      <c r="J227" s="25" t="s">
        <v>63</v>
      </c>
      <c r="K227" s="25" t="s">
        <v>14</v>
      </c>
      <c r="L227" s="35" t="s">
        <v>1726</v>
      </c>
      <c r="M227" s="26">
        <v>45371</v>
      </c>
      <c r="N227" s="25" t="s">
        <v>59</v>
      </c>
      <c r="O227" s="4"/>
      <c r="P227" s="4"/>
      <c r="Q227" s="4"/>
      <c r="R227" s="4"/>
      <c r="S227" s="4"/>
      <c r="T227" s="4"/>
      <c r="U227" s="4"/>
      <c r="V227" s="4"/>
      <c r="W227" s="4"/>
      <c r="X227" s="4"/>
      <c r="Y227" s="4"/>
      <c r="Z227" s="4"/>
      <c r="AA227" s="4"/>
    </row>
    <row r="228" spans="1:27" s="34" customFormat="1" ht="15.75" customHeight="1" x14ac:dyDescent="0.3">
      <c r="A228" s="25">
        <v>227</v>
      </c>
      <c r="B228" s="29" t="s">
        <v>437</v>
      </c>
      <c r="C228" s="37">
        <v>903571529</v>
      </c>
      <c r="D228" s="31">
        <v>29268</v>
      </c>
      <c r="E228" s="26"/>
      <c r="F228" s="25" t="s">
        <v>385</v>
      </c>
      <c r="G228" s="25"/>
      <c r="H228" s="27">
        <v>599089001</v>
      </c>
      <c r="I228" s="27" t="s">
        <v>3596</v>
      </c>
      <c r="J228" s="25">
        <v>5</v>
      </c>
      <c r="K228" s="25" t="s">
        <v>14</v>
      </c>
      <c r="L228" s="35" t="s">
        <v>1726</v>
      </c>
      <c r="M228" s="26">
        <v>45375</v>
      </c>
      <c r="N228" s="25" t="s">
        <v>18</v>
      </c>
      <c r="O228" s="4"/>
      <c r="P228" s="4"/>
      <c r="Q228" s="4"/>
      <c r="R228" s="4"/>
      <c r="S228" s="4"/>
      <c r="T228" s="4"/>
      <c r="U228" s="4"/>
      <c r="V228" s="4"/>
      <c r="W228" s="4"/>
      <c r="X228" s="4"/>
      <c r="Y228" s="4"/>
      <c r="Z228" s="4"/>
      <c r="AA228" s="4"/>
    </row>
    <row r="229" spans="1:27" s="34" customFormat="1" ht="15.75" customHeight="1" x14ac:dyDescent="0.3">
      <c r="A229" s="25">
        <v>228</v>
      </c>
      <c r="B229" s="29" t="s">
        <v>438</v>
      </c>
      <c r="C229" s="37">
        <v>924459001</v>
      </c>
      <c r="D229" s="31">
        <v>26624</v>
      </c>
      <c r="E229" s="26"/>
      <c r="F229" s="25" t="s">
        <v>101</v>
      </c>
      <c r="G229" s="25"/>
      <c r="H229" s="27">
        <v>598916238</v>
      </c>
      <c r="I229" s="27" t="s">
        <v>3515</v>
      </c>
      <c r="J229" s="25">
        <v>5</v>
      </c>
      <c r="K229" s="25" t="s">
        <v>14</v>
      </c>
      <c r="L229" s="35" t="s">
        <v>1726</v>
      </c>
      <c r="M229" s="26">
        <v>45360</v>
      </c>
      <c r="N229" s="25" t="s">
        <v>59</v>
      </c>
      <c r="O229" s="4"/>
      <c r="P229" s="4"/>
      <c r="Q229" s="4"/>
      <c r="R229" s="4"/>
      <c r="S229" s="4"/>
      <c r="T229" s="4"/>
      <c r="U229" s="4"/>
      <c r="V229" s="4"/>
      <c r="W229" s="4"/>
      <c r="X229" s="4"/>
      <c r="Y229" s="4"/>
      <c r="Z229" s="4"/>
      <c r="AA229" s="4"/>
    </row>
    <row r="230" spans="1:27" s="34" customFormat="1" ht="15.75" customHeight="1" x14ac:dyDescent="0.3">
      <c r="A230" s="25">
        <v>229</v>
      </c>
      <c r="B230" s="29" t="s">
        <v>439</v>
      </c>
      <c r="C230" s="37">
        <v>904737731</v>
      </c>
      <c r="D230" s="31">
        <v>21287</v>
      </c>
      <c r="E230" s="26"/>
      <c r="F230" s="25" t="s">
        <v>267</v>
      </c>
      <c r="G230" s="25"/>
      <c r="H230" s="27">
        <v>599634956</v>
      </c>
      <c r="I230" s="27" t="s">
        <v>3515</v>
      </c>
      <c r="J230" s="26"/>
      <c r="K230" s="25" t="s">
        <v>14</v>
      </c>
      <c r="L230" s="35" t="s">
        <v>1726</v>
      </c>
      <c r="M230" s="26">
        <v>45454</v>
      </c>
      <c r="N230" s="25" t="s">
        <v>15</v>
      </c>
      <c r="O230" s="4"/>
      <c r="P230" s="4"/>
      <c r="Q230" s="4"/>
      <c r="R230" s="4"/>
      <c r="S230" s="4"/>
      <c r="T230" s="4"/>
      <c r="U230" s="4"/>
      <c r="V230" s="4"/>
      <c r="W230" s="4"/>
      <c r="X230" s="4"/>
      <c r="Y230" s="4"/>
      <c r="Z230" s="4"/>
      <c r="AA230" s="4"/>
    </row>
    <row r="231" spans="1:27" s="34" customFormat="1" ht="15.75" customHeight="1" x14ac:dyDescent="0.3">
      <c r="A231" s="25">
        <v>230</v>
      </c>
      <c r="B231" s="29" t="s">
        <v>3253</v>
      </c>
      <c r="C231" s="37">
        <v>402021265</v>
      </c>
      <c r="D231" s="31">
        <v>35345</v>
      </c>
      <c r="E231" s="26"/>
      <c r="F231" s="25" t="s">
        <v>396</v>
      </c>
      <c r="G231" s="25"/>
      <c r="H231" s="27">
        <v>598671296</v>
      </c>
      <c r="I231" s="27" t="s">
        <v>3584</v>
      </c>
      <c r="J231" s="26"/>
      <c r="K231" s="25" t="s">
        <v>397</v>
      </c>
      <c r="L231" s="35" t="s">
        <v>1726</v>
      </c>
      <c r="M231" s="26">
        <v>45404</v>
      </c>
      <c r="N231" s="25" t="s">
        <v>15</v>
      </c>
      <c r="O231" s="4"/>
      <c r="P231" s="4"/>
      <c r="Q231" s="4"/>
      <c r="R231" s="4"/>
      <c r="S231" s="4"/>
      <c r="T231" s="4"/>
      <c r="U231" s="4"/>
      <c r="V231" s="4"/>
      <c r="W231" s="4"/>
      <c r="X231" s="4"/>
      <c r="Y231" s="4"/>
      <c r="Z231" s="4"/>
      <c r="AA231" s="4"/>
    </row>
    <row r="232" spans="1:27" s="34" customFormat="1" ht="15.75" customHeight="1" x14ac:dyDescent="0.3">
      <c r="A232" s="25">
        <v>231</v>
      </c>
      <c r="B232" s="29" t="s">
        <v>440</v>
      </c>
      <c r="C232" s="37">
        <v>900601006</v>
      </c>
      <c r="D232" s="31">
        <v>28434</v>
      </c>
      <c r="E232" s="26"/>
      <c r="F232" s="25" t="s">
        <v>441</v>
      </c>
      <c r="G232" s="25"/>
      <c r="H232" s="27">
        <v>599713302</v>
      </c>
      <c r="I232" s="27" t="s">
        <v>3584</v>
      </c>
      <c r="J232" s="25"/>
      <c r="K232" s="25" t="s">
        <v>397</v>
      </c>
      <c r="L232" s="35" t="s">
        <v>1726</v>
      </c>
      <c r="M232" s="26">
        <v>45404</v>
      </c>
      <c r="N232" s="25" t="s">
        <v>15</v>
      </c>
    </row>
    <row r="233" spans="1:27" s="34" customFormat="1" ht="15.75" customHeight="1" x14ac:dyDescent="0.3">
      <c r="A233" s="25">
        <v>232</v>
      </c>
      <c r="B233" s="29" t="s">
        <v>442</v>
      </c>
      <c r="C233" s="37">
        <v>916426653</v>
      </c>
      <c r="D233" s="31">
        <v>22269</v>
      </c>
      <c r="E233" s="26"/>
      <c r="F233" s="25" t="s">
        <v>443</v>
      </c>
      <c r="G233" s="25"/>
      <c r="H233" s="27">
        <v>599604855</v>
      </c>
      <c r="I233" s="27" t="s">
        <v>3515</v>
      </c>
      <c r="J233" s="26">
        <v>23</v>
      </c>
      <c r="K233" s="25" t="s">
        <v>14</v>
      </c>
      <c r="L233" s="35" t="s">
        <v>1726</v>
      </c>
      <c r="M233" s="26">
        <v>45467</v>
      </c>
      <c r="N233" s="25" t="s">
        <v>15</v>
      </c>
      <c r="O233" s="4"/>
      <c r="P233" s="4"/>
      <c r="Q233" s="4"/>
      <c r="R233" s="4"/>
      <c r="S233" s="4"/>
      <c r="T233" s="4"/>
      <c r="U233" s="4"/>
      <c r="V233" s="4"/>
      <c r="W233" s="4"/>
      <c r="X233" s="4"/>
      <c r="Y233" s="4"/>
      <c r="Z233" s="4"/>
      <c r="AA233" s="4"/>
    </row>
    <row r="234" spans="1:27" s="34" customFormat="1" ht="15.75" customHeight="1" x14ac:dyDescent="0.3">
      <c r="A234" s="25">
        <v>233</v>
      </c>
      <c r="B234" s="29" t="s">
        <v>444</v>
      </c>
      <c r="C234" s="37">
        <v>802302323</v>
      </c>
      <c r="D234" s="31">
        <v>32670</v>
      </c>
      <c r="E234" s="26"/>
      <c r="F234" s="25" t="s">
        <v>445</v>
      </c>
      <c r="G234" s="25" t="s">
        <v>446</v>
      </c>
      <c r="H234" s="27">
        <v>592154602</v>
      </c>
      <c r="I234" s="27" t="s">
        <v>3515</v>
      </c>
      <c r="J234" s="25">
        <v>7</v>
      </c>
      <c r="K234" s="25" t="s">
        <v>14</v>
      </c>
      <c r="L234" s="35" t="s">
        <v>1726</v>
      </c>
      <c r="M234" s="26">
        <v>45479</v>
      </c>
      <c r="N234" s="25" t="s">
        <v>447</v>
      </c>
    </row>
    <row r="235" spans="1:27" s="34" customFormat="1" ht="15.75" customHeight="1" x14ac:dyDescent="0.3">
      <c r="A235" s="25">
        <v>234</v>
      </c>
      <c r="B235" s="29" t="s">
        <v>448</v>
      </c>
      <c r="C235" s="37">
        <v>429928781</v>
      </c>
      <c r="D235" s="31">
        <v>40476</v>
      </c>
      <c r="E235" s="26"/>
      <c r="F235" s="25" t="s">
        <v>449</v>
      </c>
      <c r="G235" s="25" t="s">
        <v>450</v>
      </c>
      <c r="H235" s="27">
        <v>599459269</v>
      </c>
      <c r="I235" s="27" t="s">
        <v>3597</v>
      </c>
      <c r="J235" s="25" t="s">
        <v>419</v>
      </c>
      <c r="K235" s="25" t="s">
        <v>14</v>
      </c>
      <c r="L235" s="35" t="s">
        <v>1726</v>
      </c>
      <c r="M235" s="26">
        <v>45482</v>
      </c>
      <c r="N235" s="25" t="s">
        <v>447</v>
      </c>
    </row>
    <row r="236" spans="1:27" s="34" customFormat="1" ht="15.75" customHeight="1" x14ac:dyDescent="0.3">
      <c r="A236" s="25">
        <v>235</v>
      </c>
      <c r="B236" s="29" t="s">
        <v>451</v>
      </c>
      <c r="C236" s="37">
        <v>803434224</v>
      </c>
      <c r="D236" s="31">
        <v>33552</v>
      </c>
      <c r="E236" s="26"/>
      <c r="F236" s="25" t="s">
        <v>452</v>
      </c>
      <c r="G236" s="25" t="s">
        <v>453</v>
      </c>
      <c r="H236" s="27">
        <v>597754584</v>
      </c>
      <c r="I236" s="27" t="s">
        <v>3543</v>
      </c>
      <c r="J236" s="25">
        <v>4</v>
      </c>
      <c r="K236" s="25" t="s">
        <v>14</v>
      </c>
      <c r="L236" s="35" t="s">
        <v>1726</v>
      </c>
      <c r="M236" s="26">
        <v>45487</v>
      </c>
      <c r="N236" s="25" t="s">
        <v>447</v>
      </c>
    </row>
    <row r="237" spans="1:27" s="34" customFormat="1" ht="15.75" customHeight="1" x14ac:dyDescent="0.3">
      <c r="A237" s="25">
        <v>236</v>
      </c>
      <c r="B237" s="29" t="s">
        <v>454</v>
      </c>
      <c r="C237" s="37">
        <v>802066696</v>
      </c>
      <c r="D237" s="31">
        <v>32696</v>
      </c>
      <c r="E237" s="26"/>
      <c r="F237" s="25" t="s">
        <v>455</v>
      </c>
      <c r="G237" s="25"/>
      <c r="H237" s="27">
        <v>598270188</v>
      </c>
      <c r="I237" s="27" t="s">
        <v>3597</v>
      </c>
      <c r="J237" s="25">
        <v>4</v>
      </c>
      <c r="K237" s="25" t="s">
        <v>14</v>
      </c>
      <c r="L237" s="35" t="s">
        <v>1726</v>
      </c>
      <c r="M237" s="26">
        <v>45477</v>
      </c>
      <c r="N237" s="25" t="s">
        <v>447</v>
      </c>
    </row>
    <row r="238" spans="1:27" s="34" customFormat="1" ht="15.75" customHeight="1" x14ac:dyDescent="0.3">
      <c r="A238" s="25">
        <v>237</v>
      </c>
      <c r="B238" s="29" t="s">
        <v>456</v>
      </c>
      <c r="C238" s="37">
        <v>906542378</v>
      </c>
      <c r="D238" s="31">
        <v>29971</v>
      </c>
      <c r="E238" s="26"/>
      <c r="F238" s="25" t="s">
        <v>457</v>
      </c>
      <c r="G238" s="25" t="s">
        <v>458</v>
      </c>
      <c r="H238" s="27">
        <v>599881918</v>
      </c>
      <c r="I238" s="27" t="s">
        <v>3598</v>
      </c>
      <c r="J238" s="25">
        <v>6</v>
      </c>
      <c r="K238" s="25" t="s">
        <v>14</v>
      </c>
      <c r="L238" s="35" t="s">
        <v>1726</v>
      </c>
      <c r="M238" s="26">
        <v>45487</v>
      </c>
      <c r="N238" s="25" t="s">
        <v>447</v>
      </c>
    </row>
    <row r="239" spans="1:27" s="34" customFormat="1" ht="15.75" customHeight="1" x14ac:dyDescent="0.3">
      <c r="A239" s="25">
        <v>238</v>
      </c>
      <c r="B239" s="29" t="s">
        <v>459</v>
      </c>
      <c r="C239" s="37">
        <v>401149877</v>
      </c>
      <c r="D239" s="31">
        <v>35230</v>
      </c>
      <c r="E239" s="26"/>
      <c r="F239" s="25" t="s">
        <v>460</v>
      </c>
      <c r="G239" s="25"/>
      <c r="H239" s="27">
        <v>599908450</v>
      </c>
      <c r="I239" s="27" t="s">
        <v>3599</v>
      </c>
      <c r="J239" s="25"/>
      <c r="K239" s="25" t="s">
        <v>14</v>
      </c>
      <c r="L239" s="35" t="s">
        <v>1726</v>
      </c>
      <c r="M239" s="26">
        <v>45487</v>
      </c>
      <c r="N239" s="25" t="s">
        <v>447</v>
      </c>
    </row>
    <row r="240" spans="1:27" s="34" customFormat="1" ht="15.75" customHeight="1" x14ac:dyDescent="0.3">
      <c r="A240" s="25">
        <v>239</v>
      </c>
      <c r="B240" s="29" t="s">
        <v>461</v>
      </c>
      <c r="C240" s="37">
        <v>900610486</v>
      </c>
      <c r="D240" s="31">
        <v>28404</v>
      </c>
      <c r="E240" s="26"/>
      <c r="F240" s="25" t="s">
        <v>462</v>
      </c>
      <c r="G240" s="25"/>
      <c r="H240" s="27">
        <v>598833464</v>
      </c>
      <c r="I240" s="27" t="s">
        <v>3600</v>
      </c>
      <c r="J240" s="25">
        <v>9</v>
      </c>
      <c r="K240" s="25" t="s">
        <v>14</v>
      </c>
      <c r="L240" s="35" t="s">
        <v>1726</v>
      </c>
      <c r="M240" s="26">
        <v>45477</v>
      </c>
      <c r="N240" s="25" t="s">
        <v>447</v>
      </c>
    </row>
    <row r="241" spans="1:14" s="34" customFormat="1" ht="15.75" customHeight="1" x14ac:dyDescent="0.3">
      <c r="A241" s="25">
        <v>240</v>
      </c>
      <c r="B241" s="29" t="s">
        <v>463</v>
      </c>
      <c r="C241" s="37">
        <v>802392886</v>
      </c>
      <c r="D241" s="31">
        <v>32730</v>
      </c>
      <c r="E241" s="26"/>
      <c r="F241" s="25" t="s">
        <v>464</v>
      </c>
      <c r="G241" s="25"/>
      <c r="H241" s="27">
        <v>598296218</v>
      </c>
      <c r="I241" s="27" t="s">
        <v>3601</v>
      </c>
      <c r="J241" s="25">
        <v>5</v>
      </c>
      <c r="K241" s="25" t="s">
        <v>14</v>
      </c>
      <c r="L241" s="35" t="s">
        <v>1726</v>
      </c>
      <c r="M241" s="26">
        <v>45479</v>
      </c>
      <c r="N241" s="25" t="s">
        <v>447</v>
      </c>
    </row>
    <row r="242" spans="1:14" s="34" customFormat="1" ht="15.75" customHeight="1" x14ac:dyDescent="0.3">
      <c r="A242" s="25">
        <v>241</v>
      </c>
      <c r="B242" s="29" t="s">
        <v>465</v>
      </c>
      <c r="C242" s="37">
        <v>400060018</v>
      </c>
      <c r="D242" s="31">
        <v>34522</v>
      </c>
      <c r="E242" s="26"/>
      <c r="F242" s="25" t="s">
        <v>99</v>
      </c>
      <c r="G242" s="25"/>
      <c r="H242" s="27">
        <v>595821384</v>
      </c>
      <c r="I242" s="27" t="s">
        <v>3601</v>
      </c>
      <c r="J242" s="25">
        <v>4</v>
      </c>
      <c r="K242" s="25" t="s">
        <v>14</v>
      </c>
      <c r="L242" s="35" t="s">
        <v>1726</v>
      </c>
      <c r="M242" s="26">
        <v>45479</v>
      </c>
      <c r="N242" s="25" t="s">
        <v>447</v>
      </c>
    </row>
    <row r="243" spans="1:14" s="34" customFormat="1" ht="15.75" customHeight="1" x14ac:dyDescent="0.3">
      <c r="A243" s="25">
        <v>242</v>
      </c>
      <c r="B243" s="29" t="s">
        <v>466</v>
      </c>
      <c r="C243" s="37">
        <v>901450106</v>
      </c>
      <c r="D243" s="31">
        <v>28498</v>
      </c>
      <c r="E243" s="26"/>
      <c r="F243" s="25" t="s">
        <v>467</v>
      </c>
      <c r="G243" s="25"/>
      <c r="H243" s="27">
        <v>599239703</v>
      </c>
      <c r="I243" s="27" t="s">
        <v>3517</v>
      </c>
      <c r="J243" s="25">
        <v>6</v>
      </c>
      <c r="K243" s="25" t="s">
        <v>14</v>
      </c>
      <c r="L243" s="35" t="s">
        <v>1726</v>
      </c>
      <c r="M243" s="26">
        <v>45479</v>
      </c>
      <c r="N243" s="25" t="s">
        <v>447</v>
      </c>
    </row>
    <row r="244" spans="1:14" s="34" customFormat="1" ht="15.75" customHeight="1" x14ac:dyDescent="0.3">
      <c r="A244" s="25">
        <v>243</v>
      </c>
      <c r="B244" s="29" t="s">
        <v>468</v>
      </c>
      <c r="C244" s="37">
        <v>407346576</v>
      </c>
      <c r="D244" s="31">
        <v>37192</v>
      </c>
      <c r="E244" s="26"/>
      <c r="F244" s="25" t="s">
        <v>445</v>
      </c>
      <c r="G244" s="25"/>
      <c r="H244" s="27">
        <v>597460675</v>
      </c>
      <c r="I244" s="27" t="s">
        <v>3602</v>
      </c>
      <c r="J244" s="25"/>
      <c r="K244" s="25" t="s">
        <v>14</v>
      </c>
      <c r="L244" s="35" t="s">
        <v>1726</v>
      </c>
      <c r="M244" s="26">
        <v>45484</v>
      </c>
      <c r="N244" s="25" t="s">
        <v>447</v>
      </c>
    </row>
    <row r="245" spans="1:14" s="34" customFormat="1" ht="15.75" customHeight="1" x14ac:dyDescent="0.3">
      <c r="A245" s="25">
        <v>244</v>
      </c>
      <c r="B245" s="29" t="s">
        <v>469</v>
      </c>
      <c r="C245" s="37">
        <v>800395857</v>
      </c>
      <c r="D245" s="31">
        <v>31008</v>
      </c>
      <c r="E245" s="26"/>
      <c r="F245" s="25" t="s">
        <v>470</v>
      </c>
      <c r="G245" s="25"/>
      <c r="H245" s="27">
        <v>59820016</v>
      </c>
      <c r="I245" s="27" t="s">
        <v>3603</v>
      </c>
      <c r="J245" s="25">
        <v>4</v>
      </c>
      <c r="K245" s="25" t="s">
        <v>14</v>
      </c>
      <c r="L245" s="35" t="s">
        <v>1726</v>
      </c>
      <c r="M245" s="26">
        <v>45484</v>
      </c>
      <c r="N245" s="25" t="s">
        <v>447</v>
      </c>
    </row>
    <row r="246" spans="1:14" s="34" customFormat="1" ht="15.75" customHeight="1" x14ac:dyDescent="0.3">
      <c r="A246" s="25">
        <v>245</v>
      </c>
      <c r="B246" s="29" t="s">
        <v>471</v>
      </c>
      <c r="C246" s="37">
        <v>803364546</v>
      </c>
      <c r="D246" s="31">
        <v>33510</v>
      </c>
      <c r="E246" s="26"/>
      <c r="F246" s="25" t="s">
        <v>99</v>
      </c>
      <c r="G246" s="25"/>
      <c r="H246" s="27">
        <v>592239116</v>
      </c>
      <c r="I246" s="27" t="s">
        <v>3576</v>
      </c>
      <c r="J246" s="25">
        <v>3</v>
      </c>
      <c r="K246" s="25" t="s">
        <v>14</v>
      </c>
      <c r="L246" s="35" t="s">
        <v>1726</v>
      </c>
      <c r="M246" s="26">
        <v>45506</v>
      </c>
      <c r="N246" s="25" t="s">
        <v>447</v>
      </c>
    </row>
    <row r="247" spans="1:14" s="34" customFormat="1" ht="15.75" customHeight="1" x14ac:dyDescent="0.3">
      <c r="A247" s="25">
        <v>246</v>
      </c>
      <c r="B247" s="29" t="s">
        <v>472</v>
      </c>
      <c r="C247" s="37">
        <v>406131409</v>
      </c>
      <c r="D247" s="31">
        <v>37215</v>
      </c>
      <c r="E247" s="26"/>
      <c r="F247" s="25" t="s">
        <v>41</v>
      </c>
      <c r="G247" s="25"/>
      <c r="H247" s="27">
        <v>592640782</v>
      </c>
      <c r="I247" s="27" t="s">
        <v>3604</v>
      </c>
      <c r="J247" s="25">
        <v>2</v>
      </c>
      <c r="K247" s="25" t="s">
        <v>14</v>
      </c>
      <c r="L247" s="35" t="s">
        <v>1726</v>
      </c>
      <c r="M247" s="26">
        <v>45506</v>
      </c>
      <c r="N247" s="25" t="s">
        <v>447</v>
      </c>
    </row>
    <row r="248" spans="1:14" s="34" customFormat="1" ht="15.75" customHeight="1" x14ac:dyDescent="0.3">
      <c r="A248" s="25">
        <v>247</v>
      </c>
      <c r="B248" s="29" t="s">
        <v>473</v>
      </c>
      <c r="C248" s="37">
        <v>802579987</v>
      </c>
      <c r="D248" s="31">
        <v>32927</v>
      </c>
      <c r="E248" s="26"/>
      <c r="F248" s="25" t="s">
        <v>474</v>
      </c>
      <c r="G248" s="25"/>
      <c r="H248" s="27">
        <v>597729295</v>
      </c>
      <c r="I248" s="27" t="s">
        <v>3576</v>
      </c>
      <c r="J248" s="25">
        <v>5</v>
      </c>
      <c r="K248" s="25" t="s">
        <v>14</v>
      </c>
      <c r="L248" s="35" t="s">
        <v>1726</v>
      </c>
      <c r="M248" s="26">
        <v>45506</v>
      </c>
      <c r="N248" s="25" t="s">
        <v>447</v>
      </c>
    </row>
    <row r="249" spans="1:14" s="34" customFormat="1" ht="15.75" customHeight="1" x14ac:dyDescent="0.3">
      <c r="A249" s="25">
        <v>248</v>
      </c>
      <c r="B249" s="29" t="s">
        <v>475</v>
      </c>
      <c r="C249" s="37">
        <v>804789683</v>
      </c>
      <c r="D249" s="31">
        <v>34385</v>
      </c>
      <c r="E249" s="26"/>
      <c r="F249" s="25" t="s">
        <v>476</v>
      </c>
      <c r="G249" s="25"/>
      <c r="H249" s="27">
        <v>595134336</v>
      </c>
      <c r="I249" s="27" t="s">
        <v>3605</v>
      </c>
      <c r="J249" s="25">
        <v>2</v>
      </c>
      <c r="K249" s="25" t="s">
        <v>14</v>
      </c>
      <c r="L249" s="35" t="s">
        <v>1726</v>
      </c>
      <c r="M249" s="26">
        <v>45494</v>
      </c>
      <c r="N249" s="25" t="s">
        <v>447</v>
      </c>
    </row>
    <row r="250" spans="1:14" s="34" customFormat="1" ht="15.75" customHeight="1" x14ac:dyDescent="0.3">
      <c r="A250" s="25">
        <v>249</v>
      </c>
      <c r="B250" s="29" t="s">
        <v>477</v>
      </c>
      <c r="C250" s="37">
        <v>404046674</v>
      </c>
      <c r="D250" s="31">
        <v>35993</v>
      </c>
      <c r="E250" s="26"/>
      <c r="F250" s="25" t="s">
        <v>476</v>
      </c>
      <c r="G250" s="25"/>
      <c r="H250" s="27">
        <v>595758058</v>
      </c>
      <c r="I250" s="27" t="s">
        <v>3605</v>
      </c>
      <c r="J250" s="25"/>
      <c r="K250" s="25" t="s">
        <v>14</v>
      </c>
      <c r="L250" s="35" t="s">
        <v>1726</v>
      </c>
      <c r="M250" s="26">
        <v>45494</v>
      </c>
      <c r="N250" s="25" t="s">
        <v>447</v>
      </c>
    </row>
    <row r="251" spans="1:14" s="34" customFormat="1" ht="15.75" customHeight="1" x14ac:dyDescent="0.3">
      <c r="A251" s="25">
        <v>250</v>
      </c>
      <c r="B251" s="29" t="s">
        <v>478</v>
      </c>
      <c r="C251" s="37">
        <v>973338361</v>
      </c>
      <c r="D251" s="31">
        <v>21956</v>
      </c>
      <c r="E251" s="26"/>
      <c r="F251" s="25" t="s">
        <v>206</v>
      </c>
      <c r="G251" s="25"/>
      <c r="H251" s="27">
        <v>597869887</v>
      </c>
      <c r="I251" s="27" t="s">
        <v>3576</v>
      </c>
      <c r="J251" s="25">
        <v>25</v>
      </c>
      <c r="K251" s="25" t="s">
        <v>14</v>
      </c>
      <c r="L251" s="35" t="s">
        <v>1726</v>
      </c>
      <c r="M251" s="26">
        <v>45490</v>
      </c>
      <c r="N251" s="25" t="s">
        <v>447</v>
      </c>
    </row>
    <row r="252" spans="1:14" s="34" customFormat="1" ht="15.75" customHeight="1" x14ac:dyDescent="0.3">
      <c r="A252" s="25">
        <v>251</v>
      </c>
      <c r="B252" s="29" t="s">
        <v>479</v>
      </c>
      <c r="C252" s="37">
        <v>800874505</v>
      </c>
      <c r="D252" s="31">
        <v>15342</v>
      </c>
      <c r="E252" s="26"/>
      <c r="F252" s="25" t="s">
        <v>480</v>
      </c>
      <c r="G252" s="25"/>
      <c r="H252" s="27">
        <v>599554455</v>
      </c>
      <c r="I252" s="27" t="s">
        <v>3576</v>
      </c>
      <c r="J252" s="25">
        <v>1</v>
      </c>
      <c r="K252" s="25" t="s">
        <v>14</v>
      </c>
      <c r="L252" s="35" t="s">
        <v>1726</v>
      </c>
      <c r="M252" s="26">
        <v>45505</v>
      </c>
      <c r="N252" s="25" t="s">
        <v>447</v>
      </c>
    </row>
    <row r="253" spans="1:14" s="34" customFormat="1" ht="15.75" customHeight="1" x14ac:dyDescent="0.3">
      <c r="A253" s="25">
        <v>252</v>
      </c>
      <c r="B253" s="29" t="s">
        <v>481</v>
      </c>
      <c r="C253" s="37">
        <v>903098998</v>
      </c>
      <c r="D253" s="31">
        <v>29417</v>
      </c>
      <c r="E253" s="26"/>
      <c r="F253" s="25" t="s">
        <v>482</v>
      </c>
      <c r="G253" s="25"/>
      <c r="H253" s="27">
        <v>599666760</v>
      </c>
      <c r="I253" s="27" t="s">
        <v>3576</v>
      </c>
      <c r="J253" s="25">
        <v>8</v>
      </c>
      <c r="K253" s="25" t="s">
        <v>14</v>
      </c>
      <c r="L253" s="35" t="s">
        <v>1726</v>
      </c>
      <c r="M253" s="26">
        <v>45505</v>
      </c>
      <c r="N253" s="25" t="s">
        <v>447</v>
      </c>
    </row>
    <row r="254" spans="1:14" s="34" customFormat="1" ht="15.75" customHeight="1" x14ac:dyDescent="0.3">
      <c r="A254" s="25">
        <v>253</v>
      </c>
      <c r="B254" s="29" t="s">
        <v>483</v>
      </c>
      <c r="C254" s="37">
        <v>405420274</v>
      </c>
      <c r="D254" s="31">
        <v>36600</v>
      </c>
      <c r="E254" s="26"/>
      <c r="F254" s="25" t="s">
        <v>484</v>
      </c>
      <c r="G254" s="25"/>
      <c r="H254" s="27">
        <v>592303028</v>
      </c>
      <c r="I254" s="27" t="s">
        <v>3606</v>
      </c>
      <c r="J254" s="25"/>
      <c r="K254" s="25" t="s">
        <v>14</v>
      </c>
      <c r="L254" s="35" t="s">
        <v>1726</v>
      </c>
      <c r="M254" s="26">
        <v>45505</v>
      </c>
      <c r="N254" s="25" t="s">
        <v>447</v>
      </c>
    </row>
    <row r="255" spans="1:14" s="34" customFormat="1" ht="15.75" customHeight="1" x14ac:dyDescent="0.3">
      <c r="A255" s="25">
        <v>254</v>
      </c>
      <c r="B255" s="29" t="s">
        <v>485</v>
      </c>
      <c r="C255" s="37">
        <v>432389286</v>
      </c>
      <c r="D255" s="31">
        <v>40859</v>
      </c>
      <c r="E255" s="26"/>
      <c r="F255" s="25" t="s">
        <v>486</v>
      </c>
      <c r="G255" s="25" t="s">
        <v>487</v>
      </c>
      <c r="H255" s="27">
        <v>599423091</v>
      </c>
      <c r="I255" s="27" t="s">
        <v>3531</v>
      </c>
      <c r="J255" s="25"/>
      <c r="K255" s="25" t="s">
        <v>14</v>
      </c>
      <c r="L255" s="35" t="s">
        <v>1726</v>
      </c>
      <c r="M255" s="26">
        <v>45513</v>
      </c>
      <c r="N255" s="25" t="s">
        <v>447</v>
      </c>
    </row>
    <row r="256" spans="1:14" s="34" customFormat="1" ht="15.75" customHeight="1" x14ac:dyDescent="0.3">
      <c r="A256" s="25">
        <v>255</v>
      </c>
      <c r="B256" s="33" t="s">
        <v>488</v>
      </c>
      <c r="C256" s="37">
        <v>434028957</v>
      </c>
      <c r="D256" s="31">
        <v>41571</v>
      </c>
      <c r="E256" s="26"/>
      <c r="F256" s="25" t="s">
        <v>489</v>
      </c>
      <c r="G256" s="25" t="s">
        <v>490</v>
      </c>
      <c r="H256" s="27">
        <v>595966847</v>
      </c>
      <c r="I256" s="27" t="s">
        <v>3531</v>
      </c>
      <c r="J256" s="25"/>
      <c r="K256" s="25" t="s">
        <v>14</v>
      </c>
      <c r="L256" s="35" t="s">
        <v>1726</v>
      </c>
      <c r="M256" s="26">
        <v>45513</v>
      </c>
      <c r="N256" s="25" t="s">
        <v>447</v>
      </c>
    </row>
    <row r="257" spans="1:14" s="34" customFormat="1" ht="15.75" customHeight="1" x14ac:dyDescent="0.3">
      <c r="A257" s="25">
        <v>256</v>
      </c>
      <c r="B257" s="29" t="s">
        <v>491</v>
      </c>
      <c r="C257" s="38">
        <v>931531099</v>
      </c>
      <c r="D257" s="31">
        <v>30111</v>
      </c>
      <c r="E257" s="26"/>
      <c r="F257" s="25" t="s">
        <v>492</v>
      </c>
      <c r="G257" s="25" t="s">
        <v>493</v>
      </c>
      <c r="H257" s="27">
        <v>599261273</v>
      </c>
      <c r="I257" s="27" t="s">
        <v>3597</v>
      </c>
      <c r="J257" s="25">
        <v>10</v>
      </c>
      <c r="K257" s="25" t="s">
        <v>14</v>
      </c>
      <c r="L257" s="35" t="s">
        <v>1726</v>
      </c>
      <c r="M257" s="26">
        <v>45511</v>
      </c>
      <c r="N257" s="25" t="s">
        <v>447</v>
      </c>
    </row>
    <row r="258" spans="1:14" s="34" customFormat="1" ht="15.75" customHeight="1" x14ac:dyDescent="0.3">
      <c r="A258" s="25">
        <v>257</v>
      </c>
      <c r="B258" s="29" t="s">
        <v>494</v>
      </c>
      <c r="C258" s="37">
        <v>429440019</v>
      </c>
      <c r="D258" s="31">
        <v>40171</v>
      </c>
      <c r="E258" s="26"/>
      <c r="F258" s="25" t="s">
        <v>495</v>
      </c>
      <c r="G258" s="25" t="s">
        <v>496</v>
      </c>
      <c r="H258" s="27">
        <v>597780007</v>
      </c>
      <c r="I258" s="27" t="s">
        <v>3597</v>
      </c>
      <c r="J258" s="25"/>
      <c r="K258" s="25" t="s">
        <v>14</v>
      </c>
      <c r="L258" s="35" t="s">
        <v>1726</v>
      </c>
      <c r="M258" s="26">
        <v>45511</v>
      </c>
      <c r="N258" s="25" t="s">
        <v>447</v>
      </c>
    </row>
    <row r="259" spans="1:14" s="34" customFormat="1" ht="15.75" customHeight="1" x14ac:dyDescent="0.3">
      <c r="A259" s="25">
        <v>258</v>
      </c>
      <c r="B259" s="29" t="s">
        <v>497</v>
      </c>
      <c r="C259" s="38">
        <v>801880758</v>
      </c>
      <c r="D259" s="31">
        <v>32180</v>
      </c>
      <c r="E259" s="26"/>
      <c r="F259" s="25" t="s">
        <v>498</v>
      </c>
      <c r="G259" s="25"/>
      <c r="H259" s="27">
        <v>599448571</v>
      </c>
      <c r="I259" s="27" t="s">
        <v>3597</v>
      </c>
      <c r="J259" s="25">
        <v>6</v>
      </c>
      <c r="K259" s="25" t="s">
        <v>14</v>
      </c>
      <c r="L259" s="35" t="s">
        <v>1726</v>
      </c>
      <c r="M259" s="26">
        <v>45517</v>
      </c>
      <c r="N259" s="25" t="s">
        <v>447</v>
      </c>
    </row>
    <row r="260" spans="1:14" s="34" customFormat="1" ht="15.75" customHeight="1" x14ac:dyDescent="0.3">
      <c r="A260" s="25">
        <v>259</v>
      </c>
      <c r="B260" s="29" t="s">
        <v>499</v>
      </c>
      <c r="C260" s="37">
        <v>401857206</v>
      </c>
      <c r="D260" s="31">
        <v>33818</v>
      </c>
      <c r="E260" s="26"/>
      <c r="F260" s="25" t="s">
        <v>500</v>
      </c>
      <c r="G260" s="25"/>
      <c r="H260" s="27">
        <v>595503391</v>
      </c>
      <c r="I260" s="27" t="s">
        <v>3577</v>
      </c>
      <c r="J260" s="25">
        <v>3</v>
      </c>
      <c r="K260" s="25" t="s">
        <v>14</v>
      </c>
      <c r="L260" s="35" t="s">
        <v>1726</v>
      </c>
      <c r="M260" s="26">
        <v>45516</v>
      </c>
      <c r="N260" s="25" t="s">
        <v>447</v>
      </c>
    </row>
    <row r="261" spans="1:14" s="34" customFormat="1" ht="15.75" customHeight="1" x14ac:dyDescent="0.3">
      <c r="A261" s="25">
        <v>260</v>
      </c>
      <c r="B261" s="29" t="s">
        <v>501</v>
      </c>
      <c r="C261" s="39">
        <v>804821551</v>
      </c>
      <c r="D261" s="31">
        <v>34408</v>
      </c>
      <c r="E261" s="26"/>
      <c r="F261" s="25" t="s">
        <v>41</v>
      </c>
      <c r="G261" s="25"/>
      <c r="H261" s="27">
        <v>595357058</v>
      </c>
      <c r="I261" s="27" t="s">
        <v>3608</v>
      </c>
      <c r="J261" s="25"/>
      <c r="K261" s="25" t="s">
        <v>14</v>
      </c>
      <c r="L261" s="35" t="s">
        <v>1726</v>
      </c>
      <c r="M261" s="26">
        <v>45512</v>
      </c>
      <c r="N261" s="25" t="s">
        <v>447</v>
      </c>
    </row>
    <row r="262" spans="1:14" s="34" customFormat="1" ht="15.75" customHeight="1" x14ac:dyDescent="0.3">
      <c r="A262" s="25">
        <v>261</v>
      </c>
      <c r="B262" s="29" t="s">
        <v>502</v>
      </c>
      <c r="C262" s="37">
        <v>929743698</v>
      </c>
      <c r="D262" s="31">
        <v>24376</v>
      </c>
      <c r="E262" s="26"/>
      <c r="F262" s="25" t="s">
        <v>41</v>
      </c>
      <c r="G262" s="25"/>
      <c r="H262" s="27">
        <v>595357058</v>
      </c>
      <c r="I262" s="27" t="s">
        <v>3608</v>
      </c>
      <c r="J262" s="25">
        <v>10</v>
      </c>
      <c r="K262" s="25" t="s">
        <v>14</v>
      </c>
      <c r="L262" s="35" t="s">
        <v>1726</v>
      </c>
      <c r="M262" s="26">
        <v>45512</v>
      </c>
      <c r="N262" s="25" t="s">
        <v>447</v>
      </c>
    </row>
    <row r="263" spans="1:14" s="34" customFormat="1" ht="15.75" customHeight="1" x14ac:dyDescent="0.3">
      <c r="A263" s="25">
        <v>262</v>
      </c>
      <c r="B263" s="29" t="s">
        <v>503</v>
      </c>
      <c r="C263" s="37">
        <v>906612403</v>
      </c>
      <c r="D263" s="31">
        <v>29935</v>
      </c>
      <c r="E263" s="26"/>
      <c r="F263" s="25" t="s">
        <v>504</v>
      </c>
      <c r="G263" s="25" t="s">
        <v>505</v>
      </c>
      <c r="H263" s="27">
        <v>598343989</v>
      </c>
      <c r="I263" s="27" t="s">
        <v>3576</v>
      </c>
      <c r="J263" s="25">
        <v>3</v>
      </c>
      <c r="K263" s="25" t="s">
        <v>14</v>
      </c>
      <c r="L263" s="35" t="s">
        <v>1726</v>
      </c>
      <c r="M263" s="26">
        <v>45516</v>
      </c>
      <c r="N263" s="25" t="s">
        <v>447</v>
      </c>
    </row>
    <row r="264" spans="1:14" s="34" customFormat="1" ht="15.75" customHeight="1" x14ac:dyDescent="0.3">
      <c r="A264" s="25">
        <v>263</v>
      </c>
      <c r="B264" s="29" t="s">
        <v>506</v>
      </c>
      <c r="C264" s="37">
        <v>802533885</v>
      </c>
      <c r="D264" s="31">
        <v>32866</v>
      </c>
      <c r="E264" s="26"/>
      <c r="F264" s="25" t="s">
        <v>507</v>
      </c>
      <c r="G264" s="25"/>
      <c r="H264" s="27">
        <v>592816408</v>
      </c>
      <c r="I264" s="27" t="s">
        <v>3609</v>
      </c>
      <c r="J264" s="25">
        <v>7</v>
      </c>
      <c r="K264" s="25" t="s">
        <v>14</v>
      </c>
      <c r="L264" s="35" t="s">
        <v>1726</v>
      </c>
      <c r="M264" s="26">
        <v>45516</v>
      </c>
      <c r="N264" s="25" t="s">
        <v>508</v>
      </c>
    </row>
    <row r="265" spans="1:14" s="34" customFormat="1" ht="15.75" customHeight="1" x14ac:dyDescent="0.3">
      <c r="A265" s="25">
        <v>264</v>
      </c>
      <c r="B265" s="29" t="s">
        <v>509</v>
      </c>
      <c r="C265" s="37">
        <v>801433806</v>
      </c>
      <c r="D265" s="31">
        <v>31495</v>
      </c>
      <c r="E265" s="26"/>
      <c r="F265" s="25" t="s">
        <v>507</v>
      </c>
      <c r="G265" s="25"/>
      <c r="H265" s="27">
        <v>599200067</v>
      </c>
      <c r="I265" s="27" t="s">
        <v>3511</v>
      </c>
      <c r="J265" s="25"/>
      <c r="K265" s="25" t="s">
        <v>14</v>
      </c>
      <c r="L265" s="35" t="s">
        <v>1726</v>
      </c>
      <c r="M265" s="26">
        <v>45517</v>
      </c>
      <c r="N265" s="25" t="s">
        <v>508</v>
      </c>
    </row>
    <row r="266" spans="1:14" s="34" customFormat="1" ht="15.75" customHeight="1" x14ac:dyDescent="0.3">
      <c r="A266" s="25">
        <v>265</v>
      </c>
      <c r="B266" s="29" t="s">
        <v>510</v>
      </c>
      <c r="C266" s="37">
        <v>405879966</v>
      </c>
      <c r="D266" s="31">
        <v>36545</v>
      </c>
      <c r="E266" s="26"/>
      <c r="F266" s="25" t="s">
        <v>511</v>
      </c>
      <c r="G266" s="25"/>
      <c r="H266" s="27">
        <v>597275922</v>
      </c>
      <c r="I266" s="27" t="s">
        <v>3610</v>
      </c>
      <c r="J266" s="25">
        <v>5</v>
      </c>
      <c r="K266" s="25" t="s">
        <v>14</v>
      </c>
      <c r="L266" s="35" t="s">
        <v>1726</v>
      </c>
      <c r="M266" s="26">
        <v>45519</v>
      </c>
      <c r="N266" s="25" t="s">
        <v>508</v>
      </c>
    </row>
    <row r="267" spans="1:14" s="34" customFormat="1" ht="15.75" customHeight="1" x14ac:dyDescent="0.3">
      <c r="A267" s="25">
        <v>266</v>
      </c>
      <c r="B267" s="29" t="s">
        <v>512</v>
      </c>
      <c r="C267" s="37">
        <v>942611039</v>
      </c>
      <c r="D267" s="31">
        <v>20083</v>
      </c>
      <c r="E267" s="26"/>
      <c r="F267" s="25" t="s">
        <v>513</v>
      </c>
      <c r="G267" s="25"/>
      <c r="H267" s="27">
        <v>594303099</v>
      </c>
      <c r="I267" s="27" t="s">
        <v>3611</v>
      </c>
      <c r="J267" s="25">
        <v>3</v>
      </c>
      <c r="K267" s="25" t="s">
        <v>14</v>
      </c>
      <c r="L267" s="35" t="s">
        <v>1726</v>
      </c>
      <c r="M267" s="26">
        <v>45519</v>
      </c>
      <c r="N267" s="25" t="s">
        <v>508</v>
      </c>
    </row>
    <row r="268" spans="1:14" s="34" customFormat="1" ht="15.75" customHeight="1" x14ac:dyDescent="0.3">
      <c r="A268" s="25">
        <v>267</v>
      </c>
      <c r="B268" s="29" t="s">
        <v>514</v>
      </c>
      <c r="C268" s="37">
        <v>407048321</v>
      </c>
      <c r="D268" s="31">
        <v>36900</v>
      </c>
      <c r="E268" s="26"/>
      <c r="F268" s="25" t="s">
        <v>515</v>
      </c>
      <c r="G268" s="25"/>
      <c r="H268" s="27">
        <v>592068654</v>
      </c>
      <c r="I268" s="27" t="s">
        <v>3612</v>
      </c>
      <c r="J268" s="25"/>
      <c r="K268" s="25" t="s">
        <v>14</v>
      </c>
      <c r="L268" s="35" t="s">
        <v>1726</v>
      </c>
      <c r="M268" s="26">
        <v>45526</v>
      </c>
      <c r="N268" s="25" t="s">
        <v>447</v>
      </c>
    </row>
    <row r="269" spans="1:14" s="34" customFormat="1" ht="15.75" customHeight="1" x14ac:dyDescent="0.3">
      <c r="A269" s="25">
        <v>268</v>
      </c>
      <c r="B269" s="29" t="s">
        <v>516</v>
      </c>
      <c r="C269" s="37">
        <v>800067191</v>
      </c>
      <c r="D269" s="31">
        <v>30547</v>
      </c>
      <c r="E269" s="26"/>
      <c r="F269" s="25" t="s">
        <v>517</v>
      </c>
      <c r="G269" s="25"/>
      <c r="H269" s="27">
        <v>599762765</v>
      </c>
      <c r="I269" s="27" t="s">
        <v>3525</v>
      </c>
      <c r="J269" s="25">
        <v>2</v>
      </c>
      <c r="K269" s="25" t="s">
        <v>14</v>
      </c>
      <c r="L269" s="35" t="s">
        <v>1726</v>
      </c>
      <c r="M269" s="26">
        <v>45528</v>
      </c>
      <c r="N269" s="25" t="s">
        <v>447</v>
      </c>
    </row>
    <row r="270" spans="1:14" s="34" customFormat="1" ht="15.75" customHeight="1" x14ac:dyDescent="0.3">
      <c r="A270" s="25">
        <v>269</v>
      </c>
      <c r="B270" s="29" t="s">
        <v>518</v>
      </c>
      <c r="C270" s="37">
        <v>802209155</v>
      </c>
      <c r="D270" s="31">
        <v>32585</v>
      </c>
      <c r="E270" s="26"/>
      <c r="F270" s="25" t="s">
        <v>519</v>
      </c>
      <c r="G270" s="25"/>
      <c r="H270" s="27">
        <v>599495562</v>
      </c>
      <c r="I270" s="27" t="s">
        <v>3613</v>
      </c>
      <c r="J270" s="25">
        <v>6</v>
      </c>
      <c r="K270" s="25" t="s">
        <v>14</v>
      </c>
      <c r="L270" s="35" t="s">
        <v>1726</v>
      </c>
      <c r="M270" s="26">
        <v>45526</v>
      </c>
      <c r="N270" s="25" t="s">
        <v>447</v>
      </c>
    </row>
    <row r="271" spans="1:14" s="34" customFormat="1" ht="15.75" customHeight="1" x14ac:dyDescent="0.3">
      <c r="A271" s="25">
        <v>270</v>
      </c>
      <c r="B271" s="29" t="s">
        <v>520</v>
      </c>
      <c r="C271" s="37">
        <v>951397744</v>
      </c>
      <c r="D271" s="31">
        <v>22264</v>
      </c>
      <c r="E271" s="26"/>
      <c r="F271" s="25" t="s">
        <v>519</v>
      </c>
      <c r="G271" s="25"/>
      <c r="H271" s="27">
        <v>599495562</v>
      </c>
      <c r="I271" s="27" t="s">
        <v>3613</v>
      </c>
      <c r="J271" s="25">
        <v>22</v>
      </c>
      <c r="K271" s="25" t="s">
        <v>14</v>
      </c>
      <c r="L271" s="35" t="s">
        <v>1726</v>
      </c>
      <c r="M271" s="26">
        <v>45528</v>
      </c>
      <c r="N271" s="25" t="s">
        <v>447</v>
      </c>
    </row>
    <row r="272" spans="1:14" s="34" customFormat="1" ht="15.75" customHeight="1" x14ac:dyDescent="0.3">
      <c r="A272" s="25">
        <v>271</v>
      </c>
      <c r="B272" s="29" t="s">
        <v>521</v>
      </c>
      <c r="C272" s="37">
        <v>943915983</v>
      </c>
      <c r="D272" s="31">
        <v>24864</v>
      </c>
      <c r="E272" s="26"/>
      <c r="F272" s="25" t="s">
        <v>522</v>
      </c>
      <c r="G272" s="25"/>
      <c r="H272" s="27">
        <v>599210257</v>
      </c>
      <c r="I272" s="27" t="s">
        <v>3511</v>
      </c>
      <c r="J272" s="25">
        <v>14</v>
      </c>
      <c r="K272" s="25" t="s">
        <v>14</v>
      </c>
      <c r="L272" s="35" t="s">
        <v>1726</v>
      </c>
      <c r="M272" s="26">
        <v>45535</v>
      </c>
      <c r="N272" s="25" t="s">
        <v>447</v>
      </c>
    </row>
    <row r="273" spans="1:14" s="34" customFormat="1" ht="15.75" customHeight="1" x14ac:dyDescent="0.3">
      <c r="A273" s="25">
        <v>272</v>
      </c>
      <c r="B273" s="29" t="s">
        <v>523</v>
      </c>
      <c r="C273" s="37">
        <v>457201663</v>
      </c>
      <c r="D273" s="31">
        <v>28164</v>
      </c>
      <c r="E273" s="26"/>
      <c r="F273" s="25" t="s">
        <v>524</v>
      </c>
      <c r="G273" s="25"/>
      <c r="H273" s="27">
        <v>56732418</v>
      </c>
      <c r="I273" s="27" t="s">
        <v>3517</v>
      </c>
      <c r="J273" s="25">
        <v>5</v>
      </c>
      <c r="K273" s="25" t="s">
        <v>14</v>
      </c>
      <c r="L273" s="35" t="s">
        <v>1726</v>
      </c>
      <c r="M273" s="26">
        <v>45535</v>
      </c>
      <c r="N273" s="25" t="s">
        <v>447</v>
      </c>
    </row>
    <row r="274" spans="1:14" s="34" customFormat="1" ht="15.75" customHeight="1" x14ac:dyDescent="0.3">
      <c r="A274" s="25">
        <v>273</v>
      </c>
      <c r="B274" s="29" t="s">
        <v>525</v>
      </c>
      <c r="C274" s="37">
        <v>404636847</v>
      </c>
      <c r="D274" s="31">
        <v>36384</v>
      </c>
      <c r="E274" s="26"/>
      <c r="F274" s="25" t="s">
        <v>526</v>
      </c>
      <c r="G274" s="25"/>
      <c r="H274" s="27">
        <v>597595733</v>
      </c>
      <c r="I274" s="27" t="s">
        <v>3517</v>
      </c>
      <c r="J274" s="25">
        <v>4</v>
      </c>
      <c r="K274" s="25" t="s">
        <v>14</v>
      </c>
      <c r="L274" s="35" t="s">
        <v>1726</v>
      </c>
      <c r="M274" s="26">
        <v>45536</v>
      </c>
      <c r="N274" s="25" t="s">
        <v>447</v>
      </c>
    </row>
    <row r="275" spans="1:14" s="34" customFormat="1" ht="15.75" customHeight="1" x14ac:dyDescent="0.3">
      <c r="A275" s="25">
        <v>274</v>
      </c>
      <c r="B275" s="29" t="s">
        <v>527</v>
      </c>
      <c r="C275" s="37">
        <v>905392528</v>
      </c>
      <c r="D275" s="31">
        <v>29343</v>
      </c>
      <c r="E275" s="26"/>
      <c r="F275" s="25" t="s">
        <v>528</v>
      </c>
      <c r="G275" s="25"/>
      <c r="H275" s="27">
        <v>597595733</v>
      </c>
      <c r="I275" s="27" t="s">
        <v>3517</v>
      </c>
      <c r="J275" s="25">
        <v>20</v>
      </c>
      <c r="K275" s="25" t="s">
        <v>14</v>
      </c>
      <c r="L275" s="35" t="s">
        <v>1726</v>
      </c>
      <c r="M275" s="26">
        <v>45536</v>
      </c>
      <c r="N275" s="25" t="s">
        <v>447</v>
      </c>
    </row>
    <row r="276" spans="1:14" s="34" customFormat="1" ht="15.75" customHeight="1" x14ac:dyDescent="0.3">
      <c r="A276" s="25">
        <v>275</v>
      </c>
      <c r="B276" s="29" t="s">
        <v>529</v>
      </c>
      <c r="C276" s="37">
        <v>905264297</v>
      </c>
      <c r="D276" s="31">
        <v>29402</v>
      </c>
      <c r="E276" s="26"/>
      <c r="F276" s="25" t="s">
        <v>530</v>
      </c>
      <c r="G276" s="25"/>
      <c r="H276" s="27">
        <v>598396325</v>
      </c>
      <c r="I276" s="27" t="s">
        <v>3577</v>
      </c>
      <c r="J276" s="25">
        <v>6</v>
      </c>
      <c r="K276" s="25" t="s">
        <v>14</v>
      </c>
      <c r="L276" s="35" t="s">
        <v>1726</v>
      </c>
      <c r="M276" s="26">
        <v>45538</v>
      </c>
      <c r="N276" s="25" t="s">
        <v>447</v>
      </c>
    </row>
    <row r="277" spans="1:14" s="34" customFormat="1" ht="15.75" customHeight="1" x14ac:dyDescent="0.3">
      <c r="A277" s="25">
        <v>276</v>
      </c>
      <c r="B277" s="29" t="s">
        <v>531</v>
      </c>
      <c r="C277" s="37">
        <v>403768435</v>
      </c>
      <c r="D277" s="31">
        <v>35929</v>
      </c>
      <c r="E277" s="26"/>
      <c r="F277" s="25" t="s">
        <v>532</v>
      </c>
      <c r="G277" s="25"/>
      <c r="H277" s="27">
        <v>597084874</v>
      </c>
      <c r="I277" s="27" t="s">
        <v>3576</v>
      </c>
      <c r="J277" s="25">
        <v>3</v>
      </c>
      <c r="K277" s="25" t="s">
        <v>14</v>
      </c>
      <c r="L277" s="35" t="s">
        <v>1726</v>
      </c>
      <c r="M277" s="26">
        <v>45538</v>
      </c>
      <c r="N277" s="25" t="s">
        <v>447</v>
      </c>
    </row>
    <row r="278" spans="1:14" s="34" customFormat="1" ht="15.75" customHeight="1" x14ac:dyDescent="0.3">
      <c r="A278" s="25">
        <v>277</v>
      </c>
      <c r="B278" s="29" t="s">
        <v>533</v>
      </c>
      <c r="C278" s="37">
        <v>922257605</v>
      </c>
      <c r="D278" s="31">
        <v>26588</v>
      </c>
      <c r="E278" s="26"/>
      <c r="F278" s="25" t="s">
        <v>534</v>
      </c>
      <c r="G278" s="25"/>
      <c r="H278" s="27">
        <v>598290378</v>
      </c>
      <c r="I278" s="27" t="s">
        <v>3614</v>
      </c>
      <c r="J278" s="25">
        <v>10</v>
      </c>
      <c r="K278" s="25" t="s">
        <v>14</v>
      </c>
      <c r="L278" s="35" t="s">
        <v>1726</v>
      </c>
      <c r="M278" s="26">
        <v>45539</v>
      </c>
      <c r="N278" s="25" t="s">
        <v>447</v>
      </c>
    </row>
    <row r="279" spans="1:14" s="34" customFormat="1" ht="15.75" customHeight="1" x14ac:dyDescent="0.3">
      <c r="A279" s="25">
        <v>278</v>
      </c>
      <c r="B279" s="29" t="s">
        <v>535</v>
      </c>
      <c r="C279" s="37">
        <v>801967977</v>
      </c>
      <c r="D279" s="31">
        <v>32404</v>
      </c>
      <c r="E279" s="26"/>
      <c r="F279" s="25" t="s">
        <v>536</v>
      </c>
      <c r="G279" s="25"/>
      <c r="H279" s="27">
        <v>568782000</v>
      </c>
      <c r="I279" s="27" t="s">
        <v>3517</v>
      </c>
      <c r="J279" s="25">
        <v>6</v>
      </c>
      <c r="K279" s="25" t="s">
        <v>14</v>
      </c>
      <c r="L279" s="35" t="s">
        <v>1726</v>
      </c>
      <c r="M279" s="26">
        <v>45545</v>
      </c>
      <c r="N279" s="25" t="s">
        <v>447</v>
      </c>
    </row>
    <row r="280" spans="1:14" s="34" customFormat="1" ht="15.75" customHeight="1" x14ac:dyDescent="0.3">
      <c r="A280" s="25">
        <v>279</v>
      </c>
      <c r="B280" s="29" t="s">
        <v>537</v>
      </c>
      <c r="C280" s="37">
        <v>404040990</v>
      </c>
      <c r="D280" s="31">
        <v>35973</v>
      </c>
      <c r="E280" s="26"/>
      <c r="F280" s="25" t="s">
        <v>536</v>
      </c>
      <c r="G280" s="25"/>
      <c r="H280" s="27">
        <v>597109016</v>
      </c>
      <c r="I280" s="27" t="s">
        <v>3615</v>
      </c>
      <c r="J280" s="25">
        <v>3</v>
      </c>
      <c r="K280" s="25" t="s">
        <v>14</v>
      </c>
      <c r="L280" s="35" t="s">
        <v>1726</v>
      </c>
      <c r="M280" s="26">
        <v>45545</v>
      </c>
      <c r="N280" s="25" t="s">
        <v>447</v>
      </c>
    </row>
    <row r="281" spans="1:14" s="34" customFormat="1" ht="15.75" customHeight="1" x14ac:dyDescent="0.3">
      <c r="A281" s="25">
        <v>280</v>
      </c>
      <c r="B281" s="29" t="s">
        <v>538</v>
      </c>
      <c r="C281" s="37">
        <v>402137277</v>
      </c>
      <c r="D281" s="31">
        <v>35509</v>
      </c>
      <c r="E281" s="26"/>
      <c r="F281" s="25" t="s">
        <v>539</v>
      </c>
      <c r="G281" s="25"/>
      <c r="H281" s="27">
        <v>597301081</v>
      </c>
      <c r="I281" s="27" t="s">
        <v>3557</v>
      </c>
      <c r="J281" s="25">
        <v>4</v>
      </c>
      <c r="K281" s="25" t="s">
        <v>14</v>
      </c>
      <c r="L281" s="35" t="s">
        <v>1726</v>
      </c>
      <c r="M281" s="26">
        <v>45542</v>
      </c>
      <c r="N281" s="25" t="s">
        <v>447</v>
      </c>
    </row>
    <row r="282" spans="1:14" s="34" customFormat="1" ht="15.75" customHeight="1" x14ac:dyDescent="0.3">
      <c r="A282" s="25">
        <v>281</v>
      </c>
      <c r="B282" s="29" t="s">
        <v>540</v>
      </c>
      <c r="C282" s="37">
        <v>407003573</v>
      </c>
      <c r="D282" s="31">
        <v>36865</v>
      </c>
      <c r="E282" s="26"/>
      <c r="F282" s="25" t="s">
        <v>541</v>
      </c>
      <c r="G282" s="25" t="s">
        <v>542</v>
      </c>
      <c r="H282" s="27">
        <v>598296373</v>
      </c>
      <c r="I282" s="27" t="s">
        <v>3545</v>
      </c>
      <c r="J282" s="25"/>
      <c r="K282" s="25" t="s">
        <v>14</v>
      </c>
      <c r="L282" s="35" t="s">
        <v>1726</v>
      </c>
      <c r="M282" s="26">
        <v>45545</v>
      </c>
      <c r="N282" s="25" t="s">
        <v>447</v>
      </c>
    </row>
    <row r="283" spans="1:14" s="34" customFormat="1" ht="15.75" customHeight="1" x14ac:dyDescent="0.3">
      <c r="A283" s="25">
        <v>282</v>
      </c>
      <c r="B283" s="29" t="s">
        <v>543</v>
      </c>
      <c r="C283" s="37">
        <v>945773489</v>
      </c>
      <c r="D283" s="31">
        <v>26028</v>
      </c>
      <c r="E283" s="26"/>
      <c r="F283" s="25" t="s">
        <v>544</v>
      </c>
      <c r="G283" s="25"/>
      <c r="H283" s="27">
        <v>592494899</v>
      </c>
      <c r="I283" s="27" t="s">
        <v>3542</v>
      </c>
      <c r="J283" s="25">
        <v>10</v>
      </c>
      <c r="K283" s="25" t="s">
        <v>14</v>
      </c>
      <c r="L283" s="35" t="s">
        <v>1726</v>
      </c>
      <c r="M283" s="26">
        <v>45543</v>
      </c>
      <c r="N283" s="25" t="s">
        <v>447</v>
      </c>
    </row>
    <row r="284" spans="1:14" s="34" customFormat="1" ht="15.75" customHeight="1" x14ac:dyDescent="0.3">
      <c r="A284" s="25">
        <v>283</v>
      </c>
      <c r="B284" s="29" t="s">
        <v>545</v>
      </c>
      <c r="C284" s="37">
        <v>800851156</v>
      </c>
      <c r="D284" s="31">
        <v>29116</v>
      </c>
      <c r="E284" s="26"/>
      <c r="F284" s="25" t="s">
        <v>546</v>
      </c>
      <c r="G284" s="25"/>
      <c r="H284" s="27">
        <v>599834111</v>
      </c>
      <c r="I284" s="27" t="s">
        <v>3541</v>
      </c>
      <c r="J284" s="25">
        <v>11</v>
      </c>
      <c r="K284" s="25" t="s">
        <v>14</v>
      </c>
      <c r="L284" s="35" t="s">
        <v>1726</v>
      </c>
      <c r="M284" s="26">
        <v>45543</v>
      </c>
      <c r="N284" s="25" t="s">
        <v>447</v>
      </c>
    </row>
    <row r="285" spans="1:14" s="34" customFormat="1" ht="15.75" customHeight="1" x14ac:dyDescent="0.3">
      <c r="A285" s="25">
        <v>284</v>
      </c>
      <c r="B285" s="29" t="s">
        <v>547</v>
      </c>
      <c r="C285" s="37">
        <v>426215570</v>
      </c>
      <c r="D285" s="31">
        <v>39735</v>
      </c>
      <c r="E285" s="26"/>
      <c r="F285" s="25" t="s">
        <v>548</v>
      </c>
      <c r="G285" s="25"/>
      <c r="H285" s="27">
        <v>599245554</v>
      </c>
      <c r="I285" s="27" t="s">
        <v>3607</v>
      </c>
      <c r="J285" s="25"/>
      <c r="K285" s="25" t="s">
        <v>14</v>
      </c>
      <c r="L285" s="35" t="s">
        <v>1726</v>
      </c>
      <c r="M285" s="26">
        <v>45545</v>
      </c>
      <c r="N285" s="25" t="s">
        <v>447</v>
      </c>
    </row>
    <row r="286" spans="1:14" s="34" customFormat="1" ht="15.75" customHeight="1" x14ac:dyDescent="0.3">
      <c r="A286" s="25">
        <v>285</v>
      </c>
      <c r="B286" s="30" t="s">
        <v>3254</v>
      </c>
      <c r="C286" s="37">
        <v>800479818</v>
      </c>
      <c r="D286" s="31">
        <v>31118</v>
      </c>
      <c r="E286" s="26"/>
      <c r="F286" s="25" t="s">
        <v>544</v>
      </c>
      <c r="G286" s="25"/>
      <c r="H286" s="27">
        <v>598139624</v>
      </c>
      <c r="I286" s="27" t="s">
        <v>3617</v>
      </c>
      <c r="J286" s="25">
        <v>7</v>
      </c>
      <c r="K286" s="25" t="s">
        <v>14</v>
      </c>
      <c r="L286" s="35" t="s">
        <v>1726</v>
      </c>
      <c r="M286" s="26">
        <v>45542</v>
      </c>
      <c r="N286" s="25" t="s">
        <v>447</v>
      </c>
    </row>
    <row r="287" spans="1:14" s="34" customFormat="1" ht="15.75" customHeight="1" x14ac:dyDescent="0.3">
      <c r="A287" s="25">
        <v>286</v>
      </c>
      <c r="B287" s="29" t="s">
        <v>549</v>
      </c>
      <c r="C287" s="37">
        <v>802884494</v>
      </c>
      <c r="D287" s="31">
        <v>33243</v>
      </c>
      <c r="E287" s="26"/>
      <c r="F287" s="25" t="s">
        <v>550</v>
      </c>
      <c r="G287" s="25"/>
      <c r="H287" s="27">
        <v>598288581</v>
      </c>
      <c r="I287" s="27" t="s">
        <v>3618</v>
      </c>
      <c r="J287" s="25">
        <v>6</v>
      </c>
      <c r="K287" s="25" t="s">
        <v>14</v>
      </c>
      <c r="L287" s="35" t="s">
        <v>1726</v>
      </c>
      <c r="M287" s="26">
        <v>45550</v>
      </c>
      <c r="N287" s="25" t="s">
        <v>447</v>
      </c>
    </row>
    <row r="288" spans="1:14" s="34" customFormat="1" ht="15.75" customHeight="1" x14ac:dyDescent="0.3">
      <c r="A288" s="25">
        <v>287</v>
      </c>
      <c r="B288" s="29" t="s">
        <v>551</v>
      </c>
      <c r="C288" s="37">
        <v>424623874</v>
      </c>
      <c r="D288" s="31">
        <v>39188</v>
      </c>
      <c r="E288" s="26"/>
      <c r="F288" s="25" t="s">
        <v>304</v>
      </c>
      <c r="G288" s="25" t="s">
        <v>552</v>
      </c>
      <c r="H288" s="27">
        <v>599917062</v>
      </c>
      <c r="I288" s="27" t="s">
        <v>3616</v>
      </c>
      <c r="J288" s="25"/>
      <c r="K288" s="25" t="s">
        <v>14</v>
      </c>
      <c r="L288" s="35" t="s">
        <v>1726</v>
      </c>
      <c r="M288" s="26">
        <v>45550</v>
      </c>
      <c r="N288" s="25" t="s">
        <v>447</v>
      </c>
    </row>
    <row r="289" spans="1:14" s="34" customFormat="1" ht="15.75" customHeight="1" x14ac:dyDescent="0.3">
      <c r="A289" s="25">
        <v>288</v>
      </c>
      <c r="B289" s="29" t="s">
        <v>553</v>
      </c>
      <c r="C289" s="37">
        <v>400132395</v>
      </c>
      <c r="D289" s="31">
        <v>34656</v>
      </c>
      <c r="E289" s="26"/>
      <c r="F289" s="25" t="s">
        <v>554</v>
      </c>
      <c r="G289" s="25"/>
      <c r="H289" s="27">
        <v>599497628</v>
      </c>
      <c r="I289" s="27" t="s">
        <v>3555</v>
      </c>
      <c r="J289" s="25">
        <v>3</v>
      </c>
      <c r="K289" s="25" t="s">
        <v>14</v>
      </c>
      <c r="L289" s="35" t="s">
        <v>1726</v>
      </c>
      <c r="M289" s="26">
        <v>45550</v>
      </c>
      <c r="N289" s="25" t="s">
        <v>447</v>
      </c>
    </row>
    <row r="290" spans="1:14" s="34" customFormat="1" ht="15.75" customHeight="1" x14ac:dyDescent="0.3">
      <c r="A290" s="25">
        <v>289</v>
      </c>
      <c r="B290" s="29" t="s">
        <v>555</v>
      </c>
      <c r="C290" s="37">
        <v>400623864</v>
      </c>
      <c r="D290" s="31">
        <v>34771</v>
      </c>
      <c r="E290" s="26"/>
      <c r="F290" s="25" t="s">
        <v>556</v>
      </c>
      <c r="G290" s="25" t="s">
        <v>557</v>
      </c>
      <c r="H290" s="27">
        <v>592724680</v>
      </c>
      <c r="I290" s="27" t="s">
        <v>3619</v>
      </c>
      <c r="J290" s="25">
        <v>5</v>
      </c>
      <c r="K290" s="25" t="s">
        <v>14</v>
      </c>
      <c r="L290" s="35" t="s">
        <v>1726</v>
      </c>
      <c r="M290" s="26">
        <v>45545</v>
      </c>
      <c r="N290" s="25" t="s">
        <v>447</v>
      </c>
    </row>
    <row r="291" spans="1:14" s="34" customFormat="1" ht="15" customHeight="1" x14ac:dyDescent="0.3">
      <c r="A291" s="25">
        <v>290</v>
      </c>
      <c r="B291" s="30" t="s">
        <v>1505</v>
      </c>
      <c r="C291" s="37">
        <v>437232507</v>
      </c>
      <c r="D291" s="31">
        <v>42724</v>
      </c>
      <c r="E291" s="26"/>
      <c r="F291" s="19" t="s">
        <v>1506</v>
      </c>
      <c r="G291" s="19" t="s">
        <v>1507</v>
      </c>
      <c r="H291" s="27">
        <v>598144351</v>
      </c>
      <c r="I291" s="27" t="s">
        <v>3517</v>
      </c>
      <c r="J291" s="25"/>
      <c r="K291" s="19" t="s">
        <v>14</v>
      </c>
      <c r="L291" s="35" t="s">
        <v>1726</v>
      </c>
      <c r="M291" s="26">
        <v>45550</v>
      </c>
      <c r="N291" s="25" t="s">
        <v>447</v>
      </c>
    </row>
    <row r="292" spans="1:14" s="34" customFormat="1" ht="15" customHeight="1" x14ac:dyDescent="0.3">
      <c r="A292" s="25">
        <v>291</v>
      </c>
      <c r="B292" s="30" t="s">
        <v>1508</v>
      </c>
      <c r="C292" s="37">
        <v>430106021</v>
      </c>
      <c r="D292" s="31">
        <v>40732</v>
      </c>
      <c r="E292" s="26"/>
      <c r="F292" s="19" t="s">
        <v>1509</v>
      </c>
      <c r="G292" s="19" t="s">
        <v>1510</v>
      </c>
      <c r="H292" s="27">
        <v>599908450</v>
      </c>
      <c r="I292" s="27" t="s">
        <v>3553</v>
      </c>
      <c r="J292" s="25"/>
      <c r="K292" s="19" t="s">
        <v>14</v>
      </c>
      <c r="L292" s="35" t="s">
        <v>1726</v>
      </c>
      <c r="M292" s="26">
        <v>45550</v>
      </c>
      <c r="N292" s="25" t="s">
        <v>447</v>
      </c>
    </row>
    <row r="293" spans="1:14" s="34" customFormat="1" ht="15" customHeight="1" x14ac:dyDescent="0.3">
      <c r="A293" s="25">
        <v>292</v>
      </c>
      <c r="B293" s="30" t="s">
        <v>1511</v>
      </c>
      <c r="C293" s="37">
        <v>400252318</v>
      </c>
      <c r="D293" s="31">
        <v>36485</v>
      </c>
      <c r="E293" s="26"/>
      <c r="F293" s="19" t="s">
        <v>1512</v>
      </c>
      <c r="G293" s="25"/>
      <c r="H293" s="27">
        <v>598496223</v>
      </c>
      <c r="I293" s="27" t="s">
        <v>3545</v>
      </c>
      <c r="J293" s="25">
        <v>4</v>
      </c>
      <c r="K293" s="19" t="s">
        <v>14</v>
      </c>
      <c r="L293" s="35" t="s">
        <v>1726</v>
      </c>
      <c r="M293" s="26">
        <v>45558</v>
      </c>
      <c r="N293" s="25" t="s">
        <v>447</v>
      </c>
    </row>
    <row r="294" spans="1:14" s="34" customFormat="1" ht="15" customHeight="1" x14ac:dyDescent="0.3">
      <c r="A294" s="25">
        <v>293</v>
      </c>
      <c r="B294" s="30" t="s">
        <v>1513</v>
      </c>
      <c r="C294" s="37">
        <v>403299175</v>
      </c>
      <c r="D294" s="31">
        <v>35897</v>
      </c>
      <c r="E294" s="26"/>
      <c r="F294" s="19" t="s">
        <v>1514</v>
      </c>
      <c r="G294" s="25"/>
      <c r="H294" s="27">
        <v>598615079</v>
      </c>
      <c r="I294" s="27" t="s">
        <v>3545</v>
      </c>
      <c r="J294" s="25"/>
      <c r="K294" s="19" t="s">
        <v>14</v>
      </c>
      <c r="L294" s="35" t="s">
        <v>1726</v>
      </c>
      <c r="M294" s="26">
        <v>45560</v>
      </c>
      <c r="N294" s="25" t="s">
        <v>447</v>
      </c>
    </row>
    <row r="295" spans="1:14" s="34" customFormat="1" ht="15" customHeight="1" x14ac:dyDescent="0.3">
      <c r="A295" s="25">
        <v>294</v>
      </c>
      <c r="B295" s="30" t="s">
        <v>1515</v>
      </c>
      <c r="C295" s="37">
        <v>925095614</v>
      </c>
      <c r="D295" s="31">
        <v>26659</v>
      </c>
      <c r="E295" s="26"/>
      <c r="F295" s="19" t="s">
        <v>1514</v>
      </c>
      <c r="G295" s="25"/>
      <c r="H295" s="27">
        <v>599833816</v>
      </c>
      <c r="I295" s="27" t="s">
        <v>3620</v>
      </c>
      <c r="J295" s="25">
        <v>10</v>
      </c>
      <c r="K295" s="19" t="s">
        <v>14</v>
      </c>
      <c r="L295" s="35" t="s">
        <v>1726</v>
      </c>
      <c r="M295" s="26">
        <v>45559</v>
      </c>
      <c r="N295" s="25" t="s">
        <v>447</v>
      </c>
    </row>
    <row r="296" spans="1:14" s="34" customFormat="1" ht="15" customHeight="1" x14ac:dyDescent="0.3">
      <c r="A296" s="25">
        <v>295</v>
      </c>
      <c r="B296" s="30" t="s">
        <v>1607</v>
      </c>
      <c r="C296" s="37">
        <v>926719907</v>
      </c>
      <c r="D296" s="31">
        <v>30974</v>
      </c>
      <c r="E296" s="26"/>
      <c r="F296" s="19" t="s">
        <v>1608</v>
      </c>
      <c r="G296" s="25"/>
      <c r="H296" s="27">
        <v>599497790</v>
      </c>
      <c r="I296" s="27" t="s">
        <v>3555</v>
      </c>
      <c r="J296" s="25">
        <v>4</v>
      </c>
      <c r="K296" s="19" t="s">
        <v>14</v>
      </c>
      <c r="L296" s="35" t="s">
        <v>1726</v>
      </c>
      <c r="M296" s="26">
        <v>45564</v>
      </c>
      <c r="N296" s="25" t="s">
        <v>447</v>
      </c>
    </row>
    <row r="297" spans="1:14" s="34" customFormat="1" ht="15" customHeight="1" x14ac:dyDescent="0.3">
      <c r="A297" s="25">
        <v>296</v>
      </c>
      <c r="B297" s="30" t="s">
        <v>1609</v>
      </c>
      <c r="C297" s="37">
        <v>801911108</v>
      </c>
      <c r="D297" s="31">
        <v>30370</v>
      </c>
      <c r="E297" s="26"/>
      <c r="F297" s="19" t="s">
        <v>1610</v>
      </c>
      <c r="G297" s="25"/>
      <c r="H297" s="27">
        <v>597088077</v>
      </c>
      <c r="I297" s="27" t="s">
        <v>3555</v>
      </c>
      <c r="J297" s="25">
        <v>4</v>
      </c>
      <c r="K297" s="19" t="s">
        <v>14</v>
      </c>
      <c r="L297" s="35" t="s">
        <v>1726</v>
      </c>
      <c r="M297" s="26">
        <v>45564</v>
      </c>
      <c r="N297" s="25" t="s">
        <v>447</v>
      </c>
    </row>
    <row r="298" spans="1:14" s="34" customFormat="1" ht="15" customHeight="1" x14ac:dyDescent="0.3">
      <c r="A298" s="25">
        <v>297</v>
      </c>
      <c r="B298" s="30" t="s">
        <v>1611</v>
      </c>
      <c r="C298" s="37">
        <v>421265265</v>
      </c>
      <c r="D298" s="31">
        <v>38396</v>
      </c>
      <c r="E298" s="26"/>
      <c r="F298" s="19" t="s">
        <v>1612</v>
      </c>
      <c r="G298" s="25"/>
      <c r="H298" s="27">
        <v>593925952</v>
      </c>
      <c r="I298" s="27" t="s">
        <v>3517</v>
      </c>
      <c r="J298" s="25"/>
      <c r="K298" s="19" t="s">
        <v>14</v>
      </c>
      <c r="L298" s="35" t="s">
        <v>1726</v>
      </c>
      <c r="M298" s="26">
        <v>45571</v>
      </c>
      <c r="N298" s="25" t="s">
        <v>447</v>
      </c>
    </row>
    <row r="299" spans="1:14" s="34" customFormat="1" ht="15" customHeight="1" x14ac:dyDescent="0.3">
      <c r="A299" s="25">
        <v>298</v>
      </c>
      <c r="B299" s="30" t="s">
        <v>1650</v>
      </c>
      <c r="C299" s="37">
        <v>421051228</v>
      </c>
      <c r="D299" s="31">
        <v>38270</v>
      </c>
      <c r="E299" s="26"/>
      <c r="F299" s="19" t="s">
        <v>1651</v>
      </c>
      <c r="G299" s="25"/>
      <c r="H299" s="27">
        <v>593273995</v>
      </c>
      <c r="I299" s="27" t="s">
        <v>3621</v>
      </c>
      <c r="J299" s="25"/>
      <c r="K299" s="19" t="s">
        <v>14</v>
      </c>
      <c r="L299" s="35" t="s">
        <v>1726</v>
      </c>
      <c r="M299" s="26">
        <v>45585</v>
      </c>
      <c r="N299" s="25" t="s">
        <v>447</v>
      </c>
    </row>
    <row r="300" spans="1:14" s="34" customFormat="1" ht="15" customHeight="1" x14ac:dyDescent="0.3">
      <c r="A300" s="25">
        <v>299</v>
      </c>
      <c r="B300" s="30" t="s">
        <v>1652</v>
      </c>
      <c r="C300" s="37">
        <v>420399180</v>
      </c>
      <c r="D300" s="31">
        <v>38429</v>
      </c>
      <c r="E300" s="26"/>
      <c r="F300" s="19" t="s">
        <v>1653</v>
      </c>
      <c r="G300" s="25"/>
      <c r="H300" s="27">
        <v>599793593</v>
      </c>
      <c r="I300" s="27" t="s">
        <v>3517</v>
      </c>
      <c r="J300" s="25"/>
      <c r="K300" s="19" t="s">
        <v>14</v>
      </c>
      <c r="L300" s="35" t="s">
        <v>1726</v>
      </c>
      <c r="M300" s="26">
        <v>45585</v>
      </c>
      <c r="N300" s="25" t="s">
        <v>447</v>
      </c>
    </row>
    <row r="301" spans="1:14" s="34" customFormat="1" ht="15" customHeight="1" x14ac:dyDescent="0.3">
      <c r="A301" s="25">
        <v>300</v>
      </c>
      <c r="B301" s="30" t="s">
        <v>1654</v>
      </c>
      <c r="C301" s="37">
        <v>424417194</v>
      </c>
      <c r="D301" s="31">
        <v>39067</v>
      </c>
      <c r="E301" s="26"/>
      <c r="F301" s="19" t="s">
        <v>1655</v>
      </c>
      <c r="G301" s="25" t="s">
        <v>1656</v>
      </c>
      <c r="H301" s="27">
        <v>599138677</v>
      </c>
      <c r="I301" s="27" t="s">
        <v>3543</v>
      </c>
      <c r="J301" s="25"/>
      <c r="K301" s="19" t="s">
        <v>14</v>
      </c>
      <c r="L301" s="35" t="s">
        <v>1726</v>
      </c>
      <c r="M301" s="26">
        <v>45585</v>
      </c>
      <c r="N301" s="25" t="s">
        <v>447</v>
      </c>
    </row>
    <row r="302" spans="1:14" s="34" customFormat="1" ht="15" customHeight="1" x14ac:dyDescent="0.3">
      <c r="A302" s="25">
        <v>301</v>
      </c>
      <c r="B302" s="30" t="s">
        <v>1657</v>
      </c>
      <c r="C302" s="37">
        <v>409437886</v>
      </c>
      <c r="D302" s="31">
        <v>37950</v>
      </c>
      <c r="E302" s="26"/>
      <c r="F302" s="19" t="s">
        <v>1658</v>
      </c>
      <c r="G302" s="25"/>
      <c r="H302" s="27">
        <v>599099598</v>
      </c>
      <c r="I302" s="27" t="s">
        <v>3517</v>
      </c>
      <c r="J302" s="25"/>
      <c r="K302" s="19" t="s">
        <v>14</v>
      </c>
      <c r="L302" s="35" t="s">
        <v>1726</v>
      </c>
      <c r="M302" s="26">
        <v>45586</v>
      </c>
      <c r="N302" s="25" t="s">
        <v>447</v>
      </c>
    </row>
    <row r="303" spans="1:14" s="34" customFormat="1" ht="15" customHeight="1" x14ac:dyDescent="0.3">
      <c r="A303" s="25">
        <v>302</v>
      </c>
      <c r="B303" s="30" t="s">
        <v>1659</v>
      </c>
      <c r="C303" s="37">
        <v>402508659</v>
      </c>
      <c r="D303" s="31">
        <v>35428</v>
      </c>
      <c r="E303" s="26"/>
      <c r="F303" s="19" t="s">
        <v>1660</v>
      </c>
      <c r="G303" s="25"/>
      <c r="H303" s="27">
        <v>599476110</v>
      </c>
      <c r="I303" s="27" t="s">
        <v>942</v>
      </c>
      <c r="J303" s="25">
        <v>2</v>
      </c>
      <c r="K303" s="19" t="s">
        <v>14</v>
      </c>
      <c r="L303" s="35" t="s">
        <v>1726</v>
      </c>
      <c r="M303" s="26">
        <v>45586</v>
      </c>
      <c r="N303" s="25" t="s">
        <v>447</v>
      </c>
    </row>
    <row r="304" spans="1:14" s="34" customFormat="1" ht="15" customHeight="1" x14ac:dyDescent="0.3">
      <c r="A304" s="25">
        <v>303</v>
      </c>
      <c r="B304" s="30" t="s">
        <v>1661</v>
      </c>
      <c r="C304" s="37">
        <v>803574839</v>
      </c>
      <c r="D304" s="31">
        <v>33774</v>
      </c>
      <c r="E304" s="26"/>
      <c r="F304" s="19" t="s">
        <v>449</v>
      </c>
      <c r="G304" s="25"/>
      <c r="H304" s="27">
        <v>599842113</v>
      </c>
      <c r="I304" s="27" t="s">
        <v>942</v>
      </c>
      <c r="J304" s="25">
        <v>4</v>
      </c>
      <c r="K304" s="19" t="s">
        <v>14</v>
      </c>
      <c r="L304" s="35" t="s">
        <v>1726</v>
      </c>
      <c r="M304" s="26">
        <v>45586</v>
      </c>
      <c r="N304" s="25" t="s">
        <v>447</v>
      </c>
    </row>
    <row r="305" spans="1:14" s="34" customFormat="1" ht="15" customHeight="1" x14ac:dyDescent="0.3">
      <c r="A305" s="25">
        <v>304</v>
      </c>
      <c r="B305" s="30" t="s">
        <v>1662</v>
      </c>
      <c r="C305" s="37">
        <v>802399113</v>
      </c>
      <c r="D305" s="31">
        <v>32751</v>
      </c>
      <c r="E305" s="26"/>
      <c r="F305" s="19" t="s">
        <v>1663</v>
      </c>
      <c r="G305" s="25"/>
      <c r="H305" s="27">
        <v>599028111</v>
      </c>
      <c r="I305" s="27" t="s">
        <v>942</v>
      </c>
      <c r="J305" s="25">
        <v>4</v>
      </c>
      <c r="K305" s="19" t="s">
        <v>14</v>
      </c>
      <c r="L305" s="35" t="s">
        <v>1726</v>
      </c>
      <c r="M305" s="26">
        <v>45587</v>
      </c>
      <c r="N305" s="25" t="s">
        <v>447</v>
      </c>
    </row>
    <row r="306" spans="1:14" s="34" customFormat="1" ht="15" customHeight="1" x14ac:dyDescent="0.3">
      <c r="A306" s="25">
        <v>305</v>
      </c>
      <c r="B306" s="30" t="s">
        <v>1433</v>
      </c>
      <c r="C306" s="37">
        <v>403260243</v>
      </c>
      <c r="D306" s="31">
        <v>35771</v>
      </c>
      <c r="E306" s="26"/>
      <c r="F306" s="19" t="s">
        <v>1664</v>
      </c>
      <c r="G306" s="25"/>
      <c r="H306" s="27">
        <v>599884035</v>
      </c>
      <c r="I306" s="27" t="s">
        <v>3517</v>
      </c>
      <c r="J306" s="25">
        <v>4</v>
      </c>
      <c r="K306" s="19" t="s">
        <v>14</v>
      </c>
      <c r="L306" s="35" t="s">
        <v>1726</v>
      </c>
      <c r="M306" s="26">
        <v>45587</v>
      </c>
      <c r="N306" s="25" t="s">
        <v>447</v>
      </c>
    </row>
    <row r="307" spans="1:14" s="34" customFormat="1" ht="15" customHeight="1" x14ac:dyDescent="0.3">
      <c r="A307" s="25">
        <v>306</v>
      </c>
      <c r="B307" s="30" t="s">
        <v>1665</v>
      </c>
      <c r="C307" s="37">
        <v>408465094</v>
      </c>
      <c r="D307" s="31">
        <v>36600</v>
      </c>
      <c r="E307" s="26"/>
      <c r="F307" s="19" t="s">
        <v>1666</v>
      </c>
      <c r="G307" s="25"/>
      <c r="H307" s="27">
        <v>567266001</v>
      </c>
      <c r="I307" s="27" t="s">
        <v>942</v>
      </c>
      <c r="J307" s="25"/>
      <c r="K307" s="19" t="s">
        <v>14</v>
      </c>
      <c r="L307" s="35" t="s">
        <v>1726</v>
      </c>
      <c r="M307" s="26">
        <v>45587</v>
      </c>
      <c r="N307" s="25" t="s">
        <v>447</v>
      </c>
    </row>
    <row r="308" spans="1:14" s="34" customFormat="1" ht="15" customHeight="1" x14ac:dyDescent="0.3">
      <c r="A308" s="25">
        <v>307</v>
      </c>
      <c r="B308" s="30" t="s">
        <v>1667</v>
      </c>
      <c r="C308" s="37">
        <v>803591270</v>
      </c>
      <c r="D308" s="31">
        <v>33713</v>
      </c>
      <c r="E308" s="26"/>
      <c r="F308" s="19" t="s">
        <v>1668</v>
      </c>
      <c r="G308" s="25"/>
      <c r="H308" s="27">
        <v>599654520</v>
      </c>
      <c r="I308" s="27" t="s">
        <v>942</v>
      </c>
      <c r="J308" s="25">
        <v>7</v>
      </c>
      <c r="K308" s="19" t="s">
        <v>14</v>
      </c>
      <c r="L308" s="35" t="s">
        <v>1726</v>
      </c>
      <c r="M308" s="26">
        <v>45587</v>
      </c>
      <c r="N308" s="25" t="s">
        <v>447</v>
      </c>
    </row>
    <row r="309" spans="1:14" s="34" customFormat="1" ht="15" customHeight="1" x14ac:dyDescent="0.3">
      <c r="A309" s="25">
        <v>308</v>
      </c>
      <c r="B309" s="30" t="s">
        <v>1669</v>
      </c>
      <c r="C309" s="37">
        <v>408399087</v>
      </c>
      <c r="D309" s="31">
        <v>37553</v>
      </c>
      <c r="E309" s="26"/>
      <c r="F309" s="19" t="s">
        <v>1670</v>
      </c>
      <c r="G309" s="25"/>
      <c r="H309" s="27">
        <v>598991047</v>
      </c>
      <c r="I309" s="27" t="s">
        <v>3616</v>
      </c>
      <c r="J309" s="25"/>
      <c r="K309" s="19" t="s">
        <v>14</v>
      </c>
      <c r="L309" s="35" t="s">
        <v>1726</v>
      </c>
      <c r="M309" s="26">
        <v>45589</v>
      </c>
      <c r="N309" s="25" t="s">
        <v>447</v>
      </c>
    </row>
    <row r="310" spans="1:14" s="34" customFormat="1" ht="15" customHeight="1" x14ac:dyDescent="0.3">
      <c r="A310" s="25">
        <v>309</v>
      </c>
      <c r="B310" s="30" t="s">
        <v>1615</v>
      </c>
      <c r="C310" s="37">
        <v>444804744</v>
      </c>
      <c r="D310" s="31">
        <v>44185</v>
      </c>
      <c r="E310" s="26"/>
      <c r="F310" s="19" t="s">
        <v>1689</v>
      </c>
      <c r="G310" s="25" t="s">
        <v>1616</v>
      </c>
      <c r="H310" s="27">
        <v>594012573</v>
      </c>
      <c r="I310" s="27" t="s">
        <v>3517</v>
      </c>
      <c r="J310" s="25" t="s">
        <v>419</v>
      </c>
      <c r="K310" s="19" t="s">
        <v>14</v>
      </c>
      <c r="L310" s="35" t="s">
        <v>1726</v>
      </c>
      <c r="M310" s="26">
        <v>45593</v>
      </c>
      <c r="N310" s="25" t="s">
        <v>1690</v>
      </c>
    </row>
    <row r="311" spans="1:14" s="34" customFormat="1" ht="15" customHeight="1" x14ac:dyDescent="0.3">
      <c r="A311" s="25">
        <v>310</v>
      </c>
      <c r="B311" s="30" t="s">
        <v>1691</v>
      </c>
      <c r="C311" s="37">
        <v>429866254</v>
      </c>
      <c r="D311" s="31">
        <v>40354</v>
      </c>
      <c r="E311" s="26"/>
      <c r="F311" s="19" t="s">
        <v>1692</v>
      </c>
      <c r="G311" s="25" t="s">
        <v>1693</v>
      </c>
      <c r="H311" s="27">
        <v>599791960</v>
      </c>
      <c r="I311" s="27" t="s">
        <v>942</v>
      </c>
      <c r="J311" s="25"/>
      <c r="K311" s="19" t="s">
        <v>14</v>
      </c>
      <c r="L311" s="35" t="s">
        <v>1726</v>
      </c>
      <c r="M311" s="26">
        <v>45593</v>
      </c>
      <c r="N311" s="25" t="s">
        <v>1690</v>
      </c>
    </row>
    <row r="312" spans="1:14" s="34" customFormat="1" ht="15" customHeight="1" x14ac:dyDescent="0.3">
      <c r="A312" s="25">
        <v>311</v>
      </c>
      <c r="B312" s="30" t="s">
        <v>1694</v>
      </c>
      <c r="C312" s="37">
        <v>407917202</v>
      </c>
      <c r="D312" s="31">
        <v>37316</v>
      </c>
      <c r="E312" s="26"/>
      <c r="F312" s="19" t="s">
        <v>1695</v>
      </c>
      <c r="G312" s="25"/>
      <c r="H312" s="27">
        <v>598991047</v>
      </c>
      <c r="I312" s="27" t="s">
        <v>3534</v>
      </c>
      <c r="J312" s="25">
        <v>4</v>
      </c>
      <c r="K312" s="19" t="s">
        <v>14</v>
      </c>
      <c r="L312" s="35" t="s">
        <v>1726</v>
      </c>
      <c r="M312" s="26">
        <v>45594</v>
      </c>
      <c r="N312" s="25" t="s">
        <v>1690</v>
      </c>
    </row>
    <row r="313" spans="1:14" s="34" customFormat="1" ht="15" customHeight="1" x14ac:dyDescent="0.3">
      <c r="A313" s="25">
        <v>312</v>
      </c>
      <c r="B313" s="30" t="s">
        <v>1696</v>
      </c>
      <c r="C313" s="37">
        <v>404324725</v>
      </c>
      <c r="D313" s="31">
        <v>36015</v>
      </c>
      <c r="E313" s="26"/>
      <c r="F313" s="19" t="s">
        <v>1697</v>
      </c>
      <c r="G313" s="25"/>
      <c r="H313" s="27">
        <v>598480941</v>
      </c>
      <c r="I313" s="27" t="s">
        <v>3534</v>
      </c>
      <c r="J313" s="25"/>
      <c r="K313" s="19" t="s">
        <v>14</v>
      </c>
      <c r="L313" s="35" t="s">
        <v>1726</v>
      </c>
      <c r="M313" s="26">
        <v>45593</v>
      </c>
      <c r="N313" s="25" t="s">
        <v>1690</v>
      </c>
    </row>
    <row r="314" spans="1:14" s="34" customFormat="1" ht="15" customHeight="1" x14ac:dyDescent="0.3">
      <c r="A314" s="25">
        <v>313</v>
      </c>
      <c r="B314" s="30" t="s">
        <v>1740</v>
      </c>
      <c r="C314" s="37">
        <v>804087898</v>
      </c>
      <c r="D314" s="31">
        <v>33506</v>
      </c>
      <c r="E314" s="26"/>
      <c r="F314" s="19" t="s">
        <v>1741</v>
      </c>
      <c r="G314" s="25" t="s">
        <v>1742</v>
      </c>
      <c r="H314" s="27">
        <v>597514992</v>
      </c>
      <c r="I314" s="27" t="s">
        <v>3534</v>
      </c>
      <c r="J314" s="25"/>
      <c r="K314" s="19" t="s">
        <v>14</v>
      </c>
      <c r="L314" s="35" t="s">
        <v>1726</v>
      </c>
      <c r="M314" s="26">
        <v>45601</v>
      </c>
      <c r="N314" s="25" t="s">
        <v>1690</v>
      </c>
    </row>
    <row r="315" spans="1:14" s="34" customFormat="1" ht="15" customHeight="1" x14ac:dyDescent="0.3">
      <c r="A315" s="25">
        <v>314</v>
      </c>
      <c r="B315" s="30" t="s">
        <v>1743</v>
      </c>
      <c r="C315" s="37">
        <v>407937558</v>
      </c>
      <c r="D315" s="31">
        <v>37217</v>
      </c>
      <c r="E315" s="26"/>
      <c r="F315" s="19" t="s">
        <v>1744</v>
      </c>
      <c r="G315" s="25" t="s">
        <v>1745</v>
      </c>
      <c r="H315" s="27">
        <v>592087122</v>
      </c>
      <c r="I315" s="27" t="s">
        <v>3534</v>
      </c>
      <c r="J315" s="25"/>
      <c r="K315" s="19" t="s">
        <v>14</v>
      </c>
      <c r="L315" s="35" t="s">
        <v>1726</v>
      </c>
      <c r="M315" s="26">
        <v>45601</v>
      </c>
      <c r="N315" s="25" t="s">
        <v>1690</v>
      </c>
    </row>
    <row r="316" spans="1:14" s="34" customFormat="1" ht="15" customHeight="1" x14ac:dyDescent="0.3">
      <c r="A316" s="25">
        <v>315</v>
      </c>
      <c r="B316" s="30" t="s">
        <v>1746</v>
      </c>
      <c r="C316" s="37">
        <v>408654747</v>
      </c>
      <c r="D316" s="31">
        <v>37560</v>
      </c>
      <c r="E316" s="26"/>
      <c r="F316" s="19" t="s">
        <v>1747</v>
      </c>
      <c r="G316" s="25" t="s">
        <v>1748</v>
      </c>
      <c r="H316" s="27">
        <v>598460676</v>
      </c>
      <c r="I316" s="27" t="s">
        <v>3534</v>
      </c>
      <c r="J316" s="25"/>
      <c r="K316" s="19" t="s">
        <v>14</v>
      </c>
      <c r="L316" s="35" t="s">
        <v>1726</v>
      </c>
      <c r="M316" s="26">
        <v>45601</v>
      </c>
      <c r="N316" s="25" t="s">
        <v>1690</v>
      </c>
    </row>
    <row r="317" spans="1:14" s="34" customFormat="1" ht="15" customHeight="1" x14ac:dyDescent="0.3">
      <c r="A317" s="25">
        <v>316</v>
      </c>
      <c r="B317" s="30" t="s">
        <v>1749</v>
      </c>
      <c r="C317" s="37">
        <v>400590246</v>
      </c>
      <c r="D317" s="31">
        <v>34766</v>
      </c>
      <c r="E317" s="26"/>
      <c r="F317" s="19" t="s">
        <v>1750</v>
      </c>
      <c r="G317" s="25"/>
      <c r="H317" s="27">
        <v>594187567</v>
      </c>
      <c r="I317" s="27" t="s">
        <v>3549</v>
      </c>
      <c r="J317" s="25">
        <v>5</v>
      </c>
      <c r="K317" s="19" t="s">
        <v>14</v>
      </c>
      <c r="L317" s="35" t="s">
        <v>1726</v>
      </c>
      <c r="M317" s="26">
        <v>45606</v>
      </c>
      <c r="N317" s="25" t="s">
        <v>1690</v>
      </c>
    </row>
    <row r="318" spans="1:14" s="34" customFormat="1" ht="15" customHeight="1" x14ac:dyDescent="0.3">
      <c r="A318" s="25">
        <v>317</v>
      </c>
      <c r="B318" s="30" t="s">
        <v>1751</v>
      </c>
      <c r="C318" s="37">
        <v>421127911</v>
      </c>
      <c r="D318" s="31">
        <v>38312</v>
      </c>
      <c r="E318" s="26"/>
      <c r="F318" s="19" t="s">
        <v>1752</v>
      </c>
      <c r="G318" s="25"/>
      <c r="H318" s="27">
        <v>599382760</v>
      </c>
      <c r="I318" s="27" t="s">
        <v>3517</v>
      </c>
      <c r="J318" s="25"/>
      <c r="K318" s="19" t="s">
        <v>14</v>
      </c>
      <c r="L318" s="35" t="s">
        <v>1726</v>
      </c>
      <c r="M318" s="26">
        <v>45606</v>
      </c>
      <c r="N318" s="25" t="s">
        <v>1690</v>
      </c>
    </row>
    <row r="319" spans="1:14" s="34" customFormat="1" ht="15" customHeight="1" x14ac:dyDescent="0.3">
      <c r="A319" s="25">
        <v>318</v>
      </c>
      <c r="B319" s="30" t="s">
        <v>1753</v>
      </c>
      <c r="C319" s="37">
        <v>931683304</v>
      </c>
      <c r="D319" s="31">
        <v>30324</v>
      </c>
      <c r="E319" s="26"/>
      <c r="F319" s="19" t="s">
        <v>1750</v>
      </c>
      <c r="G319" s="25"/>
      <c r="H319" s="27">
        <v>595443405</v>
      </c>
      <c r="I319" s="27" t="s">
        <v>3622</v>
      </c>
      <c r="J319" s="25">
        <v>11</v>
      </c>
      <c r="K319" s="19" t="s">
        <v>14</v>
      </c>
      <c r="L319" s="35" t="s">
        <v>1726</v>
      </c>
      <c r="M319" s="26">
        <v>45606</v>
      </c>
      <c r="N319" s="25" t="s">
        <v>1690</v>
      </c>
    </row>
    <row r="320" spans="1:14" s="34" customFormat="1" ht="15" customHeight="1" x14ac:dyDescent="0.3">
      <c r="A320" s="25">
        <v>319</v>
      </c>
      <c r="B320" s="30" t="s">
        <v>1754</v>
      </c>
      <c r="C320" s="37">
        <v>803278860</v>
      </c>
      <c r="D320" s="31">
        <v>33408</v>
      </c>
      <c r="E320" s="26"/>
      <c r="F320" s="19" t="s">
        <v>1755</v>
      </c>
      <c r="G320" s="25"/>
      <c r="H320" s="27">
        <v>598195323</v>
      </c>
      <c r="I320" s="27" t="s">
        <v>3517</v>
      </c>
      <c r="J320" s="25">
        <v>5</v>
      </c>
      <c r="K320" s="19" t="s">
        <v>14</v>
      </c>
      <c r="L320" s="35" t="s">
        <v>1726</v>
      </c>
      <c r="M320" s="26">
        <v>45607</v>
      </c>
      <c r="N320" s="25" t="s">
        <v>1690</v>
      </c>
    </row>
    <row r="321" spans="1:14" s="34" customFormat="1" ht="15" customHeight="1" x14ac:dyDescent="0.3">
      <c r="A321" s="25">
        <v>320</v>
      </c>
      <c r="B321" s="30" t="s">
        <v>1756</v>
      </c>
      <c r="C321" s="37">
        <v>409410321</v>
      </c>
      <c r="D321" s="31">
        <v>37927</v>
      </c>
      <c r="E321" s="26"/>
      <c r="F321" s="19" t="s">
        <v>1757</v>
      </c>
      <c r="G321" s="25"/>
      <c r="H321" s="27">
        <v>599456336</v>
      </c>
      <c r="I321" s="27" t="s">
        <v>3623</v>
      </c>
      <c r="J321" s="25"/>
      <c r="K321" s="19" t="s">
        <v>14</v>
      </c>
      <c r="L321" s="35" t="s">
        <v>1726</v>
      </c>
      <c r="M321" s="26">
        <v>45607</v>
      </c>
      <c r="N321" s="25" t="s">
        <v>1690</v>
      </c>
    </row>
    <row r="322" spans="1:14" s="34" customFormat="1" ht="15" customHeight="1" x14ac:dyDescent="0.3">
      <c r="A322" s="25">
        <v>321</v>
      </c>
      <c r="B322" s="30" t="s">
        <v>3255</v>
      </c>
      <c r="C322" s="37">
        <v>445276140</v>
      </c>
      <c r="D322" s="31">
        <v>44429</v>
      </c>
      <c r="E322" s="26"/>
      <c r="F322" s="19" t="s">
        <v>1768</v>
      </c>
      <c r="G322" s="25" t="s">
        <v>1769</v>
      </c>
      <c r="H322" s="27">
        <v>592870405</v>
      </c>
      <c r="I322" s="27" t="s">
        <v>3517</v>
      </c>
      <c r="J322" s="25"/>
      <c r="K322" s="19" t="s">
        <v>14</v>
      </c>
      <c r="L322" s="35" t="s">
        <v>1726</v>
      </c>
      <c r="M322" s="26">
        <v>45600</v>
      </c>
      <c r="N322" s="25" t="s">
        <v>1690</v>
      </c>
    </row>
    <row r="323" spans="1:14" s="34" customFormat="1" ht="15" customHeight="1" x14ac:dyDescent="0.3">
      <c r="A323" s="25">
        <v>322</v>
      </c>
      <c r="B323" s="30" t="s">
        <v>1770</v>
      </c>
      <c r="C323" s="37">
        <v>444982987</v>
      </c>
      <c r="D323" s="31">
        <v>44210</v>
      </c>
      <c r="E323" s="26"/>
      <c r="F323" s="19" t="s">
        <v>1771</v>
      </c>
      <c r="G323" s="25" t="s">
        <v>1772</v>
      </c>
      <c r="H323" s="27">
        <v>599864069</v>
      </c>
      <c r="I323" s="27" t="s">
        <v>3517</v>
      </c>
      <c r="J323" s="25"/>
      <c r="K323" s="19" t="s">
        <v>14</v>
      </c>
      <c r="L323" s="35" t="s">
        <v>1726</v>
      </c>
      <c r="M323" s="26">
        <v>45598</v>
      </c>
      <c r="N323" s="25" t="s">
        <v>1690</v>
      </c>
    </row>
    <row r="324" spans="1:14" s="34" customFormat="1" ht="15" customHeight="1" x14ac:dyDescent="0.3">
      <c r="A324" s="25">
        <v>323</v>
      </c>
      <c r="B324" s="30" t="s">
        <v>1773</v>
      </c>
      <c r="C324" s="37">
        <v>400118022</v>
      </c>
      <c r="D324" s="31">
        <v>34557</v>
      </c>
      <c r="E324" s="26"/>
      <c r="F324" s="19" t="s">
        <v>1774</v>
      </c>
      <c r="G324" s="25"/>
      <c r="H324" s="27">
        <v>592683947</v>
      </c>
      <c r="I324" s="27" t="s">
        <v>3517</v>
      </c>
      <c r="J324" s="25">
        <v>4</v>
      </c>
      <c r="K324" s="19" t="s">
        <v>14</v>
      </c>
      <c r="L324" s="35" t="s">
        <v>1726</v>
      </c>
      <c r="M324" s="26">
        <v>45598</v>
      </c>
      <c r="N324" s="25" t="s">
        <v>1690</v>
      </c>
    </row>
    <row r="325" spans="1:14" s="34" customFormat="1" ht="15" customHeight="1" x14ac:dyDescent="0.3">
      <c r="A325" s="25">
        <v>324</v>
      </c>
      <c r="B325" s="30" t="s">
        <v>1775</v>
      </c>
      <c r="C325" s="37">
        <v>400684445</v>
      </c>
      <c r="D325" s="31">
        <v>34814</v>
      </c>
      <c r="E325" s="26"/>
      <c r="F325" s="19" t="s">
        <v>1776</v>
      </c>
      <c r="G325" s="25"/>
      <c r="H325" s="27">
        <v>598979400</v>
      </c>
      <c r="I325" s="27" t="s">
        <v>942</v>
      </c>
      <c r="J325" s="25">
        <v>6</v>
      </c>
      <c r="K325" s="19" t="s">
        <v>14</v>
      </c>
      <c r="L325" s="35" t="s">
        <v>1726</v>
      </c>
      <c r="M325" s="26">
        <v>45599</v>
      </c>
      <c r="N325" s="25" t="s">
        <v>1690</v>
      </c>
    </row>
    <row r="326" spans="1:14" s="34" customFormat="1" ht="15" customHeight="1" x14ac:dyDescent="0.3">
      <c r="A326" s="25">
        <v>325</v>
      </c>
      <c r="B326" s="30" t="s">
        <v>1777</v>
      </c>
      <c r="C326" s="37">
        <v>914666060</v>
      </c>
      <c r="D326" s="31">
        <v>24750</v>
      </c>
      <c r="E326" s="26"/>
      <c r="F326" s="19" t="s">
        <v>1778</v>
      </c>
      <c r="G326" s="25" t="s">
        <v>1779</v>
      </c>
      <c r="H326" s="27">
        <v>598797839</v>
      </c>
      <c r="I326" s="27" t="s">
        <v>3517</v>
      </c>
      <c r="J326" s="25">
        <v>14</v>
      </c>
      <c r="K326" s="19" t="s">
        <v>14</v>
      </c>
      <c r="L326" s="35" t="s">
        <v>1726</v>
      </c>
      <c r="M326" s="26">
        <v>45601</v>
      </c>
      <c r="N326" s="25" t="s">
        <v>1690</v>
      </c>
    </row>
    <row r="327" spans="1:14" s="34" customFormat="1" ht="15" customHeight="1" x14ac:dyDescent="0.3">
      <c r="A327" s="25">
        <v>326</v>
      </c>
      <c r="B327" s="30" t="s">
        <v>1780</v>
      </c>
      <c r="C327" s="37">
        <v>803664754</v>
      </c>
      <c r="D327" s="31">
        <v>33764</v>
      </c>
      <c r="E327" s="26"/>
      <c r="F327" s="19" t="s">
        <v>1778</v>
      </c>
      <c r="G327" s="25" t="s">
        <v>1781</v>
      </c>
      <c r="H327" s="27">
        <v>597711083</v>
      </c>
      <c r="I327" s="27" t="s">
        <v>3517</v>
      </c>
      <c r="J327" s="25">
        <v>5</v>
      </c>
      <c r="K327" s="19" t="s">
        <v>14</v>
      </c>
      <c r="L327" s="35" t="s">
        <v>1726</v>
      </c>
      <c r="M327" s="26">
        <v>45601</v>
      </c>
      <c r="N327" s="25" t="s">
        <v>1690</v>
      </c>
    </row>
    <row r="328" spans="1:14" s="34" customFormat="1" ht="15" customHeight="1" x14ac:dyDescent="0.3">
      <c r="A328" s="25">
        <v>327</v>
      </c>
      <c r="B328" s="30" t="s">
        <v>1837</v>
      </c>
      <c r="C328" s="37">
        <v>427431242</v>
      </c>
      <c r="D328" s="31">
        <v>32990</v>
      </c>
      <c r="E328" s="26" t="s">
        <v>1838</v>
      </c>
      <c r="F328" s="19" t="s">
        <v>1839</v>
      </c>
      <c r="G328" s="25"/>
      <c r="H328" s="27">
        <v>595773767</v>
      </c>
      <c r="I328" s="27" t="s">
        <v>3624</v>
      </c>
      <c r="J328" s="25">
        <v>2</v>
      </c>
      <c r="K328" s="19" t="s">
        <v>14</v>
      </c>
      <c r="L328" s="35" t="s">
        <v>1726</v>
      </c>
      <c r="M328" s="26">
        <v>45609</v>
      </c>
      <c r="N328" s="25" t="s">
        <v>1690</v>
      </c>
    </row>
    <row r="329" spans="1:14" s="34" customFormat="1" ht="15" customHeight="1" x14ac:dyDescent="0.3">
      <c r="A329" s="25">
        <v>328</v>
      </c>
      <c r="B329" s="30" t="s">
        <v>1840</v>
      </c>
      <c r="C329" s="37">
        <v>403074859</v>
      </c>
      <c r="D329" s="31">
        <v>35676</v>
      </c>
      <c r="E329" s="26" t="s">
        <v>1809</v>
      </c>
      <c r="F329" s="19" t="s">
        <v>1841</v>
      </c>
      <c r="G329" s="25"/>
      <c r="H329" s="27">
        <v>595450119</v>
      </c>
      <c r="I329" s="27" t="s">
        <v>3525</v>
      </c>
      <c r="J329" s="25"/>
      <c r="K329" s="19" t="s">
        <v>14</v>
      </c>
      <c r="L329" s="35" t="s">
        <v>1726</v>
      </c>
      <c r="M329" s="26">
        <v>45609</v>
      </c>
      <c r="N329" s="25" t="s">
        <v>1690</v>
      </c>
    </row>
    <row r="330" spans="1:14" s="34" customFormat="1" ht="15" customHeight="1" x14ac:dyDescent="0.3">
      <c r="A330" s="25">
        <v>329</v>
      </c>
      <c r="B330" s="30" t="s">
        <v>1842</v>
      </c>
      <c r="C330" s="37">
        <v>900339318</v>
      </c>
      <c r="D330" s="31">
        <v>27320</v>
      </c>
      <c r="E330" s="26" t="s">
        <v>1809</v>
      </c>
      <c r="F330" s="19" t="s">
        <v>1843</v>
      </c>
      <c r="G330" s="25"/>
      <c r="H330" s="27">
        <v>599444624</v>
      </c>
      <c r="I330" s="27" t="s">
        <v>3525</v>
      </c>
      <c r="J330" s="25">
        <v>11</v>
      </c>
      <c r="K330" s="19" t="s">
        <v>14</v>
      </c>
      <c r="L330" s="35" t="s">
        <v>1726</v>
      </c>
      <c r="M330" s="26">
        <v>45609</v>
      </c>
      <c r="N330" s="25" t="s">
        <v>1690</v>
      </c>
    </row>
    <row r="331" spans="1:14" s="34" customFormat="1" ht="15" customHeight="1" x14ac:dyDescent="0.3">
      <c r="A331" s="25">
        <v>330</v>
      </c>
      <c r="B331" s="30" t="s">
        <v>1844</v>
      </c>
      <c r="C331" s="37">
        <v>931683312</v>
      </c>
      <c r="D331" s="31">
        <v>29741</v>
      </c>
      <c r="E331" s="26" t="s">
        <v>1809</v>
      </c>
      <c r="F331" s="19" t="s">
        <v>1845</v>
      </c>
      <c r="G331" s="25"/>
      <c r="H331" s="27">
        <v>599714980</v>
      </c>
      <c r="I331" s="27" t="s">
        <v>3625</v>
      </c>
      <c r="J331" s="25">
        <v>15</v>
      </c>
      <c r="K331" s="19" t="s">
        <v>14</v>
      </c>
      <c r="L331" s="35" t="s">
        <v>1726</v>
      </c>
      <c r="M331" s="26">
        <v>45609</v>
      </c>
      <c r="N331" s="25" t="s">
        <v>1690</v>
      </c>
    </row>
    <row r="332" spans="1:14" s="34" customFormat="1" ht="15" customHeight="1" x14ac:dyDescent="0.3">
      <c r="A332" s="25">
        <v>331</v>
      </c>
      <c r="B332" s="30" t="s">
        <v>1846</v>
      </c>
      <c r="C332" s="38">
        <v>926942046</v>
      </c>
      <c r="D332" s="31">
        <v>25465</v>
      </c>
      <c r="E332" s="26" t="s">
        <v>1809</v>
      </c>
      <c r="F332" s="19" t="s">
        <v>1847</v>
      </c>
      <c r="G332" s="25"/>
      <c r="H332" s="27">
        <v>598768613</v>
      </c>
      <c r="I332" s="27" t="s">
        <v>3615</v>
      </c>
      <c r="J332" s="25">
        <v>18</v>
      </c>
      <c r="K332" s="19" t="s">
        <v>14</v>
      </c>
      <c r="L332" s="35" t="s">
        <v>1726</v>
      </c>
      <c r="M332" s="26">
        <v>45608</v>
      </c>
      <c r="N332" s="25" t="s">
        <v>1690</v>
      </c>
    </row>
    <row r="333" spans="1:14" s="34" customFormat="1" ht="15" customHeight="1" x14ac:dyDescent="0.3">
      <c r="A333" s="25">
        <v>332</v>
      </c>
      <c r="B333" s="30" t="s">
        <v>1848</v>
      </c>
      <c r="C333" s="37">
        <v>424601367</v>
      </c>
      <c r="D333" s="31">
        <v>39162</v>
      </c>
      <c r="E333" s="26" t="s">
        <v>1809</v>
      </c>
      <c r="F333" s="19" t="s">
        <v>1849</v>
      </c>
      <c r="G333" s="25"/>
      <c r="H333" s="27">
        <v>599701253</v>
      </c>
      <c r="I333" s="27" t="s">
        <v>3565</v>
      </c>
      <c r="J333" s="25"/>
      <c r="K333" s="19" t="s">
        <v>14</v>
      </c>
      <c r="L333" s="35" t="s">
        <v>1726</v>
      </c>
      <c r="M333" s="26">
        <v>45620</v>
      </c>
      <c r="N333" s="25" t="s">
        <v>1690</v>
      </c>
    </row>
    <row r="334" spans="1:14" s="34" customFormat="1" ht="15" customHeight="1" x14ac:dyDescent="0.3">
      <c r="A334" s="25">
        <v>333</v>
      </c>
      <c r="B334" s="30" t="s">
        <v>1850</v>
      </c>
      <c r="C334" s="37">
        <v>800299166</v>
      </c>
      <c r="D334" s="31">
        <v>31086</v>
      </c>
      <c r="E334" s="26" t="s">
        <v>1809</v>
      </c>
      <c r="F334" s="19" t="s">
        <v>1851</v>
      </c>
      <c r="G334" s="25"/>
      <c r="H334" s="27">
        <v>599701253</v>
      </c>
      <c r="I334" s="27" t="s">
        <v>3517</v>
      </c>
      <c r="J334" s="25">
        <v>7</v>
      </c>
      <c r="K334" s="19" t="s">
        <v>14</v>
      </c>
      <c r="L334" s="35" t="s">
        <v>1726</v>
      </c>
      <c r="M334" s="26">
        <v>45616</v>
      </c>
      <c r="N334" s="25" t="s">
        <v>1690</v>
      </c>
    </row>
    <row r="335" spans="1:14" s="34" customFormat="1" ht="15" customHeight="1" x14ac:dyDescent="0.3">
      <c r="A335" s="25">
        <v>334</v>
      </c>
      <c r="B335" s="30" t="s">
        <v>1852</v>
      </c>
      <c r="C335" s="37">
        <v>802045104</v>
      </c>
      <c r="D335" s="31">
        <v>32380</v>
      </c>
      <c r="E335" s="26" t="s">
        <v>1809</v>
      </c>
      <c r="F335" s="19" t="s">
        <v>1853</v>
      </c>
      <c r="G335" s="25"/>
      <c r="H335" s="27">
        <v>597117112</v>
      </c>
      <c r="I335" s="27" t="s">
        <v>3626</v>
      </c>
      <c r="J335" s="25">
        <v>8</v>
      </c>
      <c r="K335" s="19" t="s">
        <v>14</v>
      </c>
      <c r="L335" s="35" t="s">
        <v>1726</v>
      </c>
      <c r="M335" s="26">
        <v>45616</v>
      </c>
      <c r="N335" s="25" t="s">
        <v>1690</v>
      </c>
    </row>
    <row r="336" spans="1:14" s="34" customFormat="1" ht="15" customHeight="1" x14ac:dyDescent="0.3">
      <c r="A336" s="25">
        <v>335</v>
      </c>
      <c r="B336" s="30" t="s">
        <v>1854</v>
      </c>
      <c r="C336" s="37">
        <v>903636595</v>
      </c>
      <c r="D336" s="31">
        <v>29265</v>
      </c>
      <c r="E336" s="26" t="s">
        <v>1809</v>
      </c>
      <c r="F336" s="19" t="s">
        <v>1855</v>
      </c>
      <c r="G336" s="25"/>
      <c r="H336" s="27">
        <v>599363683</v>
      </c>
      <c r="I336" s="27" t="s">
        <v>3627</v>
      </c>
      <c r="J336" s="25">
        <v>5</v>
      </c>
      <c r="K336" s="19" t="s">
        <v>14</v>
      </c>
      <c r="L336" s="35" t="s">
        <v>1726</v>
      </c>
      <c r="M336" s="26">
        <v>45616</v>
      </c>
      <c r="N336" s="25" t="s">
        <v>1690</v>
      </c>
    </row>
    <row r="337" spans="1:14" s="34" customFormat="1" ht="15" customHeight="1" x14ac:dyDescent="0.3">
      <c r="A337" s="25">
        <v>336</v>
      </c>
      <c r="B337" s="30" t="s">
        <v>1856</v>
      </c>
      <c r="C337" s="37">
        <v>926719188</v>
      </c>
      <c r="D337" s="31">
        <v>30316</v>
      </c>
      <c r="E337" s="26" t="s">
        <v>1809</v>
      </c>
      <c r="F337" s="19" t="s">
        <v>1855</v>
      </c>
      <c r="G337" s="25"/>
      <c r="H337" s="27">
        <v>599834240</v>
      </c>
      <c r="I337" s="27" t="s">
        <v>3517</v>
      </c>
      <c r="J337" s="25">
        <v>6</v>
      </c>
      <c r="K337" s="19" t="s">
        <v>14</v>
      </c>
      <c r="L337" s="35" t="s">
        <v>1726</v>
      </c>
      <c r="M337" s="26">
        <v>45616</v>
      </c>
      <c r="N337" s="25" t="s">
        <v>1690</v>
      </c>
    </row>
    <row r="338" spans="1:14" s="34" customFormat="1" ht="15" customHeight="1" x14ac:dyDescent="0.3">
      <c r="A338" s="25">
        <v>337</v>
      </c>
      <c r="B338" s="30" t="s">
        <v>1857</v>
      </c>
      <c r="C338" s="37">
        <v>803481993</v>
      </c>
      <c r="D338" s="31">
        <v>33584</v>
      </c>
      <c r="E338" s="26" t="s">
        <v>1809</v>
      </c>
      <c r="F338" s="19" t="s">
        <v>1858</v>
      </c>
      <c r="G338" s="25" t="s">
        <v>1859</v>
      </c>
      <c r="H338" s="27">
        <v>597604002</v>
      </c>
      <c r="I338" s="27" t="s">
        <v>3543</v>
      </c>
      <c r="J338" s="25">
        <v>7</v>
      </c>
      <c r="K338" s="19" t="s">
        <v>14</v>
      </c>
      <c r="L338" s="35" t="s">
        <v>1726</v>
      </c>
      <c r="M338" s="26">
        <v>45617</v>
      </c>
      <c r="N338" s="25" t="s">
        <v>1690</v>
      </c>
    </row>
    <row r="339" spans="1:14" s="34" customFormat="1" ht="15" customHeight="1" x14ac:dyDescent="0.3">
      <c r="A339" s="25">
        <v>338</v>
      </c>
      <c r="B339" s="30" t="s">
        <v>1860</v>
      </c>
      <c r="C339" s="37">
        <v>801472002</v>
      </c>
      <c r="D339" s="31">
        <v>31525</v>
      </c>
      <c r="E339" s="26" t="s">
        <v>1809</v>
      </c>
      <c r="F339" s="19" t="s">
        <v>1861</v>
      </c>
      <c r="G339" s="25"/>
      <c r="H339" s="27">
        <v>599798786</v>
      </c>
      <c r="I339" s="27" t="s">
        <v>3517</v>
      </c>
      <c r="J339" s="25">
        <v>8</v>
      </c>
      <c r="K339" s="19" t="s">
        <v>14</v>
      </c>
      <c r="L339" s="35" t="s">
        <v>1726</v>
      </c>
      <c r="M339" s="26">
        <v>45616</v>
      </c>
      <c r="N339" s="25" t="s">
        <v>1690</v>
      </c>
    </row>
    <row r="340" spans="1:14" s="34" customFormat="1" ht="15" customHeight="1" x14ac:dyDescent="0.3">
      <c r="A340" s="25">
        <v>339</v>
      </c>
      <c r="B340" s="30" t="s">
        <v>1862</v>
      </c>
      <c r="C340" s="37">
        <v>801279530</v>
      </c>
      <c r="D340" s="31">
        <v>32675</v>
      </c>
      <c r="E340" s="26" t="s">
        <v>1809</v>
      </c>
      <c r="F340" s="19" t="s">
        <v>1863</v>
      </c>
      <c r="G340" s="25"/>
      <c r="H340" s="27">
        <v>593263776</v>
      </c>
      <c r="I340" s="27" t="s">
        <v>3517</v>
      </c>
      <c r="J340" s="25">
        <v>8</v>
      </c>
      <c r="K340" s="19" t="s">
        <v>14</v>
      </c>
      <c r="L340" s="35" t="s">
        <v>1726</v>
      </c>
      <c r="M340" s="26">
        <v>45617</v>
      </c>
      <c r="N340" s="25" t="s">
        <v>1690</v>
      </c>
    </row>
    <row r="341" spans="1:14" s="34" customFormat="1" ht="15" customHeight="1" x14ac:dyDescent="0.3">
      <c r="A341" s="25">
        <v>340</v>
      </c>
      <c r="B341" s="30" t="s">
        <v>1864</v>
      </c>
      <c r="C341" s="37">
        <v>407781418</v>
      </c>
      <c r="D341" s="31">
        <v>37148</v>
      </c>
      <c r="E341" s="26" t="s">
        <v>1809</v>
      </c>
      <c r="F341" s="19" t="s">
        <v>1865</v>
      </c>
      <c r="G341" s="25"/>
      <c r="H341" s="27">
        <v>598501713</v>
      </c>
      <c r="I341" s="27" t="s">
        <v>3517</v>
      </c>
      <c r="J341" s="25">
        <v>3</v>
      </c>
      <c r="K341" s="19" t="s">
        <v>14</v>
      </c>
      <c r="L341" s="35" t="s">
        <v>1726</v>
      </c>
      <c r="M341" s="26">
        <v>45617</v>
      </c>
      <c r="N341" s="25" t="s">
        <v>1690</v>
      </c>
    </row>
    <row r="342" spans="1:14" s="34" customFormat="1" ht="15" customHeight="1" x14ac:dyDescent="0.3">
      <c r="A342" s="25">
        <v>341</v>
      </c>
      <c r="B342" s="30" t="s">
        <v>1866</v>
      </c>
      <c r="C342" s="37">
        <v>400730008</v>
      </c>
      <c r="D342" s="31">
        <v>35050</v>
      </c>
      <c r="E342" s="26" t="s">
        <v>1809</v>
      </c>
      <c r="F342" s="19" t="s">
        <v>1867</v>
      </c>
      <c r="G342" s="25" t="s">
        <v>1868</v>
      </c>
      <c r="H342" s="27">
        <v>598381433</v>
      </c>
      <c r="I342" s="27" t="s">
        <v>3517</v>
      </c>
      <c r="J342" s="25"/>
      <c r="K342" s="19" t="s">
        <v>14</v>
      </c>
      <c r="L342" s="35" t="s">
        <v>1726</v>
      </c>
      <c r="M342" s="26">
        <v>45617</v>
      </c>
      <c r="N342" s="25" t="s">
        <v>1690</v>
      </c>
    </row>
    <row r="343" spans="1:14" s="34" customFormat="1" ht="15" customHeight="1" x14ac:dyDescent="0.3">
      <c r="A343" s="25">
        <v>342</v>
      </c>
      <c r="B343" s="30" t="s">
        <v>1869</v>
      </c>
      <c r="C343" s="37">
        <v>802172221</v>
      </c>
      <c r="D343" s="31">
        <v>32732</v>
      </c>
      <c r="E343" s="26" t="s">
        <v>1809</v>
      </c>
      <c r="F343" s="19" t="s">
        <v>1870</v>
      </c>
      <c r="G343" s="25"/>
      <c r="H343" s="27">
        <v>597647674</v>
      </c>
      <c r="I343" s="27" t="s">
        <v>3517</v>
      </c>
      <c r="J343" s="25">
        <v>7</v>
      </c>
      <c r="K343" s="19" t="s">
        <v>14</v>
      </c>
      <c r="L343" s="35" t="s">
        <v>1726</v>
      </c>
      <c r="M343" s="26">
        <v>45617</v>
      </c>
      <c r="N343" s="25" t="s">
        <v>1690</v>
      </c>
    </row>
    <row r="344" spans="1:14" s="34" customFormat="1" ht="15" customHeight="1" x14ac:dyDescent="0.3">
      <c r="A344" s="25">
        <v>343</v>
      </c>
      <c r="B344" s="30" t="s">
        <v>1936</v>
      </c>
      <c r="C344" s="37">
        <v>804503092</v>
      </c>
      <c r="D344" s="31">
        <v>34330</v>
      </c>
      <c r="E344" s="26" t="s">
        <v>1809</v>
      </c>
      <c r="F344" s="19" t="s">
        <v>1937</v>
      </c>
      <c r="G344" s="25" t="s">
        <v>1938</v>
      </c>
      <c r="H344" s="27">
        <v>595083329</v>
      </c>
      <c r="I344" s="27" t="s">
        <v>3517</v>
      </c>
      <c r="J344" s="25">
        <v>6</v>
      </c>
      <c r="K344" s="19" t="s">
        <v>14</v>
      </c>
      <c r="L344" s="35" t="s">
        <v>1726</v>
      </c>
      <c r="M344" s="26">
        <v>45634</v>
      </c>
      <c r="N344" s="25" t="s">
        <v>1918</v>
      </c>
    </row>
    <row r="345" spans="1:14" s="34" customFormat="1" ht="15" customHeight="1" x14ac:dyDescent="0.3">
      <c r="A345" s="25">
        <v>344</v>
      </c>
      <c r="B345" s="30" t="s">
        <v>1939</v>
      </c>
      <c r="C345" s="37">
        <v>906588983</v>
      </c>
      <c r="D345" s="31">
        <v>30054</v>
      </c>
      <c r="E345" s="26" t="s">
        <v>1809</v>
      </c>
      <c r="F345" s="19" t="s">
        <v>1940</v>
      </c>
      <c r="G345" s="25" t="s">
        <v>1941</v>
      </c>
      <c r="H345" s="27">
        <v>598842226</v>
      </c>
      <c r="I345" s="27" t="s">
        <v>3517</v>
      </c>
      <c r="J345" s="25">
        <v>9</v>
      </c>
      <c r="K345" s="19" t="s">
        <v>14</v>
      </c>
      <c r="L345" s="35" t="s">
        <v>1726</v>
      </c>
      <c r="M345" s="26">
        <v>45642</v>
      </c>
      <c r="N345" s="25" t="s">
        <v>1918</v>
      </c>
    </row>
    <row r="346" spans="1:14" s="34" customFormat="1" ht="15" customHeight="1" x14ac:dyDescent="0.3">
      <c r="A346" s="25">
        <v>345</v>
      </c>
      <c r="B346" s="30" t="s">
        <v>1942</v>
      </c>
      <c r="C346" s="37">
        <v>436995393</v>
      </c>
      <c r="D346" s="31">
        <v>41976</v>
      </c>
      <c r="E346" s="26" t="s">
        <v>1809</v>
      </c>
      <c r="F346" s="19" t="s">
        <v>1943</v>
      </c>
      <c r="G346" s="25" t="s">
        <v>1944</v>
      </c>
      <c r="H346" s="27">
        <v>599908278</v>
      </c>
      <c r="I346" s="27" t="s">
        <v>3517</v>
      </c>
      <c r="J346" s="25"/>
      <c r="K346" s="19" t="s">
        <v>14</v>
      </c>
      <c r="L346" s="35" t="s">
        <v>1726</v>
      </c>
      <c r="M346" s="26">
        <v>45642</v>
      </c>
      <c r="N346" s="25" t="s">
        <v>1918</v>
      </c>
    </row>
    <row r="347" spans="1:14" s="34" customFormat="1" ht="15" customHeight="1" x14ac:dyDescent="0.3">
      <c r="A347" s="25">
        <v>346</v>
      </c>
      <c r="B347" s="30" t="s">
        <v>1945</v>
      </c>
      <c r="C347" s="37">
        <v>426315388</v>
      </c>
      <c r="D347" s="31">
        <v>39793</v>
      </c>
      <c r="E347" s="26" t="s">
        <v>1809</v>
      </c>
      <c r="F347" s="19" t="s">
        <v>1946</v>
      </c>
      <c r="G347" s="25" t="s">
        <v>1947</v>
      </c>
      <c r="H347" s="27">
        <v>597400258</v>
      </c>
      <c r="I347" s="27" t="s">
        <v>3517</v>
      </c>
      <c r="J347" s="25"/>
      <c r="K347" s="19" t="s">
        <v>14</v>
      </c>
      <c r="L347" s="35" t="s">
        <v>1726</v>
      </c>
      <c r="M347" s="26">
        <v>45641</v>
      </c>
      <c r="N347" s="25" t="s">
        <v>1918</v>
      </c>
    </row>
    <row r="348" spans="1:14" s="34" customFormat="1" ht="15" customHeight="1" x14ac:dyDescent="0.3">
      <c r="A348" s="25">
        <v>347</v>
      </c>
      <c r="B348" s="30" t="s">
        <v>1948</v>
      </c>
      <c r="C348" s="37">
        <v>409806734</v>
      </c>
      <c r="D348" s="31">
        <v>38035</v>
      </c>
      <c r="E348" s="26" t="s">
        <v>1826</v>
      </c>
      <c r="F348" s="19" t="s">
        <v>1949</v>
      </c>
      <c r="G348" s="25"/>
      <c r="H348" s="27">
        <v>599015625</v>
      </c>
      <c r="I348" s="27" t="s">
        <v>3517</v>
      </c>
      <c r="J348" s="25"/>
      <c r="K348" s="19" t="s">
        <v>14</v>
      </c>
      <c r="L348" s="35" t="s">
        <v>1726</v>
      </c>
      <c r="M348" s="26">
        <v>45643</v>
      </c>
      <c r="N348" s="25" t="s">
        <v>1918</v>
      </c>
    </row>
    <row r="349" spans="1:14" s="34" customFormat="1" ht="15" customHeight="1" x14ac:dyDescent="0.3">
      <c r="A349" s="25">
        <v>348</v>
      </c>
      <c r="B349" s="30" t="s">
        <v>1950</v>
      </c>
      <c r="C349" s="37">
        <v>906630728</v>
      </c>
      <c r="D349" s="31">
        <v>29684</v>
      </c>
      <c r="E349" s="26" t="s">
        <v>1809</v>
      </c>
      <c r="F349" s="19" t="s">
        <v>1949</v>
      </c>
      <c r="G349" s="25"/>
      <c r="H349" s="27">
        <v>599015625</v>
      </c>
      <c r="I349" s="27" t="s">
        <v>3626</v>
      </c>
      <c r="J349" s="25">
        <v>11</v>
      </c>
      <c r="K349" s="19" t="s">
        <v>14</v>
      </c>
      <c r="L349" s="35" t="s">
        <v>1726</v>
      </c>
      <c r="M349" s="26">
        <v>45643</v>
      </c>
      <c r="N349" s="25" t="s">
        <v>1918</v>
      </c>
    </row>
    <row r="350" spans="1:14" s="34" customFormat="1" ht="15" customHeight="1" x14ac:dyDescent="0.3">
      <c r="A350" s="25">
        <v>349</v>
      </c>
      <c r="B350" s="30" t="s">
        <v>1951</v>
      </c>
      <c r="C350" s="37">
        <v>900964503</v>
      </c>
      <c r="D350" s="31">
        <v>24532</v>
      </c>
      <c r="E350" s="26" t="s">
        <v>1826</v>
      </c>
      <c r="F350" s="19" t="s">
        <v>1952</v>
      </c>
      <c r="G350" s="25"/>
      <c r="H350" s="27">
        <v>598276830</v>
      </c>
      <c r="I350" s="27" t="s">
        <v>3517</v>
      </c>
      <c r="J350" s="25">
        <v>11</v>
      </c>
      <c r="K350" s="19" t="s">
        <v>14</v>
      </c>
      <c r="L350" s="35" t="s">
        <v>1726</v>
      </c>
      <c r="M350" s="26">
        <v>45643</v>
      </c>
      <c r="N350" s="25" t="s">
        <v>1918</v>
      </c>
    </row>
    <row r="351" spans="1:14" s="34" customFormat="1" ht="15" customHeight="1" x14ac:dyDescent="0.3">
      <c r="A351" s="25">
        <v>350</v>
      </c>
      <c r="B351" s="30" t="s">
        <v>1953</v>
      </c>
      <c r="C351" s="37">
        <v>442904702</v>
      </c>
      <c r="D351" s="31">
        <v>43901</v>
      </c>
      <c r="E351" s="26" t="s">
        <v>1826</v>
      </c>
      <c r="F351" s="19" t="s">
        <v>1954</v>
      </c>
      <c r="G351" s="25" t="s">
        <v>1955</v>
      </c>
      <c r="H351" s="27">
        <v>597860004</v>
      </c>
      <c r="I351" s="27" t="s">
        <v>3543</v>
      </c>
      <c r="J351" s="25"/>
      <c r="K351" s="19" t="s">
        <v>14</v>
      </c>
      <c r="L351" s="35" t="s">
        <v>1726</v>
      </c>
      <c r="M351" s="26">
        <v>45643</v>
      </c>
      <c r="N351" s="25" t="s">
        <v>1918</v>
      </c>
    </row>
    <row r="352" spans="1:14" s="34" customFormat="1" ht="15" customHeight="1" x14ac:dyDescent="0.3">
      <c r="A352" s="25">
        <v>351</v>
      </c>
      <c r="B352" s="30" t="s">
        <v>1956</v>
      </c>
      <c r="C352" s="37">
        <v>402906457</v>
      </c>
      <c r="D352" s="31">
        <v>35572</v>
      </c>
      <c r="E352" s="26" t="s">
        <v>1826</v>
      </c>
      <c r="F352" s="19" t="s">
        <v>1957</v>
      </c>
      <c r="G352" s="25"/>
      <c r="H352" s="27">
        <v>595179655</v>
      </c>
      <c r="I352" s="27" t="s">
        <v>3628</v>
      </c>
      <c r="J352" s="25">
        <v>2</v>
      </c>
      <c r="K352" s="19" t="s">
        <v>14</v>
      </c>
      <c r="L352" s="35" t="s">
        <v>1726</v>
      </c>
      <c r="M352" s="26">
        <v>45636</v>
      </c>
      <c r="N352" s="25" t="s">
        <v>1918</v>
      </c>
    </row>
    <row r="353" spans="1:14" s="34" customFormat="1" ht="15" customHeight="1" x14ac:dyDescent="0.3">
      <c r="A353" s="25">
        <v>352</v>
      </c>
      <c r="B353" s="30" t="s">
        <v>1958</v>
      </c>
      <c r="C353" s="37">
        <v>433407434</v>
      </c>
      <c r="D353" s="31">
        <v>41138</v>
      </c>
      <c r="E353" s="26" t="s">
        <v>1809</v>
      </c>
      <c r="F353" s="19" t="s">
        <v>1959</v>
      </c>
      <c r="G353" s="25" t="s">
        <v>1960</v>
      </c>
      <c r="H353" s="27">
        <v>595224540</v>
      </c>
      <c r="I353" s="27" t="s">
        <v>3543</v>
      </c>
      <c r="J353" s="25"/>
      <c r="K353" s="19" t="s">
        <v>14</v>
      </c>
      <c r="L353" s="35" t="s">
        <v>1726</v>
      </c>
      <c r="M353" s="26">
        <v>45633</v>
      </c>
      <c r="N353" s="25" t="s">
        <v>1918</v>
      </c>
    </row>
    <row r="354" spans="1:14" s="34" customFormat="1" ht="15" customHeight="1" x14ac:dyDescent="0.3">
      <c r="A354" s="25">
        <v>353</v>
      </c>
      <c r="B354" s="30" t="s">
        <v>1961</v>
      </c>
      <c r="C354" s="37">
        <v>800587933</v>
      </c>
      <c r="D354" s="31">
        <v>31289</v>
      </c>
      <c r="E354" s="26" t="s">
        <v>1809</v>
      </c>
      <c r="F354" s="19" t="s">
        <v>1962</v>
      </c>
      <c r="G354" s="25" t="s">
        <v>1756</v>
      </c>
      <c r="H354" s="27">
        <v>592283124</v>
      </c>
      <c r="I354" s="27" t="s">
        <v>3517</v>
      </c>
      <c r="J354" s="25">
        <v>5</v>
      </c>
      <c r="K354" s="19" t="s">
        <v>14</v>
      </c>
      <c r="L354" s="35" t="s">
        <v>1726</v>
      </c>
      <c r="M354" s="26">
        <v>45634</v>
      </c>
      <c r="N354" s="25" t="s">
        <v>1918</v>
      </c>
    </row>
    <row r="355" spans="1:14" s="34" customFormat="1" ht="15" customHeight="1" x14ac:dyDescent="0.3">
      <c r="A355" s="25">
        <v>354</v>
      </c>
      <c r="B355" s="30" t="s">
        <v>1963</v>
      </c>
      <c r="C355" s="37">
        <v>408370583</v>
      </c>
      <c r="D355" s="31">
        <v>37370</v>
      </c>
      <c r="E355" s="26" t="s">
        <v>1809</v>
      </c>
      <c r="F355" s="19" t="s">
        <v>1964</v>
      </c>
      <c r="G355" s="25" t="s">
        <v>1965</v>
      </c>
      <c r="H355" s="27">
        <v>592390092</v>
      </c>
      <c r="I355" s="27" t="s">
        <v>3517</v>
      </c>
      <c r="J355" s="25"/>
      <c r="K355" s="19" t="s">
        <v>14</v>
      </c>
      <c r="L355" s="35" t="s">
        <v>1726</v>
      </c>
      <c r="M355" s="26">
        <v>45637</v>
      </c>
      <c r="N355" s="25" t="s">
        <v>1918</v>
      </c>
    </row>
    <row r="356" spans="1:14" s="34" customFormat="1" ht="15" customHeight="1" x14ac:dyDescent="0.3">
      <c r="A356" s="25">
        <v>355</v>
      </c>
      <c r="B356" s="30" t="s">
        <v>1999</v>
      </c>
      <c r="C356" s="37">
        <v>410192694</v>
      </c>
      <c r="D356" s="31">
        <v>33931</v>
      </c>
      <c r="E356" s="26" t="s">
        <v>1809</v>
      </c>
      <c r="F356" s="19" t="s">
        <v>2000</v>
      </c>
      <c r="G356" s="25"/>
      <c r="H356" s="27">
        <v>592236909</v>
      </c>
      <c r="I356" s="27" t="s">
        <v>3532</v>
      </c>
      <c r="J356" s="25">
        <v>4</v>
      </c>
      <c r="K356" s="19" t="s">
        <v>14</v>
      </c>
      <c r="L356" s="35" t="s">
        <v>1726</v>
      </c>
      <c r="M356" s="26">
        <v>45648</v>
      </c>
      <c r="N356" s="25" t="s">
        <v>1918</v>
      </c>
    </row>
    <row r="357" spans="1:14" s="34" customFormat="1" ht="15" customHeight="1" x14ac:dyDescent="0.3">
      <c r="A357" s="25">
        <v>356</v>
      </c>
      <c r="B357" s="30" t="s">
        <v>2001</v>
      </c>
      <c r="C357" s="37">
        <v>800561425</v>
      </c>
      <c r="D357" s="31">
        <v>31279</v>
      </c>
      <c r="E357" s="26" t="s">
        <v>1809</v>
      </c>
      <c r="F357" s="19" t="s">
        <v>2002</v>
      </c>
      <c r="G357" s="25"/>
      <c r="H357" s="27">
        <v>599363576</v>
      </c>
      <c r="I357" s="27" t="s">
        <v>3532</v>
      </c>
      <c r="J357" s="25"/>
      <c r="K357" s="19" t="s">
        <v>14</v>
      </c>
      <c r="L357" s="35" t="s">
        <v>1726</v>
      </c>
      <c r="M357" s="26">
        <v>45650</v>
      </c>
      <c r="N357" s="25" t="s">
        <v>1918</v>
      </c>
    </row>
    <row r="358" spans="1:14" s="34" customFormat="1" ht="15" customHeight="1" x14ac:dyDescent="0.3">
      <c r="A358" s="25">
        <v>357</v>
      </c>
      <c r="B358" s="30" t="s">
        <v>2003</v>
      </c>
      <c r="C358" s="37">
        <v>424671709</v>
      </c>
      <c r="D358" s="31">
        <v>39235</v>
      </c>
      <c r="E358" s="26" t="s">
        <v>1809</v>
      </c>
      <c r="F358" s="19" t="s">
        <v>2004</v>
      </c>
      <c r="G358" s="25"/>
      <c r="H358" s="27">
        <v>598403003</v>
      </c>
      <c r="I358" s="27" t="s">
        <v>3597</v>
      </c>
      <c r="J358" s="25"/>
      <c r="K358" s="19" t="s">
        <v>14</v>
      </c>
      <c r="L358" s="35" t="s">
        <v>1726</v>
      </c>
      <c r="M358" s="26">
        <v>45650</v>
      </c>
      <c r="N358" s="25" t="s">
        <v>1918</v>
      </c>
    </row>
    <row r="359" spans="1:14" s="34" customFormat="1" ht="15" customHeight="1" x14ac:dyDescent="0.3">
      <c r="A359" s="25">
        <v>358</v>
      </c>
      <c r="B359" s="30" t="s">
        <v>2061</v>
      </c>
      <c r="C359" s="37">
        <v>420533580</v>
      </c>
      <c r="D359" s="31">
        <v>38278</v>
      </c>
      <c r="E359" s="26" t="s">
        <v>1809</v>
      </c>
      <c r="F359" s="19" t="s">
        <v>2062</v>
      </c>
      <c r="G359" s="25" t="s">
        <v>2063</v>
      </c>
      <c r="H359" s="27">
        <v>599017000</v>
      </c>
      <c r="I359" s="27" t="s">
        <v>3517</v>
      </c>
      <c r="J359" s="25"/>
      <c r="K359" s="19" t="s">
        <v>14</v>
      </c>
      <c r="L359" s="35" t="s">
        <v>1726</v>
      </c>
      <c r="M359" s="26">
        <v>45656</v>
      </c>
      <c r="N359" s="25" t="s">
        <v>1918</v>
      </c>
    </row>
    <row r="360" spans="1:14" s="34" customFormat="1" ht="15" customHeight="1" x14ac:dyDescent="0.3">
      <c r="A360" s="25">
        <v>359</v>
      </c>
      <c r="B360" s="30" t="s">
        <v>2064</v>
      </c>
      <c r="C360" s="37">
        <v>404534984</v>
      </c>
      <c r="D360" s="31">
        <v>36164</v>
      </c>
      <c r="E360" s="26" t="s">
        <v>1809</v>
      </c>
      <c r="F360" s="19" t="s">
        <v>2065</v>
      </c>
      <c r="G360" s="25"/>
      <c r="H360" s="27">
        <v>562191927</v>
      </c>
      <c r="I360" s="27" t="s">
        <v>3544</v>
      </c>
      <c r="J360" s="25">
        <v>5</v>
      </c>
      <c r="K360" s="19" t="s">
        <v>14</v>
      </c>
      <c r="L360" s="35" t="s">
        <v>1726</v>
      </c>
      <c r="M360" s="26">
        <v>45657</v>
      </c>
      <c r="N360" s="25" t="s">
        <v>1918</v>
      </c>
    </row>
    <row r="361" spans="1:14" s="34" customFormat="1" ht="15" customHeight="1" x14ac:dyDescent="0.3">
      <c r="A361" s="25">
        <v>360</v>
      </c>
      <c r="B361" s="30" t="s">
        <v>2066</v>
      </c>
      <c r="C361" s="37">
        <v>433995891</v>
      </c>
      <c r="D361" s="31">
        <v>41581</v>
      </c>
      <c r="E361" s="26" t="s">
        <v>1809</v>
      </c>
      <c r="F361" s="19" t="s">
        <v>2067</v>
      </c>
      <c r="G361" s="25" t="s">
        <v>2068</v>
      </c>
      <c r="H361" s="27">
        <v>599477097</v>
      </c>
      <c r="I361" s="27" t="s">
        <v>3568</v>
      </c>
      <c r="J361" s="25"/>
      <c r="K361" s="19" t="s">
        <v>14</v>
      </c>
      <c r="L361" s="35" t="s">
        <v>1726</v>
      </c>
      <c r="M361" s="26">
        <v>45658</v>
      </c>
      <c r="N361" s="25" t="s">
        <v>1918</v>
      </c>
    </row>
    <row r="362" spans="1:14" s="34" customFormat="1" ht="15" customHeight="1" x14ac:dyDescent="0.3">
      <c r="A362" s="25">
        <v>361</v>
      </c>
      <c r="B362" s="30" t="s">
        <v>2069</v>
      </c>
      <c r="C362" s="37">
        <v>804751659</v>
      </c>
      <c r="D362" s="31">
        <v>34377</v>
      </c>
      <c r="E362" s="26" t="s">
        <v>1809</v>
      </c>
      <c r="F362" s="19" t="s">
        <v>2070</v>
      </c>
      <c r="G362" s="25"/>
      <c r="H362" s="27">
        <v>598623299</v>
      </c>
      <c r="I362" s="27" t="s">
        <v>3528</v>
      </c>
      <c r="J362" s="25">
        <v>3</v>
      </c>
      <c r="K362" s="19" t="s">
        <v>14</v>
      </c>
      <c r="L362" s="35" t="s">
        <v>1726</v>
      </c>
      <c r="M362" s="26">
        <v>45658</v>
      </c>
      <c r="N362" s="25" t="s">
        <v>1918</v>
      </c>
    </row>
    <row r="363" spans="1:14" s="34" customFormat="1" ht="15" customHeight="1" x14ac:dyDescent="0.3">
      <c r="A363" s="25">
        <v>362</v>
      </c>
      <c r="B363" s="30" t="s">
        <v>2071</v>
      </c>
      <c r="C363" s="37">
        <v>400973608</v>
      </c>
      <c r="D363" s="31">
        <v>35047</v>
      </c>
      <c r="E363" s="26" t="s">
        <v>1809</v>
      </c>
      <c r="F363" s="19" t="s">
        <v>2072</v>
      </c>
      <c r="G363" s="25"/>
      <c r="H363" s="27">
        <v>599342913</v>
      </c>
      <c r="I363" s="27" t="s">
        <v>3517</v>
      </c>
      <c r="J363" s="25">
        <v>4</v>
      </c>
      <c r="K363" s="19" t="s">
        <v>14</v>
      </c>
      <c r="L363" s="35" t="s">
        <v>1726</v>
      </c>
      <c r="M363" s="26">
        <v>45658</v>
      </c>
      <c r="N363" s="25" t="s">
        <v>1918</v>
      </c>
    </row>
    <row r="364" spans="1:14" s="34" customFormat="1" ht="15" customHeight="1" x14ac:dyDescent="0.3">
      <c r="A364" s="25">
        <v>363</v>
      </c>
      <c r="B364" s="30" t="s">
        <v>2073</v>
      </c>
      <c r="C364" s="37">
        <v>901618397</v>
      </c>
      <c r="D364" s="31">
        <v>28277</v>
      </c>
      <c r="E364" s="26" t="s">
        <v>1809</v>
      </c>
      <c r="F364" s="19" t="s">
        <v>2074</v>
      </c>
      <c r="G364" s="25"/>
      <c r="H364" s="27">
        <v>598832331</v>
      </c>
      <c r="I364" s="27" t="s">
        <v>3629</v>
      </c>
      <c r="J364" s="25">
        <v>8</v>
      </c>
      <c r="K364" s="19" t="s">
        <v>14</v>
      </c>
      <c r="L364" s="35" t="s">
        <v>1726</v>
      </c>
      <c r="M364" s="26">
        <v>45656</v>
      </c>
      <c r="N364" s="25" t="s">
        <v>1918</v>
      </c>
    </row>
    <row r="365" spans="1:14" s="34" customFormat="1" ht="15" customHeight="1" x14ac:dyDescent="0.3">
      <c r="A365" s="25">
        <v>364</v>
      </c>
      <c r="B365" s="30" t="s">
        <v>3256</v>
      </c>
      <c r="C365" s="37">
        <v>804494294</v>
      </c>
      <c r="D365" s="31">
        <v>34239</v>
      </c>
      <c r="E365" s="26" t="s">
        <v>1809</v>
      </c>
      <c r="F365" s="19" t="s">
        <v>2075</v>
      </c>
      <c r="G365" s="25"/>
      <c r="H365" s="27">
        <v>598699947</v>
      </c>
      <c r="I365" s="27" t="s">
        <v>3630</v>
      </c>
      <c r="J365" s="25">
        <v>5</v>
      </c>
      <c r="K365" s="19" t="s">
        <v>14</v>
      </c>
      <c r="L365" s="35" t="s">
        <v>1726</v>
      </c>
      <c r="M365" s="26">
        <v>45654</v>
      </c>
      <c r="N365" s="25" t="s">
        <v>1918</v>
      </c>
    </row>
    <row r="366" spans="1:14" s="34" customFormat="1" ht="15" customHeight="1" x14ac:dyDescent="0.3">
      <c r="A366" s="25">
        <v>365</v>
      </c>
      <c r="B366" s="30" t="s">
        <v>2137</v>
      </c>
      <c r="C366" s="37">
        <v>429259997</v>
      </c>
      <c r="D366" s="31">
        <v>40152</v>
      </c>
      <c r="E366" s="26" t="s">
        <v>1809</v>
      </c>
      <c r="F366" s="19" t="s">
        <v>2138</v>
      </c>
      <c r="G366" s="25" t="s">
        <v>2139</v>
      </c>
      <c r="H366" s="27">
        <v>598193794</v>
      </c>
      <c r="I366" s="27" t="s">
        <v>3517</v>
      </c>
      <c r="J366" s="25"/>
      <c r="K366" s="19" t="s">
        <v>14</v>
      </c>
      <c r="L366" s="35" t="s">
        <v>1726</v>
      </c>
      <c r="M366" s="26">
        <v>45670</v>
      </c>
      <c r="N366" s="25" t="s">
        <v>1918</v>
      </c>
    </row>
    <row r="367" spans="1:14" s="34" customFormat="1" ht="15" customHeight="1" x14ac:dyDescent="0.3">
      <c r="A367" s="25">
        <v>366</v>
      </c>
      <c r="B367" s="30" t="s">
        <v>2169</v>
      </c>
      <c r="C367" s="37">
        <v>800280786</v>
      </c>
      <c r="D367" s="31">
        <v>30817</v>
      </c>
      <c r="E367" s="26" t="s">
        <v>1809</v>
      </c>
      <c r="F367" s="19" t="s">
        <v>2140</v>
      </c>
      <c r="G367" s="25" t="s">
        <v>2141</v>
      </c>
      <c r="H367" s="27">
        <v>594043470</v>
      </c>
      <c r="I367" s="27" t="s">
        <v>3623</v>
      </c>
      <c r="J367" s="25">
        <v>7</v>
      </c>
      <c r="K367" s="19" t="s">
        <v>14</v>
      </c>
      <c r="L367" s="35" t="s">
        <v>1726</v>
      </c>
      <c r="M367" s="26">
        <v>45676</v>
      </c>
      <c r="N367" s="25" t="s">
        <v>1918</v>
      </c>
    </row>
    <row r="368" spans="1:14" s="34" customFormat="1" ht="15" customHeight="1" x14ac:dyDescent="0.3">
      <c r="A368" s="25">
        <v>367</v>
      </c>
      <c r="B368" s="30" t="s">
        <v>2142</v>
      </c>
      <c r="C368" s="37">
        <v>425818374</v>
      </c>
      <c r="D368" s="31">
        <v>39500</v>
      </c>
      <c r="E368" s="26" t="s">
        <v>1809</v>
      </c>
      <c r="F368" s="19" t="s">
        <v>2143</v>
      </c>
      <c r="G368" s="25" t="s">
        <v>2144</v>
      </c>
      <c r="H368" s="27">
        <v>599144896</v>
      </c>
      <c r="I368" s="27" t="s">
        <v>3517</v>
      </c>
      <c r="J368" s="25"/>
      <c r="K368" s="19" t="s">
        <v>14</v>
      </c>
      <c r="L368" s="35" t="s">
        <v>1726</v>
      </c>
      <c r="M368" s="26">
        <v>45670</v>
      </c>
      <c r="N368" s="25" t="s">
        <v>1918</v>
      </c>
    </row>
    <row r="369" spans="1:14" s="34" customFormat="1" ht="15" customHeight="1" x14ac:dyDescent="0.3">
      <c r="A369" s="25">
        <v>368</v>
      </c>
      <c r="B369" s="30" t="s">
        <v>2145</v>
      </c>
      <c r="C369" s="37">
        <v>408818409</v>
      </c>
      <c r="D369" s="31">
        <v>37620</v>
      </c>
      <c r="E369" s="26" t="s">
        <v>1809</v>
      </c>
      <c r="F369" s="19" t="s">
        <v>2146</v>
      </c>
      <c r="G369" s="25" t="s">
        <v>2147</v>
      </c>
      <c r="H369" s="27">
        <v>594881517</v>
      </c>
      <c r="I369" s="27" t="s">
        <v>3517</v>
      </c>
      <c r="J369" s="25"/>
      <c r="K369" s="19" t="s">
        <v>14</v>
      </c>
      <c r="L369" s="35" t="s">
        <v>1726</v>
      </c>
      <c r="M369" s="26">
        <v>45669</v>
      </c>
      <c r="N369" s="25" t="s">
        <v>1918</v>
      </c>
    </row>
    <row r="370" spans="1:14" s="34" customFormat="1" ht="15" customHeight="1" x14ac:dyDescent="0.3">
      <c r="A370" s="25">
        <v>369</v>
      </c>
      <c r="B370" s="30" t="s">
        <v>2148</v>
      </c>
      <c r="C370" s="37">
        <v>936663350</v>
      </c>
      <c r="D370" s="31">
        <v>24510</v>
      </c>
      <c r="E370" s="26" t="s">
        <v>1809</v>
      </c>
      <c r="F370" s="19" t="s">
        <v>2149</v>
      </c>
      <c r="G370" s="25" t="s">
        <v>2150</v>
      </c>
      <c r="H370" s="27">
        <v>599918276</v>
      </c>
      <c r="I370" s="27" t="s">
        <v>3517</v>
      </c>
      <c r="J370" s="25">
        <v>12</v>
      </c>
      <c r="K370" s="19" t="s">
        <v>14</v>
      </c>
      <c r="L370" s="35" t="s">
        <v>1726</v>
      </c>
      <c r="M370" s="26">
        <v>45669</v>
      </c>
      <c r="N370" s="25" t="s">
        <v>1918</v>
      </c>
    </row>
    <row r="371" spans="1:14" s="34" customFormat="1" ht="15" customHeight="1" x14ac:dyDescent="0.3">
      <c r="A371" s="25">
        <v>370</v>
      </c>
      <c r="B371" s="30" t="s">
        <v>2172</v>
      </c>
      <c r="C371" s="37">
        <v>942360769</v>
      </c>
      <c r="D371" s="31">
        <v>24199</v>
      </c>
      <c r="E371" s="26" t="s">
        <v>1809</v>
      </c>
      <c r="F371" s="19" t="s">
        <v>2173</v>
      </c>
      <c r="G371" s="25"/>
      <c r="H371" s="27">
        <v>597828600</v>
      </c>
      <c r="I371" s="27" t="s">
        <v>3623</v>
      </c>
      <c r="J371" s="25">
        <v>7</v>
      </c>
      <c r="K371" s="19" t="s">
        <v>14</v>
      </c>
      <c r="L371" s="35" t="s">
        <v>1726</v>
      </c>
      <c r="M371" s="26">
        <v>45689</v>
      </c>
      <c r="N371" s="25" t="s">
        <v>1918</v>
      </c>
    </row>
    <row r="372" spans="1:14" s="34" customFormat="1" ht="15" customHeight="1" x14ac:dyDescent="0.3">
      <c r="A372" s="25">
        <v>371</v>
      </c>
      <c r="B372" s="30" t="s">
        <v>2174</v>
      </c>
      <c r="C372" s="37">
        <v>405210790</v>
      </c>
      <c r="D372" s="31">
        <v>37356</v>
      </c>
      <c r="E372" s="26" t="s">
        <v>1809</v>
      </c>
      <c r="F372" s="19" t="s">
        <v>2175</v>
      </c>
      <c r="G372" s="25" t="s">
        <v>2176</v>
      </c>
      <c r="H372" s="27">
        <v>599928282</v>
      </c>
      <c r="I372" s="27" t="s">
        <v>3492</v>
      </c>
      <c r="J372" s="25">
        <v>3</v>
      </c>
      <c r="K372" s="19" t="s">
        <v>14</v>
      </c>
      <c r="L372" s="35" t="s">
        <v>1726</v>
      </c>
      <c r="M372" s="26">
        <v>45680</v>
      </c>
      <c r="N372" s="25" t="s">
        <v>1918</v>
      </c>
    </row>
    <row r="373" spans="1:14" s="34" customFormat="1" ht="15" customHeight="1" x14ac:dyDescent="0.3">
      <c r="A373" s="25">
        <v>372</v>
      </c>
      <c r="B373" s="30" t="s">
        <v>2177</v>
      </c>
      <c r="C373" s="37">
        <v>912271475</v>
      </c>
      <c r="D373" s="31">
        <v>26097</v>
      </c>
      <c r="E373" s="26" t="s">
        <v>1826</v>
      </c>
      <c r="F373" s="19" t="s">
        <v>2178</v>
      </c>
      <c r="G373" s="25" t="s">
        <v>2150</v>
      </c>
      <c r="H373" s="27">
        <v>598320474</v>
      </c>
      <c r="I373" s="27" t="s">
        <v>3576</v>
      </c>
      <c r="J373" s="25">
        <v>9</v>
      </c>
      <c r="K373" s="19" t="s">
        <v>14</v>
      </c>
      <c r="L373" s="35" t="s">
        <v>1726</v>
      </c>
      <c r="M373" s="26">
        <v>45701</v>
      </c>
      <c r="N373" s="25" t="s">
        <v>1918</v>
      </c>
    </row>
    <row r="374" spans="1:14" s="34" customFormat="1" ht="15" customHeight="1" x14ac:dyDescent="0.3">
      <c r="A374" s="25">
        <v>373</v>
      </c>
      <c r="B374" s="30" t="s">
        <v>2179</v>
      </c>
      <c r="C374" s="37">
        <v>424699791</v>
      </c>
      <c r="D374" s="31">
        <v>39362</v>
      </c>
      <c r="E374" s="26" t="s">
        <v>1826</v>
      </c>
      <c r="F374" s="19" t="s">
        <v>2180</v>
      </c>
      <c r="G374" s="25" t="s">
        <v>2150</v>
      </c>
      <c r="H374" s="27">
        <v>598838018</v>
      </c>
      <c r="I374" s="27" t="s">
        <v>3631</v>
      </c>
      <c r="J374" s="25"/>
      <c r="K374" s="19" t="s">
        <v>14</v>
      </c>
      <c r="L374" s="35" t="s">
        <v>1726</v>
      </c>
      <c r="M374" s="26">
        <v>45671</v>
      </c>
      <c r="N374" s="25" t="s">
        <v>1918</v>
      </c>
    </row>
    <row r="375" spans="1:14" s="34" customFormat="1" ht="15" customHeight="1" x14ac:dyDescent="0.3">
      <c r="A375" s="25">
        <v>374</v>
      </c>
      <c r="B375" s="30" t="s">
        <v>2194</v>
      </c>
      <c r="C375" s="37">
        <v>800335051</v>
      </c>
      <c r="D375" s="31">
        <v>30920</v>
      </c>
      <c r="E375" s="26" t="s">
        <v>1809</v>
      </c>
      <c r="F375" s="19" t="s">
        <v>2181</v>
      </c>
      <c r="G375" s="25"/>
      <c r="H375" s="27">
        <v>598388661</v>
      </c>
      <c r="I375" s="27" t="s">
        <v>3517</v>
      </c>
      <c r="J375" s="25">
        <v>5</v>
      </c>
      <c r="K375" s="19" t="s">
        <v>14</v>
      </c>
      <c r="L375" s="35" t="s">
        <v>1726</v>
      </c>
      <c r="M375" s="26">
        <v>45668</v>
      </c>
      <c r="N375" s="25" t="s">
        <v>2182</v>
      </c>
    </row>
    <row r="376" spans="1:14" s="34" customFormat="1" ht="15" customHeight="1" x14ac:dyDescent="0.3">
      <c r="A376" s="25">
        <v>375</v>
      </c>
      <c r="B376" s="30" t="s">
        <v>2183</v>
      </c>
      <c r="C376" s="38">
        <v>432103703</v>
      </c>
      <c r="D376" s="31">
        <v>41030</v>
      </c>
      <c r="E376" s="26" t="s">
        <v>1809</v>
      </c>
      <c r="F376" s="19" t="s">
        <v>2184</v>
      </c>
      <c r="G376" s="25" t="s">
        <v>2185</v>
      </c>
      <c r="H376" s="27">
        <v>599998034</v>
      </c>
      <c r="I376" s="27" t="s">
        <v>3517</v>
      </c>
      <c r="J376" s="25"/>
      <c r="K376" s="19" t="s">
        <v>14</v>
      </c>
      <c r="L376" s="35" t="s">
        <v>1726</v>
      </c>
      <c r="M376" s="26">
        <v>45699</v>
      </c>
      <c r="N376" s="25" t="s">
        <v>2182</v>
      </c>
    </row>
    <row r="377" spans="1:14" s="34" customFormat="1" ht="15" customHeight="1" x14ac:dyDescent="0.3">
      <c r="A377" s="25">
        <v>376</v>
      </c>
      <c r="B377" s="30" t="s">
        <v>2186</v>
      </c>
      <c r="C377" s="37">
        <v>932110893</v>
      </c>
      <c r="D377" s="31">
        <v>20699</v>
      </c>
      <c r="E377" s="26" t="s">
        <v>1809</v>
      </c>
      <c r="F377" s="19" t="s">
        <v>2187</v>
      </c>
      <c r="G377" s="25"/>
      <c r="H377" s="27">
        <v>595496809</v>
      </c>
      <c r="I377" s="27" t="s">
        <v>3631</v>
      </c>
      <c r="J377" s="25">
        <v>7</v>
      </c>
      <c r="K377" s="19" t="s">
        <v>14</v>
      </c>
      <c r="L377" s="35" t="s">
        <v>1726</v>
      </c>
      <c r="M377" s="26">
        <v>45699</v>
      </c>
      <c r="N377" s="25" t="s">
        <v>2182</v>
      </c>
    </row>
    <row r="378" spans="1:14" s="34" customFormat="1" ht="15" customHeight="1" x14ac:dyDescent="0.3">
      <c r="A378" s="25">
        <v>377</v>
      </c>
      <c r="B378" s="30" t="s">
        <v>2188</v>
      </c>
      <c r="C378" s="37">
        <v>801188467</v>
      </c>
      <c r="D378" s="31">
        <v>32275</v>
      </c>
      <c r="E378" s="26" t="s">
        <v>1809</v>
      </c>
      <c r="F378" s="19" t="s">
        <v>2109</v>
      </c>
      <c r="G378" s="25"/>
      <c r="H378" s="27">
        <v>594111130</v>
      </c>
      <c r="I378" s="27" t="s">
        <v>3632</v>
      </c>
      <c r="J378" s="25">
        <v>5</v>
      </c>
      <c r="K378" s="19" t="s">
        <v>14</v>
      </c>
      <c r="L378" s="35" t="s">
        <v>1726</v>
      </c>
      <c r="M378" s="26">
        <v>45699</v>
      </c>
      <c r="N378" s="25" t="s">
        <v>2182</v>
      </c>
    </row>
    <row r="379" spans="1:14" s="34" customFormat="1" ht="15" customHeight="1" x14ac:dyDescent="0.3">
      <c r="A379" s="25">
        <v>378</v>
      </c>
      <c r="B379" s="30" t="s">
        <v>2189</v>
      </c>
      <c r="C379" s="37">
        <v>921800876</v>
      </c>
      <c r="D379" s="31">
        <v>24781</v>
      </c>
      <c r="E379" s="26" t="s">
        <v>1809</v>
      </c>
      <c r="F379" s="19" t="s">
        <v>2190</v>
      </c>
      <c r="G379" s="25"/>
      <c r="H379" s="27">
        <v>592201085</v>
      </c>
      <c r="I379" s="27" t="s">
        <v>3566</v>
      </c>
      <c r="J379" s="25">
        <v>9</v>
      </c>
      <c r="K379" s="19" t="s">
        <v>14</v>
      </c>
      <c r="L379" s="35" t="s">
        <v>1726</v>
      </c>
      <c r="M379" s="26">
        <v>45699</v>
      </c>
      <c r="N379" s="25" t="s">
        <v>2182</v>
      </c>
    </row>
    <row r="380" spans="1:14" s="34" customFormat="1" ht="15" customHeight="1" x14ac:dyDescent="0.3">
      <c r="A380" s="25">
        <v>379</v>
      </c>
      <c r="B380" s="30" t="s">
        <v>3257</v>
      </c>
      <c r="C380" s="37">
        <v>900185590</v>
      </c>
      <c r="D380" s="31">
        <v>27068</v>
      </c>
      <c r="E380" s="26" t="s">
        <v>1809</v>
      </c>
      <c r="F380" s="19" t="s">
        <v>2191</v>
      </c>
      <c r="G380" s="25"/>
      <c r="H380" s="27">
        <v>599457268</v>
      </c>
      <c r="I380" s="27" t="s">
        <v>3525</v>
      </c>
      <c r="J380" s="25">
        <v>7</v>
      </c>
      <c r="K380" s="19" t="s">
        <v>14</v>
      </c>
      <c r="L380" s="35" t="s">
        <v>1726</v>
      </c>
      <c r="M380" s="26">
        <v>45699</v>
      </c>
      <c r="N380" s="25" t="s">
        <v>2182</v>
      </c>
    </row>
    <row r="381" spans="1:14" s="34" customFormat="1" ht="15" customHeight="1" x14ac:dyDescent="0.3">
      <c r="A381" s="25">
        <v>380</v>
      </c>
      <c r="B381" s="30" t="s">
        <v>2192</v>
      </c>
      <c r="C381" s="37">
        <v>403797079</v>
      </c>
      <c r="D381" s="31">
        <v>36041</v>
      </c>
      <c r="E381" s="26" t="s">
        <v>1809</v>
      </c>
      <c r="F381" s="19" t="s">
        <v>2193</v>
      </c>
      <c r="G381" s="25"/>
      <c r="H381" s="27">
        <v>597659292</v>
      </c>
      <c r="I381" s="27" t="s">
        <v>3517</v>
      </c>
      <c r="J381" s="25">
        <v>2</v>
      </c>
      <c r="K381" s="19" t="s">
        <v>14</v>
      </c>
      <c r="L381" s="35" t="s">
        <v>1726</v>
      </c>
      <c r="M381" s="26">
        <v>45699</v>
      </c>
      <c r="N381" s="25" t="s">
        <v>2182</v>
      </c>
    </row>
    <row r="382" spans="1:14" s="34" customFormat="1" ht="15" customHeight="1" x14ac:dyDescent="0.3">
      <c r="A382" s="25">
        <v>381</v>
      </c>
      <c r="B382" s="30" t="s">
        <v>2203</v>
      </c>
      <c r="C382" s="37">
        <v>412379026</v>
      </c>
      <c r="D382" s="31">
        <v>37443</v>
      </c>
      <c r="E382" s="26" t="s">
        <v>2204</v>
      </c>
      <c r="F382" s="19" t="s">
        <v>2205</v>
      </c>
      <c r="G382" s="25"/>
      <c r="H382" s="27" t="s">
        <v>2206</v>
      </c>
      <c r="I382" s="27" t="s">
        <v>3633</v>
      </c>
      <c r="J382" s="25"/>
      <c r="K382" s="19" t="s">
        <v>14</v>
      </c>
      <c r="L382" s="35" t="s">
        <v>1726</v>
      </c>
      <c r="M382" s="26">
        <v>45753</v>
      </c>
      <c r="N382" s="25" t="s">
        <v>2182</v>
      </c>
    </row>
    <row r="383" spans="1:14" s="34" customFormat="1" ht="15" customHeight="1" x14ac:dyDescent="0.3">
      <c r="A383" s="25">
        <v>382</v>
      </c>
      <c r="B383" s="30" t="s">
        <v>2207</v>
      </c>
      <c r="C383" s="37">
        <v>802393702</v>
      </c>
      <c r="D383" s="31">
        <v>32763</v>
      </c>
      <c r="E383" s="26" t="s">
        <v>1809</v>
      </c>
      <c r="F383" s="19" t="s">
        <v>1962</v>
      </c>
      <c r="G383" s="25"/>
      <c r="H383" s="27" t="s">
        <v>2208</v>
      </c>
      <c r="I383" s="27" t="s">
        <v>3515</v>
      </c>
      <c r="J383" s="25">
        <v>6</v>
      </c>
      <c r="K383" s="19" t="s">
        <v>14</v>
      </c>
      <c r="L383" s="35" t="s">
        <v>1726</v>
      </c>
      <c r="M383" s="26">
        <v>45753</v>
      </c>
      <c r="N383" s="25" t="s">
        <v>2182</v>
      </c>
    </row>
    <row r="384" spans="1:14" s="34" customFormat="1" ht="15" customHeight="1" x14ac:dyDescent="0.3">
      <c r="A384" s="25">
        <v>383</v>
      </c>
      <c r="B384" s="30" t="s">
        <v>2209</v>
      </c>
      <c r="C384" s="37">
        <v>900985425</v>
      </c>
      <c r="D384" s="31">
        <v>27749</v>
      </c>
      <c r="E384" s="26" t="s">
        <v>1809</v>
      </c>
      <c r="F384" s="19" t="s">
        <v>2210</v>
      </c>
      <c r="G384" s="25"/>
      <c r="H384" s="27" t="s">
        <v>2211</v>
      </c>
      <c r="I384" s="27" t="s">
        <v>3511</v>
      </c>
      <c r="J384" s="25">
        <v>8</v>
      </c>
      <c r="K384" s="19" t="s">
        <v>14</v>
      </c>
      <c r="L384" s="35" t="s">
        <v>1726</v>
      </c>
      <c r="M384" s="26">
        <v>45753</v>
      </c>
      <c r="N384" s="25" t="s">
        <v>2182</v>
      </c>
    </row>
    <row r="385" spans="1:14" s="34" customFormat="1" ht="15" customHeight="1" x14ac:dyDescent="0.3">
      <c r="A385" s="25">
        <v>384</v>
      </c>
      <c r="B385" s="30" t="s">
        <v>2212</v>
      </c>
      <c r="C385" s="37">
        <v>413040411</v>
      </c>
      <c r="D385" s="31">
        <v>29207</v>
      </c>
      <c r="E385" s="26" t="s">
        <v>1809</v>
      </c>
      <c r="F385" s="19" t="s">
        <v>2213</v>
      </c>
      <c r="G385" s="25"/>
      <c r="H385" s="27" t="s">
        <v>2214</v>
      </c>
      <c r="I385" s="27" t="s">
        <v>3635</v>
      </c>
      <c r="J385" s="25">
        <v>8</v>
      </c>
      <c r="K385" s="19" t="s">
        <v>14</v>
      </c>
      <c r="L385" s="35" t="s">
        <v>1726</v>
      </c>
      <c r="M385" s="26">
        <v>45760</v>
      </c>
      <c r="N385" s="25" t="s">
        <v>2182</v>
      </c>
    </row>
    <row r="386" spans="1:14" s="34" customFormat="1" ht="15" customHeight="1" x14ac:dyDescent="0.3">
      <c r="A386" s="25">
        <v>385</v>
      </c>
      <c r="B386" s="30" t="s">
        <v>2215</v>
      </c>
      <c r="C386" s="37">
        <v>401255427</v>
      </c>
      <c r="D386" s="31">
        <v>35178</v>
      </c>
      <c r="E386" s="26" t="s">
        <v>1809</v>
      </c>
      <c r="F386" s="19" t="s">
        <v>2216</v>
      </c>
      <c r="G386" s="25"/>
      <c r="H386" s="27" t="s">
        <v>2217</v>
      </c>
      <c r="I386" s="27" t="s">
        <v>3634</v>
      </c>
      <c r="J386" s="25"/>
      <c r="K386" s="19" t="s">
        <v>14</v>
      </c>
      <c r="L386" s="35" t="s">
        <v>1726</v>
      </c>
      <c r="M386" s="26">
        <v>45760</v>
      </c>
      <c r="N386" s="25" t="s">
        <v>2182</v>
      </c>
    </row>
    <row r="387" spans="1:14" s="34" customFormat="1" ht="15" customHeight="1" x14ac:dyDescent="0.3">
      <c r="A387" s="25">
        <v>386</v>
      </c>
      <c r="B387" s="30" t="s">
        <v>2218</v>
      </c>
      <c r="C387" s="37">
        <v>405177742</v>
      </c>
      <c r="D387" s="31">
        <v>36467</v>
      </c>
      <c r="E387" s="26" t="s">
        <v>1809</v>
      </c>
      <c r="F387" s="19" t="s">
        <v>2219</v>
      </c>
      <c r="G387" s="25"/>
      <c r="H387" s="27" t="s">
        <v>2220</v>
      </c>
      <c r="I387" s="27" t="s">
        <v>3636</v>
      </c>
      <c r="J387" s="25"/>
      <c r="K387" s="19" t="s">
        <v>14</v>
      </c>
      <c r="L387" s="35" t="s">
        <v>1726</v>
      </c>
      <c r="M387" s="26">
        <v>45760</v>
      </c>
      <c r="N387" s="25" t="s">
        <v>2182</v>
      </c>
    </row>
    <row r="388" spans="1:14" s="34" customFormat="1" ht="15" customHeight="1" x14ac:dyDescent="0.3">
      <c r="A388" s="25">
        <v>387</v>
      </c>
      <c r="B388" s="30" t="s">
        <v>2221</v>
      </c>
      <c r="C388" s="37">
        <v>403290455</v>
      </c>
      <c r="D388" s="31">
        <v>35834</v>
      </c>
      <c r="E388" s="26" t="s">
        <v>1809</v>
      </c>
      <c r="F388" s="19" t="s">
        <v>2222</v>
      </c>
      <c r="G388" s="25"/>
      <c r="H388" s="27" t="s">
        <v>2223</v>
      </c>
      <c r="I388" s="27" t="s">
        <v>3637</v>
      </c>
      <c r="J388" s="25"/>
      <c r="K388" s="19" t="s">
        <v>14</v>
      </c>
      <c r="L388" s="35" t="s">
        <v>1726</v>
      </c>
      <c r="M388" s="26">
        <v>45760</v>
      </c>
      <c r="N388" s="25" t="s">
        <v>2182</v>
      </c>
    </row>
    <row r="389" spans="1:14" s="34" customFormat="1" ht="15" customHeight="1" x14ac:dyDescent="0.3">
      <c r="A389" s="25">
        <v>388</v>
      </c>
      <c r="B389" s="30" t="s">
        <v>2224</v>
      </c>
      <c r="C389" s="37">
        <v>402917587</v>
      </c>
      <c r="D389" s="31">
        <v>35818</v>
      </c>
      <c r="E389" s="26" t="s">
        <v>2204</v>
      </c>
      <c r="F389" s="19" t="s">
        <v>2225</v>
      </c>
      <c r="G389" s="25"/>
      <c r="H389" s="27" t="s">
        <v>2226</v>
      </c>
      <c r="I389" s="27" t="s">
        <v>3621</v>
      </c>
      <c r="J389" s="25">
        <v>5</v>
      </c>
      <c r="K389" s="19" t="s">
        <v>14</v>
      </c>
      <c r="L389" s="35" t="s">
        <v>1726</v>
      </c>
      <c r="M389" s="26">
        <v>45729</v>
      </c>
      <c r="N389" s="25" t="s">
        <v>2182</v>
      </c>
    </row>
    <row r="390" spans="1:14" s="34" customFormat="1" ht="15" customHeight="1" x14ac:dyDescent="0.3">
      <c r="A390" s="25">
        <v>389</v>
      </c>
      <c r="B390" s="30" t="s">
        <v>2227</v>
      </c>
      <c r="C390" s="37">
        <v>964875488</v>
      </c>
      <c r="D390" s="31">
        <v>24394</v>
      </c>
      <c r="E390" s="26" t="s">
        <v>2204</v>
      </c>
      <c r="F390" s="19" t="s">
        <v>2228</v>
      </c>
      <c r="G390" s="25"/>
      <c r="H390" s="27" t="s">
        <v>2229</v>
      </c>
      <c r="I390" s="27" t="s">
        <v>3638</v>
      </c>
      <c r="J390" s="25">
        <v>12</v>
      </c>
      <c r="K390" s="19" t="s">
        <v>14</v>
      </c>
      <c r="L390" s="35" t="s">
        <v>1726</v>
      </c>
      <c r="M390" s="26">
        <v>45729</v>
      </c>
      <c r="N390" s="25" t="s">
        <v>2182</v>
      </c>
    </row>
    <row r="391" spans="1:14" s="34" customFormat="1" ht="15" customHeight="1" x14ac:dyDescent="0.3">
      <c r="A391" s="25">
        <v>390</v>
      </c>
      <c r="B391" s="30" t="s">
        <v>2230</v>
      </c>
      <c r="C391" s="37">
        <v>802126367</v>
      </c>
      <c r="D391" s="31">
        <v>32450</v>
      </c>
      <c r="E391" s="26" t="s">
        <v>2204</v>
      </c>
      <c r="F391" s="19" t="s">
        <v>2231</v>
      </c>
      <c r="G391" s="25"/>
      <c r="H391" s="27" t="s">
        <v>2232</v>
      </c>
      <c r="I391" s="27" t="s">
        <v>3543</v>
      </c>
      <c r="J391" s="25">
        <v>7</v>
      </c>
      <c r="K391" s="19" t="s">
        <v>14</v>
      </c>
      <c r="L391" s="35" t="s">
        <v>1726</v>
      </c>
      <c r="M391" s="26">
        <v>45728</v>
      </c>
      <c r="N391" s="25" t="s">
        <v>2182</v>
      </c>
    </row>
    <row r="392" spans="1:14" s="34" customFormat="1" ht="15" customHeight="1" x14ac:dyDescent="0.3">
      <c r="A392" s="25">
        <v>391</v>
      </c>
      <c r="B392" s="30" t="s">
        <v>2233</v>
      </c>
      <c r="C392" s="37">
        <v>801240581</v>
      </c>
      <c r="D392" s="31">
        <v>32387</v>
      </c>
      <c r="E392" s="26" t="s">
        <v>1809</v>
      </c>
      <c r="F392" s="19" t="s">
        <v>2234</v>
      </c>
      <c r="G392" s="25" t="s">
        <v>2235</v>
      </c>
      <c r="H392" s="27" t="s">
        <v>2236</v>
      </c>
      <c r="I392" s="27" t="s">
        <v>3633</v>
      </c>
      <c r="J392" s="25">
        <v>6</v>
      </c>
      <c r="K392" s="19" t="s">
        <v>14</v>
      </c>
      <c r="L392" s="35" t="s">
        <v>1726</v>
      </c>
      <c r="M392" s="26">
        <v>45729</v>
      </c>
      <c r="N392" s="25" t="s">
        <v>2182</v>
      </c>
    </row>
    <row r="393" spans="1:14" s="34" customFormat="1" ht="15" customHeight="1" x14ac:dyDescent="0.3">
      <c r="A393" s="25">
        <v>392</v>
      </c>
      <c r="B393" s="30" t="s">
        <v>2237</v>
      </c>
      <c r="C393" s="37">
        <v>803179928</v>
      </c>
      <c r="D393" s="31">
        <v>33383</v>
      </c>
      <c r="E393" s="26" t="s">
        <v>1809</v>
      </c>
      <c r="F393" s="19" t="s">
        <v>2238</v>
      </c>
      <c r="G393" s="25"/>
      <c r="H393" s="27" t="s">
        <v>2239</v>
      </c>
      <c r="I393" s="27" t="s">
        <v>3517</v>
      </c>
      <c r="J393" s="25">
        <v>3</v>
      </c>
      <c r="K393" s="19" t="s">
        <v>14</v>
      </c>
      <c r="L393" s="35" t="s">
        <v>1726</v>
      </c>
      <c r="M393" s="26">
        <v>45728</v>
      </c>
      <c r="N393" s="25" t="s">
        <v>2182</v>
      </c>
    </row>
    <row r="394" spans="1:14" s="34" customFormat="1" ht="15" customHeight="1" x14ac:dyDescent="0.3">
      <c r="A394" s="25">
        <v>393</v>
      </c>
      <c r="B394" s="30" t="s">
        <v>2240</v>
      </c>
      <c r="C394" s="37">
        <v>804784148</v>
      </c>
      <c r="D394" s="31">
        <v>34399</v>
      </c>
      <c r="E394" s="26" t="s">
        <v>1809</v>
      </c>
      <c r="F394" s="19" t="s">
        <v>2241</v>
      </c>
      <c r="G394" s="25"/>
      <c r="H394" s="27" t="s">
        <v>2242</v>
      </c>
      <c r="I394" s="27" t="s">
        <v>3517</v>
      </c>
      <c r="J394" s="25">
        <v>7</v>
      </c>
      <c r="K394" s="19" t="s">
        <v>14</v>
      </c>
      <c r="L394" s="35" t="s">
        <v>1726</v>
      </c>
      <c r="M394" s="26">
        <v>45728</v>
      </c>
      <c r="N394" s="25" t="s">
        <v>2182</v>
      </c>
    </row>
    <row r="395" spans="1:14" s="34" customFormat="1" ht="15" customHeight="1" x14ac:dyDescent="0.3">
      <c r="A395" s="25">
        <v>394</v>
      </c>
      <c r="B395" s="30" t="s">
        <v>2243</v>
      </c>
      <c r="C395" s="37">
        <v>400027959</v>
      </c>
      <c r="D395" s="31">
        <v>36318</v>
      </c>
      <c r="E395" s="26" t="s">
        <v>2204</v>
      </c>
      <c r="F395" s="19" t="s">
        <v>2244</v>
      </c>
      <c r="G395" s="25"/>
      <c r="H395" s="27" t="s">
        <v>2245</v>
      </c>
      <c r="I395" s="27" t="s">
        <v>3517</v>
      </c>
      <c r="J395" s="25">
        <v>4</v>
      </c>
      <c r="K395" s="19" t="s">
        <v>14</v>
      </c>
      <c r="L395" s="35" t="s">
        <v>1726</v>
      </c>
      <c r="M395" s="26">
        <v>45728</v>
      </c>
      <c r="N395" s="25" t="s">
        <v>2182</v>
      </c>
    </row>
    <row r="396" spans="1:14" s="34" customFormat="1" ht="15" customHeight="1" x14ac:dyDescent="0.3">
      <c r="A396" s="25">
        <v>395</v>
      </c>
      <c r="B396" s="30" t="s">
        <v>2246</v>
      </c>
      <c r="C396" s="37">
        <v>926765082</v>
      </c>
      <c r="D396" s="31">
        <v>30354</v>
      </c>
      <c r="E396" s="26" t="s">
        <v>1809</v>
      </c>
      <c r="F396" s="19" t="s">
        <v>2247</v>
      </c>
      <c r="G396" s="25"/>
      <c r="H396" s="27" t="s">
        <v>2248</v>
      </c>
      <c r="I396" s="27" t="s">
        <v>3517</v>
      </c>
      <c r="J396" s="25">
        <v>5</v>
      </c>
      <c r="K396" s="19" t="s">
        <v>14</v>
      </c>
      <c r="L396" s="35" t="s">
        <v>1726</v>
      </c>
      <c r="M396" s="26">
        <v>45727</v>
      </c>
      <c r="N396" s="25" t="s">
        <v>2182</v>
      </c>
    </row>
    <row r="397" spans="1:14" s="34" customFormat="1" ht="15" customHeight="1" x14ac:dyDescent="0.3">
      <c r="A397" s="25">
        <v>396</v>
      </c>
      <c r="B397" s="30" t="s">
        <v>2249</v>
      </c>
      <c r="C397" s="37">
        <v>432760064</v>
      </c>
      <c r="D397" s="31">
        <v>41750</v>
      </c>
      <c r="E397" s="26" t="s">
        <v>1809</v>
      </c>
      <c r="F397" s="19" t="s">
        <v>2250</v>
      </c>
      <c r="G397" s="25" t="s">
        <v>2235</v>
      </c>
      <c r="H397" s="27" t="s">
        <v>2251</v>
      </c>
      <c r="I397" s="27" t="s">
        <v>3639</v>
      </c>
      <c r="J397" s="25"/>
      <c r="K397" s="19" t="s">
        <v>14</v>
      </c>
      <c r="L397" s="35" t="s">
        <v>1726</v>
      </c>
      <c r="M397" s="26">
        <v>45727</v>
      </c>
      <c r="N397" s="25" t="s">
        <v>2182</v>
      </c>
    </row>
    <row r="398" spans="1:14" s="34" customFormat="1" ht="15" customHeight="1" x14ac:dyDescent="0.3">
      <c r="A398" s="25">
        <v>397</v>
      </c>
      <c r="B398" s="30" t="s">
        <v>2252</v>
      </c>
      <c r="C398" s="37">
        <v>800583130</v>
      </c>
      <c r="D398" s="31">
        <v>31238</v>
      </c>
      <c r="E398" s="26" t="s">
        <v>1809</v>
      </c>
      <c r="F398" s="19" t="s">
        <v>2253</v>
      </c>
      <c r="G398" s="25"/>
      <c r="H398" s="27" t="s">
        <v>2254</v>
      </c>
      <c r="I398" s="27" t="s">
        <v>3517</v>
      </c>
      <c r="J398" s="25">
        <v>4</v>
      </c>
      <c r="K398" s="19" t="s">
        <v>14</v>
      </c>
      <c r="L398" s="35" t="s">
        <v>1726</v>
      </c>
      <c r="M398" s="26">
        <v>45733</v>
      </c>
      <c r="N398" s="25" t="s">
        <v>2182</v>
      </c>
    </row>
    <row r="399" spans="1:14" s="34" customFormat="1" ht="15" customHeight="1" x14ac:dyDescent="0.3">
      <c r="A399" s="25">
        <v>398</v>
      </c>
      <c r="B399" s="30" t="s">
        <v>2255</v>
      </c>
      <c r="C399" s="37">
        <v>801567983</v>
      </c>
      <c r="D399" s="31">
        <v>31632</v>
      </c>
      <c r="E399" s="26" t="s">
        <v>1809</v>
      </c>
      <c r="F399" s="19" t="s">
        <v>2256</v>
      </c>
      <c r="G399" s="25"/>
      <c r="H399" s="27" t="s">
        <v>2257</v>
      </c>
      <c r="I399" s="27" t="s">
        <v>3576</v>
      </c>
      <c r="J399" s="25">
        <v>2</v>
      </c>
      <c r="K399" s="19" t="s">
        <v>14</v>
      </c>
      <c r="L399" s="35" t="s">
        <v>1726</v>
      </c>
      <c r="M399" s="26">
        <v>45733</v>
      </c>
      <c r="N399" s="25" t="s">
        <v>2182</v>
      </c>
    </row>
    <row r="400" spans="1:14" s="34" customFormat="1" ht="15" customHeight="1" x14ac:dyDescent="0.3">
      <c r="A400" s="25">
        <v>399</v>
      </c>
      <c r="B400" s="30" t="s">
        <v>2258</v>
      </c>
      <c r="C400" s="37">
        <v>917625766</v>
      </c>
      <c r="D400" s="31">
        <v>23326</v>
      </c>
      <c r="E400" s="26" t="s">
        <v>1809</v>
      </c>
      <c r="F400" s="19" t="s">
        <v>2259</v>
      </c>
      <c r="G400" s="25"/>
      <c r="H400" s="27" t="s">
        <v>2260</v>
      </c>
      <c r="I400" s="27" t="s">
        <v>3517</v>
      </c>
      <c r="J400" s="25">
        <v>14</v>
      </c>
      <c r="K400" s="19" t="s">
        <v>14</v>
      </c>
      <c r="L400" s="35" t="s">
        <v>1726</v>
      </c>
      <c r="M400" s="26">
        <v>45727</v>
      </c>
      <c r="N400" s="25" t="s">
        <v>2182</v>
      </c>
    </row>
    <row r="401" spans="1:14" s="34" customFormat="1" ht="15" customHeight="1" x14ac:dyDescent="0.3">
      <c r="A401" s="25">
        <v>400</v>
      </c>
      <c r="B401" s="30" t="s">
        <v>2261</v>
      </c>
      <c r="C401" s="37">
        <v>800538274</v>
      </c>
      <c r="D401" s="31">
        <v>31276</v>
      </c>
      <c r="E401" s="26" t="s">
        <v>1809</v>
      </c>
      <c r="F401" s="19" t="s">
        <v>2262</v>
      </c>
      <c r="G401" s="25"/>
      <c r="H401" s="27" t="s">
        <v>2263</v>
      </c>
      <c r="I401" s="27" t="s">
        <v>3566</v>
      </c>
      <c r="J401" s="25">
        <v>4</v>
      </c>
      <c r="K401" s="19" t="s">
        <v>14</v>
      </c>
      <c r="L401" s="35" t="s">
        <v>1726</v>
      </c>
      <c r="M401" s="26">
        <v>45727</v>
      </c>
      <c r="N401" s="25" t="s">
        <v>2182</v>
      </c>
    </row>
    <row r="402" spans="1:14" s="34" customFormat="1" ht="15" customHeight="1" x14ac:dyDescent="0.3">
      <c r="A402" s="25">
        <v>401</v>
      </c>
      <c r="B402" s="30" t="s">
        <v>2264</v>
      </c>
      <c r="C402" s="37">
        <v>804735488</v>
      </c>
      <c r="D402" s="31">
        <v>34202</v>
      </c>
      <c r="E402" s="26" t="s">
        <v>1809</v>
      </c>
      <c r="F402" s="19" t="s">
        <v>2265</v>
      </c>
      <c r="G402" s="25"/>
      <c r="H402" s="27" t="s">
        <v>2266</v>
      </c>
      <c r="I402" s="27" t="s">
        <v>3623</v>
      </c>
      <c r="J402" s="25">
        <v>4</v>
      </c>
      <c r="K402" s="19" t="s">
        <v>14</v>
      </c>
      <c r="L402" s="35" t="s">
        <v>1726</v>
      </c>
      <c r="M402" s="26">
        <v>45729</v>
      </c>
      <c r="N402" s="25" t="s">
        <v>2182</v>
      </c>
    </row>
    <row r="403" spans="1:14" s="34" customFormat="1" ht="15" customHeight="1" x14ac:dyDescent="0.3">
      <c r="A403" s="25">
        <v>402</v>
      </c>
      <c r="B403" s="30" t="s">
        <v>2267</v>
      </c>
      <c r="C403" s="37">
        <v>803377027</v>
      </c>
      <c r="D403" s="31">
        <v>33622</v>
      </c>
      <c r="E403" s="26" t="s">
        <v>1809</v>
      </c>
      <c r="F403" s="19" t="s">
        <v>2268</v>
      </c>
      <c r="G403" s="25"/>
      <c r="H403" s="27" t="s">
        <v>2269</v>
      </c>
      <c r="I403" s="27" t="s">
        <v>3640</v>
      </c>
      <c r="J403" s="25">
        <v>4</v>
      </c>
      <c r="K403" s="19" t="s">
        <v>14</v>
      </c>
      <c r="L403" s="35" t="s">
        <v>1726</v>
      </c>
      <c r="M403" s="26">
        <v>45729</v>
      </c>
      <c r="N403" s="25" t="s">
        <v>2182</v>
      </c>
    </row>
    <row r="404" spans="1:14" s="34" customFormat="1" ht="15" customHeight="1" x14ac:dyDescent="0.3">
      <c r="A404" s="25">
        <v>403</v>
      </c>
      <c r="B404" s="30" t="s">
        <v>2270</v>
      </c>
      <c r="C404" s="37">
        <v>400966206</v>
      </c>
      <c r="D404" s="31">
        <v>35139</v>
      </c>
      <c r="E404" s="26" t="s">
        <v>1809</v>
      </c>
      <c r="F404" s="19" t="s">
        <v>2271</v>
      </c>
      <c r="G404" s="25"/>
      <c r="H404" s="27" t="s">
        <v>2272</v>
      </c>
      <c r="I404" s="27" t="s">
        <v>3517</v>
      </c>
      <c r="J404" s="25">
        <v>7</v>
      </c>
      <c r="K404" s="19" t="s">
        <v>14</v>
      </c>
      <c r="L404" s="35" t="s">
        <v>1726</v>
      </c>
      <c r="M404" s="26">
        <v>46092</v>
      </c>
      <c r="N404" s="25" t="s">
        <v>2182</v>
      </c>
    </row>
    <row r="405" spans="1:14" s="34" customFormat="1" ht="15" customHeight="1" x14ac:dyDescent="0.3">
      <c r="A405" s="25">
        <v>404</v>
      </c>
      <c r="B405" s="30" t="s">
        <v>2273</v>
      </c>
      <c r="C405" s="37">
        <v>802453266</v>
      </c>
      <c r="D405" s="31">
        <v>32811</v>
      </c>
      <c r="E405" s="26" t="s">
        <v>1826</v>
      </c>
      <c r="F405" s="19" t="s">
        <v>2274</v>
      </c>
      <c r="G405" s="25"/>
      <c r="H405" s="27">
        <v>595564091</v>
      </c>
      <c r="I405" s="27" t="s">
        <v>3638</v>
      </c>
      <c r="J405" s="25">
        <v>5</v>
      </c>
      <c r="K405" s="19" t="s">
        <v>14</v>
      </c>
      <c r="L405" s="35" t="s">
        <v>1726</v>
      </c>
      <c r="M405" s="26">
        <v>45731</v>
      </c>
      <c r="N405" s="25" t="s">
        <v>2182</v>
      </c>
    </row>
    <row r="406" spans="1:14" s="34" customFormat="1" ht="15" customHeight="1" x14ac:dyDescent="0.3">
      <c r="A406" s="25">
        <v>405</v>
      </c>
      <c r="B406" s="30" t="s">
        <v>2275</v>
      </c>
      <c r="C406" s="37">
        <v>803498518</v>
      </c>
      <c r="D406" s="31">
        <v>33581</v>
      </c>
      <c r="E406" s="26" t="s">
        <v>1809</v>
      </c>
      <c r="F406" s="19" t="s">
        <v>2276</v>
      </c>
      <c r="G406" s="25"/>
      <c r="H406" s="27">
        <v>595236062</v>
      </c>
      <c r="I406" s="27" t="s">
        <v>3517</v>
      </c>
      <c r="J406" s="25">
        <v>4</v>
      </c>
      <c r="K406" s="19" t="s">
        <v>14</v>
      </c>
      <c r="L406" s="35" t="s">
        <v>1726</v>
      </c>
      <c r="M406" s="26">
        <v>45731</v>
      </c>
      <c r="N406" s="25" t="s">
        <v>2182</v>
      </c>
    </row>
    <row r="407" spans="1:14" s="34" customFormat="1" ht="15" customHeight="1" x14ac:dyDescent="0.3">
      <c r="A407" s="25">
        <v>406</v>
      </c>
      <c r="B407" s="30" t="s">
        <v>2277</v>
      </c>
      <c r="C407" s="37">
        <v>900755547</v>
      </c>
      <c r="D407" s="31">
        <v>28137</v>
      </c>
      <c r="E407" s="26" t="s">
        <v>1809</v>
      </c>
      <c r="F407" s="19" t="s">
        <v>2278</v>
      </c>
      <c r="G407" s="25"/>
      <c r="H407" s="27">
        <v>598444448</v>
      </c>
      <c r="I407" s="27" t="s">
        <v>3517</v>
      </c>
      <c r="J407" s="25">
        <v>8</v>
      </c>
      <c r="K407" s="19" t="s">
        <v>14</v>
      </c>
      <c r="L407" s="35" t="s">
        <v>1726</v>
      </c>
      <c r="M407" s="26">
        <v>45731</v>
      </c>
      <c r="N407" s="25" t="s">
        <v>2182</v>
      </c>
    </row>
    <row r="408" spans="1:14" s="34" customFormat="1" ht="15" customHeight="1" x14ac:dyDescent="0.3">
      <c r="A408" s="25">
        <v>407</v>
      </c>
      <c r="B408" s="30" t="s">
        <v>2279</v>
      </c>
      <c r="C408" s="37">
        <v>976227678</v>
      </c>
      <c r="D408" s="31">
        <v>24225</v>
      </c>
      <c r="E408" s="26" t="s">
        <v>1809</v>
      </c>
      <c r="F408" s="19" t="s">
        <v>2280</v>
      </c>
      <c r="G408" s="25"/>
      <c r="H408" s="27">
        <v>592613641</v>
      </c>
      <c r="I408" s="27" t="s">
        <v>3641</v>
      </c>
      <c r="J408" s="25">
        <v>10</v>
      </c>
      <c r="K408" s="19" t="s">
        <v>14</v>
      </c>
      <c r="L408" s="35" t="s">
        <v>1726</v>
      </c>
      <c r="M408" s="26">
        <v>45731</v>
      </c>
      <c r="N408" s="25" t="s">
        <v>2182</v>
      </c>
    </row>
    <row r="409" spans="1:14" s="34" customFormat="1" ht="15" customHeight="1" x14ac:dyDescent="0.3">
      <c r="A409" s="25">
        <v>408</v>
      </c>
      <c r="B409" s="30" t="s">
        <v>2281</v>
      </c>
      <c r="C409" s="37">
        <v>802629964</v>
      </c>
      <c r="D409" s="31">
        <v>33151</v>
      </c>
      <c r="E409" s="26" t="s">
        <v>1826</v>
      </c>
      <c r="F409" s="19" t="s">
        <v>2282</v>
      </c>
      <c r="G409" s="25"/>
      <c r="H409" s="27">
        <v>598143836</v>
      </c>
      <c r="I409" s="27" t="s">
        <v>3642</v>
      </c>
      <c r="J409" s="25">
        <v>6</v>
      </c>
      <c r="K409" s="19" t="s">
        <v>14</v>
      </c>
      <c r="L409" s="35" t="s">
        <v>1726</v>
      </c>
      <c r="M409" s="26">
        <v>45731</v>
      </c>
      <c r="N409" s="25" t="s">
        <v>2182</v>
      </c>
    </row>
    <row r="410" spans="1:14" s="34" customFormat="1" ht="15" customHeight="1" x14ac:dyDescent="0.3">
      <c r="A410" s="25">
        <v>409</v>
      </c>
      <c r="B410" s="30" t="s">
        <v>2283</v>
      </c>
      <c r="C410" s="37">
        <v>964887939</v>
      </c>
      <c r="D410" s="31">
        <v>18967</v>
      </c>
      <c r="E410" s="26" t="s">
        <v>1826</v>
      </c>
      <c r="F410" s="19" t="s">
        <v>2284</v>
      </c>
      <c r="G410" s="25"/>
      <c r="H410" s="27">
        <v>597117073</v>
      </c>
      <c r="I410" s="27" t="s">
        <v>3638</v>
      </c>
      <c r="J410" s="25">
        <v>14</v>
      </c>
      <c r="K410" s="19" t="s">
        <v>14</v>
      </c>
      <c r="L410" s="35" t="s">
        <v>1726</v>
      </c>
      <c r="M410" s="26">
        <v>45731</v>
      </c>
      <c r="N410" s="25" t="s">
        <v>2182</v>
      </c>
    </row>
    <row r="411" spans="1:14" s="34" customFormat="1" ht="15" customHeight="1" x14ac:dyDescent="0.3">
      <c r="A411" s="25">
        <v>410</v>
      </c>
      <c r="B411" s="30" t="s">
        <v>2285</v>
      </c>
      <c r="C411" s="37">
        <v>802088047</v>
      </c>
      <c r="D411" s="31">
        <v>32458</v>
      </c>
      <c r="E411" s="26" t="s">
        <v>1826</v>
      </c>
      <c r="F411" s="19" t="s">
        <v>2286</v>
      </c>
      <c r="G411" s="25"/>
      <c r="H411" s="27">
        <v>593098941</v>
      </c>
      <c r="I411" s="27" t="s">
        <v>3643</v>
      </c>
      <c r="J411" s="25">
        <v>5</v>
      </c>
      <c r="K411" s="19" t="s">
        <v>14</v>
      </c>
      <c r="L411" s="35" t="s">
        <v>1726</v>
      </c>
      <c r="M411" s="26">
        <v>45731</v>
      </c>
      <c r="N411" s="25" t="s">
        <v>2182</v>
      </c>
    </row>
    <row r="412" spans="1:14" s="34" customFormat="1" ht="15" customHeight="1" x14ac:dyDescent="0.3">
      <c r="A412" s="25">
        <v>411</v>
      </c>
      <c r="B412" s="30" t="s">
        <v>2287</v>
      </c>
      <c r="C412" s="37">
        <v>802135996</v>
      </c>
      <c r="D412" s="31">
        <v>32441</v>
      </c>
      <c r="E412" s="26" t="s">
        <v>1809</v>
      </c>
      <c r="F412" s="19" t="s">
        <v>2288</v>
      </c>
      <c r="G412" s="25"/>
      <c r="H412" s="27">
        <v>598046835</v>
      </c>
      <c r="I412" s="27" t="s">
        <v>3644</v>
      </c>
      <c r="J412" s="25">
        <v>6</v>
      </c>
      <c r="K412" s="19" t="s">
        <v>14</v>
      </c>
      <c r="L412" s="35" t="s">
        <v>1726</v>
      </c>
      <c r="M412" s="26">
        <v>45733</v>
      </c>
      <c r="N412" s="25" t="s">
        <v>2182</v>
      </c>
    </row>
    <row r="413" spans="1:14" s="34" customFormat="1" ht="15" customHeight="1" x14ac:dyDescent="0.3">
      <c r="A413" s="25">
        <v>412</v>
      </c>
      <c r="B413" s="30" t="s">
        <v>2289</v>
      </c>
      <c r="C413" s="37">
        <v>803271626</v>
      </c>
      <c r="D413" s="31">
        <v>33629</v>
      </c>
      <c r="E413" s="26" t="s">
        <v>1809</v>
      </c>
      <c r="F413" s="19" t="s">
        <v>2286</v>
      </c>
      <c r="G413" s="25"/>
      <c r="H413" s="27">
        <v>599194252</v>
      </c>
      <c r="I413" s="27" t="s">
        <v>3645</v>
      </c>
      <c r="J413" s="25">
        <v>4</v>
      </c>
      <c r="K413" s="19" t="s">
        <v>14</v>
      </c>
      <c r="L413" s="35" t="s">
        <v>1726</v>
      </c>
      <c r="M413" s="26">
        <v>45731</v>
      </c>
      <c r="N413" s="25" t="s">
        <v>2182</v>
      </c>
    </row>
    <row r="414" spans="1:14" s="34" customFormat="1" ht="15" customHeight="1" x14ac:dyDescent="0.3">
      <c r="A414" s="25">
        <v>413</v>
      </c>
      <c r="B414" s="30" t="s">
        <v>2290</v>
      </c>
      <c r="C414" s="37">
        <v>409070513</v>
      </c>
      <c r="D414" s="31">
        <v>37907</v>
      </c>
      <c r="E414" s="26" t="s">
        <v>1809</v>
      </c>
      <c r="F414" s="19" t="s">
        <v>2291</v>
      </c>
      <c r="G414" s="25"/>
      <c r="H414" s="27">
        <v>599480594</v>
      </c>
      <c r="I414" s="27" t="s">
        <v>3646</v>
      </c>
      <c r="J414" s="25">
        <v>3</v>
      </c>
      <c r="K414" s="19" t="s">
        <v>14</v>
      </c>
      <c r="L414" s="35" t="s">
        <v>1726</v>
      </c>
      <c r="M414" s="26">
        <v>45733</v>
      </c>
      <c r="N414" s="25" t="s">
        <v>2182</v>
      </c>
    </row>
    <row r="415" spans="1:14" s="34" customFormat="1" ht="15" customHeight="1" x14ac:dyDescent="0.3">
      <c r="A415" s="25">
        <v>414</v>
      </c>
      <c r="B415" s="30" t="s">
        <v>2292</v>
      </c>
      <c r="C415" s="37">
        <v>407790252</v>
      </c>
      <c r="D415" s="31">
        <v>37156</v>
      </c>
      <c r="E415" s="26" t="s">
        <v>2293</v>
      </c>
      <c r="F415" s="19" t="s">
        <v>2294</v>
      </c>
      <c r="G415" s="25"/>
      <c r="H415" s="27">
        <v>599235876</v>
      </c>
      <c r="I415" s="27" t="s">
        <v>3647</v>
      </c>
      <c r="J415" s="25">
        <v>3</v>
      </c>
      <c r="K415" s="19" t="s">
        <v>14</v>
      </c>
      <c r="L415" s="35" t="s">
        <v>1726</v>
      </c>
      <c r="M415" s="26">
        <v>45733</v>
      </c>
      <c r="N415" s="25" t="s">
        <v>2182</v>
      </c>
    </row>
    <row r="416" spans="1:14" s="34" customFormat="1" ht="15" customHeight="1" x14ac:dyDescent="0.3">
      <c r="A416" s="25">
        <v>415</v>
      </c>
      <c r="B416" s="30" t="s">
        <v>2295</v>
      </c>
      <c r="C416" s="37">
        <v>804377133</v>
      </c>
      <c r="D416" s="31">
        <v>34036</v>
      </c>
      <c r="E416" s="26" t="s">
        <v>1826</v>
      </c>
      <c r="F416" s="19" t="s">
        <v>2296</v>
      </c>
      <c r="G416" s="25"/>
      <c r="H416" s="27">
        <v>599498665</v>
      </c>
      <c r="I416" s="27" t="s">
        <v>3638</v>
      </c>
      <c r="J416" s="25">
        <v>4</v>
      </c>
      <c r="K416" s="19" t="s">
        <v>14</v>
      </c>
      <c r="L416" s="35" t="s">
        <v>1726</v>
      </c>
      <c r="M416" s="26">
        <v>45733</v>
      </c>
      <c r="N416" s="25" t="s">
        <v>2182</v>
      </c>
    </row>
    <row r="417" spans="1:14" s="34" customFormat="1" ht="15" customHeight="1" x14ac:dyDescent="0.3">
      <c r="A417" s="25">
        <v>416</v>
      </c>
      <c r="B417" s="30" t="s">
        <v>2297</v>
      </c>
      <c r="C417" s="37">
        <v>802763417</v>
      </c>
      <c r="D417" s="31">
        <v>33815</v>
      </c>
      <c r="E417" s="26" t="s">
        <v>1826</v>
      </c>
      <c r="F417" s="19" t="s">
        <v>2298</v>
      </c>
      <c r="G417" s="25"/>
      <c r="H417" s="27">
        <v>592262493</v>
      </c>
      <c r="I417" s="27" t="s">
        <v>3648</v>
      </c>
      <c r="J417" s="25">
        <v>5</v>
      </c>
      <c r="K417" s="19" t="s">
        <v>14</v>
      </c>
      <c r="L417" s="35" t="s">
        <v>1726</v>
      </c>
      <c r="M417" s="26">
        <v>45768</v>
      </c>
      <c r="N417" s="25" t="s">
        <v>2182</v>
      </c>
    </row>
    <row r="418" spans="1:14" s="34" customFormat="1" ht="15" customHeight="1" x14ac:dyDescent="0.3">
      <c r="A418" s="25">
        <v>417</v>
      </c>
      <c r="B418" s="30" t="s">
        <v>2299</v>
      </c>
      <c r="C418" s="37">
        <v>400914271</v>
      </c>
      <c r="D418" s="31">
        <v>35036</v>
      </c>
      <c r="E418" s="26" t="s">
        <v>1809</v>
      </c>
      <c r="F418" s="19" t="s">
        <v>2300</v>
      </c>
      <c r="G418" s="25"/>
      <c r="H418" s="27">
        <v>567499894</v>
      </c>
      <c r="I418" s="27" t="s">
        <v>3515</v>
      </c>
      <c r="J418" s="25">
        <v>3</v>
      </c>
      <c r="K418" s="19" t="s">
        <v>14</v>
      </c>
      <c r="L418" s="35" t="s">
        <v>1726</v>
      </c>
      <c r="M418" s="26">
        <v>45768</v>
      </c>
      <c r="N418" s="25" t="s">
        <v>2182</v>
      </c>
    </row>
    <row r="419" spans="1:14" s="34" customFormat="1" ht="15" customHeight="1" x14ac:dyDescent="0.3">
      <c r="A419" s="25">
        <v>418</v>
      </c>
      <c r="B419" s="30" t="s">
        <v>2301</v>
      </c>
      <c r="C419" s="37">
        <v>804689651</v>
      </c>
      <c r="D419" s="31">
        <v>34363</v>
      </c>
      <c r="E419" s="26" t="s">
        <v>1809</v>
      </c>
      <c r="F419" s="19" t="s">
        <v>41</v>
      </c>
      <c r="G419" s="25"/>
      <c r="H419" s="27">
        <v>593650315</v>
      </c>
      <c r="I419" s="27" t="s">
        <v>3649</v>
      </c>
      <c r="J419" s="25">
        <v>4</v>
      </c>
      <c r="K419" s="19" t="s">
        <v>14</v>
      </c>
      <c r="L419" s="35" t="s">
        <v>1726</v>
      </c>
      <c r="M419" s="26">
        <v>45768</v>
      </c>
      <c r="N419" s="25" t="s">
        <v>2182</v>
      </c>
    </row>
    <row r="420" spans="1:14" s="34" customFormat="1" ht="15" customHeight="1" x14ac:dyDescent="0.3">
      <c r="A420" s="25">
        <v>419</v>
      </c>
      <c r="B420" s="30" t="s">
        <v>2302</v>
      </c>
      <c r="C420" s="37">
        <v>802575043</v>
      </c>
      <c r="D420" s="31">
        <v>32892</v>
      </c>
      <c r="E420" s="26" t="s">
        <v>1809</v>
      </c>
      <c r="F420" s="19" t="s">
        <v>41</v>
      </c>
      <c r="G420" s="25"/>
      <c r="H420" s="27">
        <v>592661413</v>
      </c>
      <c r="I420" s="27" t="s">
        <v>3577</v>
      </c>
      <c r="J420" s="25">
        <v>7</v>
      </c>
      <c r="K420" s="19" t="s">
        <v>14</v>
      </c>
      <c r="L420" s="35" t="s">
        <v>1726</v>
      </c>
      <c r="M420" s="26">
        <v>45768</v>
      </c>
      <c r="N420" s="25" t="s">
        <v>2182</v>
      </c>
    </row>
    <row r="421" spans="1:14" s="34" customFormat="1" ht="15" customHeight="1" x14ac:dyDescent="0.3">
      <c r="A421" s="25">
        <v>420</v>
      </c>
      <c r="B421" s="30" t="s">
        <v>2303</v>
      </c>
      <c r="C421" s="37">
        <v>407854793</v>
      </c>
      <c r="D421" s="31">
        <v>37211</v>
      </c>
      <c r="E421" s="26" t="s">
        <v>2304</v>
      </c>
      <c r="F421" s="19" t="s">
        <v>2305</v>
      </c>
      <c r="G421" s="25"/>
      <c r="H421" s="27">
        <v>597346002</v>
      </c>
      <c r="I421" s="27" t="s">
        <v>3650</v>
      </c>
      <c r="J421" s="25">
        <v>3</v>
      </c>
      <c r="K421" s="19" t="s">
        <v>14</v>
      </c>
      <c r="L421" s="35" t="s">
        <v>1726</v>
      </c>
      <c r="M421" s="26">
        <v>45776</v>
      </c>
      <c r="N421" s="25" t="s">
        <v>2182</v>
      </c>
    </row>
    <row r="422" spans="1:14" s="34" customFormat="1" ht="15" customHeight="1" x14ac:dyDescent="0.3">
      <c r="A422" s="25">
        <v>421</v>
      </c>
      <c r="B422" s="30" t="s">
        <v>2306</v>
      </c>
      <c r="C422" s="37">
        <v>803411628</v>
      </c>
      <c r="D422" s="31">
        <v>33268</v>
      </c>
      <c r="E422" s="26" t="s">
        <v>1809</v>
      </c>
      <c r="F422" s="19" t="s">
        <v>2307</v>
      </c>
      <c r="G422" s="25"/>
      <c r="H422" s="27">
        <v>595022641</v>
      </c>
      <c r="I422" s="27" t="s">
        <v>3517</v>
      </c>
      <c r="J422" s="25">
        <v>5</v>
      </c>
      <c r="K422" s="19" t="s">
        <v>14</v>
      </c>
      <c r="L422" s="35" t="s">
        <v>1726</v>
      </c>
      <c r="M422" s="26">
        <v>45774</v>
      </c>
      <c r="N422" s="25" t="s">
        <v>2182</v>
      </c>
    </row>
    <row r="423" spans="1:14" s="34" customFormat="1" ht="15" customHeight="1" x14ac:dyDescent="0.3">
      <c r="A423" s="25">
        <v>422</v>
      </c>
      <c r="B423" s="30" t="s">
        <v>446</v>
      </c>
      <c r="C423" s="37">
        <v>802122622</v>
      </c>
      <c r="D423" s="31">
        <v>32424</v>
      </c>
      <c r="E423" s="26" t="s">
        <v>1826</v>
      </c>
      <c r="F423" s="19" t="s">
        <v>2308</v>
      </c>
      <c r="G423" s="25"/>
      <c r="H423" s="27">
        <v>599144819</v>
      </c>
      <c r="I423" s="27" t="s">
        <v>3651</v>
      </c>
      <c r="J423" s="25">
        <v>3</v>
      </c>
      <c r="K423" s="19" t="s">
        <v>14</v>
      </c>
      <c r="L423" s="35" t="s">
        <v>1726</v>
      </c>
      <c r="M423" s="26">
        <v>45773</v>
      </c>
      <c r="N423" s="25" t="s">
        <v>2182</v>
      </c>
    </row>
    <row r="424" spans="1:14" s="34" customFormat="1" ht="15" customHeight="1" x14ac:dyDescent="0.3">
      <c r="A424" s="25">
        <v>423</v>
      </c>
      <c r="B424" s="30" t="s">
        <v>2309</v>
      </c>
      <c r="C424" s="37">
        <v>905831434</v>
      </c>
      <c r="D424" s="31">
        <v>19244</v>
      </c>
      <c r="E424" s="26" t="s">
        <v>1809</v>
      </c>
      <c r="F424" s="19" t="s">
        <v>2310</v>
      </c>
      <c r="G424" s="25"/>
      <c r="H424" s="27">
        <v>597339556</v>
      </c>
      <c r="I424" s="27" t="s">
        <v>3638</v>
      </c>
      <c r="J424" s="25">
        <v>4</v>
      </c>
      <c r="K424" s="19" t="s">
        <v>14</v>
      </c>
      <c r="L424" s="35" t="s">
        <v>1726</v>
      </c>
      <c r="M424" s="26">
        <v>45774</v>
      </c>
      <c r="N424" s="25" t="s">
        <v>2182</v>
      </c>
    </row>
    <row r="425" spans="1:14" s="34" customFormat="1" ht="15" customHeight="1" x14ac:dyDescent="0.3">
      <c r="A425" s="25">
        <v>424</v>
      </c>
      <c r="B425" s="30" t="s">
        <v>2311</v>
      </c>
      <c r="C425" s="37">
        <v>956185581</v>
      </c>
      <c r="D425" s="31">
        <v>23691</v>
      </c>
      <c r="E425" s="26" t="s">
        <v>1826</v>
      </c>
      <c r="F425" s="19" t="s">
        <v>2305</v>
      </c>
      <c r="G425" s="25" t="s">
        <v>2312</v>
      </c>
      <c r="H425" s="27">
        <v>599808734</v>
      </c>
      <c r="I425" s="27" t="s">
        <v>3646</v>
      </c>
      <c r="J425" s="25">
        <v>5</v>
      </c>
      <c r="K425" s="19" t="s">
        <v>14</v>
      </c>
      <c r="L425" s="35" t="s">
        <v>1726</v>
      </c>
      <c r="M425" s="26">
        <v>45774</v>
      </c>
      <c r="N425" s="25" t="s">
        <v>2182</v>
      </c>
    </row>
    <row r="426" spans="1:14" s="34" customFormat="1" ht="15" customHeight="1" x14ac:dyDescent="0.3">
      <c r="A426" s="25">
        <v>425</v>
      </c>
      <c r="B426" s="30" t="s">
        <v>2313</v>
      </c>
      <c r="C426" s="37">
        <v>801715475</v>
      </c>
      <c r="D426" s="31">
        <v>32011</v>
      </c>
      <c r="E426" s="26" t="s">
        <v>1826</v>
      </c>
      <c r="F426" s="19" t="s">
        <v>2314</v>
      </c>
      <c r="G426" s="25" t="s">
        <v>2315</v>
      </c>
      <c r="H426" s="27">
        <v>597313337</v>
      </c>
      <c r="I426" s="27" t="s">
        <v>3517</v>
      </c>
      <c r="J426" s="25">
        <v>4</v>
      </c>
      <c r="K426" s="19" t="s">
        <v>14</v>
      </c>
      <c r="L426" s="35" t="s">
        <v>1726</v>
      </c>
      <c r="M426" s="26">
        <v>45774</v>
      </c>
      <c r="N426" s="25" t="s">
        <v>2182</v>
      </c>
    </row>
    <row r="427" spans="1:14" s="34" customFormat="1" ht="15" customHeight="1" x14ac:dyDescent="0.3">
      <c r="A427" s="25">
        <v>426</v>
      </c>
      <c r="B427" s="30" t="s">
        <v>2316</v>
      </c>
      <c r="C427" s="37">
        <v>457002749</v>
      </c>
      <c r="D427" s="31">
        <v>16346</v>
      </c>
      <c r="E427" s="26" t="s">
        <v>1826</v>
      </c>
      <c r="F427" s="19" t="s">
        <v>2317</v>
      </c>
      <c r="G427" s="25"/>
      <c r="H427" s="27">
        <v>592396804</v>
      </c>
      <c r="I427" s="27" t="s">
        <v>3631</v>
      </c>
      <c r="J427" s="25">
        <v>4</v>
      </c>
      <c r="K427" s="19" t="s">
        <v>14</v>
      </c>
      <c r="L427" s="35" t="s">
        <v>1726</v>
      </c>
      <c r="M427" s="26">
        <v>45774</v>
      </c>
      <c r="N427" s="25" t="s">
        <v>2182</v>
      </c>
    </row>
    <row r="428" spans="1:14" s="34" customFormat="1" ht="15" customHeight="1" x14ac:dyDescent="0.3">
      <c r="A428" s="25">
        <v>427</v>
      </c>
      <c r="B428" s="30" t="s">
        <v>2318</v>
      </c>
      <c r="C428" s="37">
        <v>405223090</v>
      </c>
      <c r="D428" s="31">
        <v>36399</v>
      </c>
      <c r="E428" s="26" t="s">
        <v>1809</v>
      </c>
      <c r="F428" s="19" t="s">
        <v>2319</v>
      </c>
      <c r="G428" s="25"/>
      <c r="H428" s="27">
        <v>597611591</v>
      </c>
      <c r="I428" s="27" t="s">
        <v>3577</v>
      </c>
      <c r="J428" s="25">
        <v>2</v>
      </c>
      <c r="K428" s="19" t="s">
        <v>14</v>
      </c>
      <c r="L428" s="35" t="s">
        <v>1726</v>
      </c>
      <c r="M428" s="26">
        <v>45776</v>
      </c>
      <c r="N428" s="25" t="s">
        <v>2182</v>
      </c>
    </row>
    <row r="429" spans="1:14" s="34" customFormat="1" ht="15" customHeight="1" x14ac:dyDescent="0.3">
      <c r="A429" s="25">
        <v>428</v>
      </c>
      <c r="B429" s="30" t="s">
        <v>2320</v>
      </c>
      <c r="C429" s="37">
        <v>410135792</v>
      </c>
      <c r="D429" s="31">
        <v>31971</v>
      </c>
      <c r="E429" s="26" t="s">
        <v>1809</v>
      </c>
      <c r="F429" s="19" t="s">
        <v>2319</v>
      </c>
      <c r="G429" s="25"/>
      <c r="H429" s="27">
        <v>592209779</v>
      </c>
      <c r="I429" s="27" t="s">
        <v>3517</v>
      </c>
      <c r="J429" s="25">
        <v>7</v>
      </c>
      <c r="K429" s="19" t="s">
        <v>14</v>
      </c>
      <c r="L429" s="35" t="s">
        <v>1726</v>
      </c>
      <c r="M429" s="26">
        <v>45776</v>
      </c>
      <c r="N429" s="25" t="s">
        <v>2182</v>
      </c>
    </row>
    <row r="430" spans="1:14" s="34" customFormat="1" ht="15" customHeight="1" x14ac:dyDescent="0.3">
      <c r="A430" s="25">
        <v>429</v>
      </c>
      <c r="B430" s="30" t="s">
        <v>2321</v>
      </c>
      <c r="C430" s="37">
        <v>800782062</v>
      </c>
      <c r="D430" s="31">
        <v>31943</v>
      </c>
      <c r="E430" s="26" t="s">
        <v>1809</v>
      </c>
      <c r="F430" s="19" t="s">
        <v>2322</v>
      </c>
      <c r="G430" s="25"/>
      <c r="H430" s="27">
        <v>592010736</v>
      </c>
      <c r="I430" s="27" t="s">
        <v>3517</v>
      </c>
      <c r="J430" s="25">
        <v>8</v>
      </c>
      <c r="K430" s="19" t="s">
        <v>14</v>
      </c>
      <c r="L430" s="35" t="s">
        <v>1726</v>
      </c>
      <c r="M430" s="26">
        <v>45774</v>
      </c>
      <c r="N430" s="25" t="s">
        <v>2182</v>
      </c>
    </row>
    <row r="431" spans="1:14" s="34" customFormat="1" ht="15" customHeight="1" x14ac:dyDescent="0.3">
      <c r="A431" s="25">
        <v>430</v>
      </c>
      <c r="B431" s="30" t="s">
        <v>2323</v>
      </c>
      <c r="C431" s="37">
        <v>901349134</v>
      </c>
      <c r="D431" s="31">
        <v>28187</v>
      </c>
      <c r="E431" s="26" t="s">
        <v>1826</v>
      </c>
      <c r="F431" s="19" t="s">
        <v>2324</v>
      </c>
      <c r="G431" s="25"/>
      <c r="H431" s="27">
        <v>597191583</v>
      </c>
      <c r="I431" s="27" t="s">
        <v>3623</v>
      </c>
      <c r="J431" s="25">
        <v>2</v>
      </c>
      <c r="K431" s="19" t="s">
        <v>14</v>
      </c>
      <c r="L431" s="35" t="s">
        <v>1726</v>
      </c>
      <c r="M431" s="26">
        <v>45776</v>
      </c>
      <c r="N431" s="25" t="s">
        <v>2182</v>
      </c>
    </row>
    <row r="432" spans="1:14" s="34" customFormat="1" ht="15" customHeight="1" x14ac:dyDescent="0.3">
      <c r="A432" s="25">
        <v>431</v>
      </c>
      <c r="B432" s="30" t="s">
        <v>2325</v>
      </c>
      <c r="C432" s="37">
        <v>910417658</v>
      </c>
      <c r="D432" s="31">
        <v>23774</v>
      </c>
      <c r="E432" s="26" t="s">
        <v>1826</v>
      </c>
      <c r="F432" s="19" t="s">
        <v>2326</v>
      </c>
      <c r="G432" s="25"/>
      <c r="H432" s="27">
        <v>597762109</v>
      </c>
      <c r="I432" s="27" t="s">
        <v>3652</v>
      </c>
      <c r="J432" s="25">
        <v>2</v>
      </c>
      <c r="K432" s="19" t="s">
        <v>14</v>
      </c>
      <c r="L432" s="35" t="s">
        <v>1726</v>
      </c>
      <c r="M432" s="26">
        <v>45776</v>
      </c>
      <c r="N432" s="25" t="s">
        <v>2182</v>
      </c>
    </row>
    <row r="433" spans="1:14" s="34" customFormat="1" ht="15" customHeight="1" x14ac:dyDescent="0.3">
      <c r="A433" s="25">
        <v>432</v>
      </c>
      <c r="B433" s="30" t="s">
        <v>2327</v>
      </c>
      <c r="C433" s="37">
        <v>800020505</v>
      </c>
      <c r="D433" s="31">
        <v>30465</v>
      </c>
      <c r="E433" s="26" t="s">
        <v>1809</v>
      </c>
      <c r="F433" s="19" t="s">
        <v>2328</v>
      </c>
      <c r="G433" s="25"/>
      <c r="H433" s="27">
        <v>599264882</v>
      </c>
      <c r="I433" s="27" t="s">
        <v>3517</v>
      </c>
      <c r="J433" s="25">
        <v>7</v>
      </c>
      <c r="K433" s="19" t="s">
        <v>14</v>
      </c>
      <c r="L433" s="35" t="s">
        <v>1726</v>
      </c>
      <c r="M433" s="26">
        <v>45773</v>
      </c>
      <c r="N433" s="25" t="s">
        <v>2182</v>
      </c>
    </row>
    <row r="434" spans="1:14" s="34" customFormat="1" ht="15" customHeight="1" x14ac:dyDescent="0.3">
      <c r="A434" s="25">
        <v>433</v>
      </c>
      <c r="B434" s="30" t="s">
        <v>2329</v>
      </c>
      <c r="C434" s="37">
        <v>901505859</v>
      </c>
      <c r="D434" s="31">
        <v>28887</v>
      </c>
      <c r="E434" s="26" t="s">
        <v>1826</v>
      </c>
      <c r="F434" s="19" t="s">
        <v>2305</v>
      </c>
      <c r="G434" s="25"/>
      <c r="H434" s="27">
        <v>599905891</v>
      </c>
      <c r="I434" s="27" t="s">
        <v>3652</v>
      </c>
      <c r="J434" s="25">
        <v>12</v>
      </c>
      <c r="K434" s="19" t="s">
        <v>14</v>
      </c>
      <c r="L434" s="35" t="s">
        <v>1726</v>
      </c>
      <c r="M434" s="26">
        <v>45773</v>
      </c>
      <c r="N434" s="25" t="s">
        <v>2182</v>
      </c>
    </row>
    <row r="435" spans="1:14" s="34" customFormat="1" ht="15" customHeight="1" x14ac:dyDescent="0.3">
      <c r="A435" s="25">
        <v>434</v>
      </c>
      <c r="B435" s="30" t="s">
        <v>2330</v>
      </c>
      <c r="C435" s="37">
        <v>802386011</v>
      </c>
      <c r="D435" s="31">
        <v>32714</v>
      </c>
      <c r="E435" s="26" t="s">
        <v>1826</v>
      </c>
      <c r="F435" s="19" t="s">
        <v>2331</v>
      </c>
      <c r="G435" s="25"/>
      <c r="H435" s="27">
        <v>598823328</v>
      </c>
      <c r="I435" s="27" t="s">
        <v>3577</v>
      </c>
      <c r="J435" s="25">
        <v>598823328</v>
      </c>
      <c r="K435" s="19" t="s">
        <v>14</v>
      </c>
      <c r="L435" s="35" t="s">
        <v>1726</v>
      </c>
      <c r="M435" s="26">
        <v>45773</v>
      </c>
      <c r="N435" s="25" t="s">
        <v>2182</v>
      </c>
    </row>
    <row r="436" spans="1:14" s="34" customFormat="1" ht="15" customHeight="1" x14ac:dyDescent="0.3">
      <c r="A436" s="25">
        <v>435</v>
      </c>
      <c r="B436" s="30" t="s">
        <v>2332</v>
      </c>
      <c r="C436" s="37">
        <v>905203188</v>
      </c>
      <c r="D436" s="31">
        <v>29436</v>
      </c>
      <c r="E436" s="26" t="s">
        <v>1826</v>
      </c>
      <c r="F436" s="19" t="s">
        <v>2333</v>
      </c>
      <c r="G436" s="25"/>
      <c r="H436" s="27">
        <v>592789272</v>
      </c>
      <c r="I436" s="27" t="s">
        <v>3638</v>
      </c>
      <c r="J436" s="25">
        <v>2</v>
      </c>
      <c r="K436" s="19" t="s">
        <v>14</v>
      </c>
      <c r="L436" s="35" t="s">
        <v>1726</v>
      </c>
      <c r="M436" s="26">
        <v>45781</v>
      </c>
      <c r="N436" s="25" t="s">
        <v>2182</v>
      </c>
    </row>
    <row r="437" spans="1:14" s="34" customFormat="1" ht="15" customHeight="1" x14ac:dyDescent="0.3">
      <c r="A437" s="25">
        <v>436</v>
      </c>
      <c r="B437" s="30" t="s">
        <v>2334</v>
      </c>
      <c r="C437" s="37">
        <v>412615205</v>
      </c>
      <c r="D437" s="31">
        <v>17318</v>
      </c>
      <c r="E437" s="26" t="s">
        <v>1826</v>
      </c>
      <c r="F437" s="19" t="s">
        <v>2335</v>
      </c>
      <c r="G437" s="25"/>
      <c r="H437" s="27">
        <v>599302737</v>
      </c>
      <c r="I437" s="27" t="s">
        <v>3652</v>
      </c>
      <c r="J437" s="25"/>
      <c r="K437" s="19" t="s">
        <v>14</v>
      </c>
      <c r="L437" s="35" t="s">
        <v>1726</v>
      </c>
      <c r="M437" s="26">
        <v>45781</v>
      </c>
      <c r="N437" s="25" t="s">
        <v>2182</v>
      </c>
    </row>
    <row r="438" spans="1:14" s="34" customFormat="1" ht="15" customHeight="1" x14ac:dyDescent="0.3">
      <c r="A438" s="25">
        <v>437</v>
      </c>
      <c r="B438" s="30" t="s">
        <v>2336</v>
      </c>
      <c r="C438" s="37">
        <v>918480898</v>
      </c>
      <c r="D438" s="31">
        <v>26068</v>
      </c>
      <c r="E438" s="26" t="s">
        <v>1826</v>
      </c>
      <c r="F438" s="19" t="s">
        <v>2337</v>
      </c>
      <c r="G438" s="25"/>
      <c r="H438" s="27">
        <v>598805413</v>
      </c>
      <c r="I438" s="27" t="s">
        <v>3652</v>
      </c>
      <c r="J438" s="25">
        <v>2</v>
      </c>
      <c r="K438" s="19" t="s">
        <v>14</v>
      </c>
      <c r="L438" s="35" t="s">
        <v>1726</v>
      </c>
      <c r="M438" s="26">
        <v>45781</v>
      </c>
      <c r="N438" s="25" t="s">
        <v>2182</v>
      </c>
    </row>
    <row r="439" spans="1:14" s="34" customFormat="1" ht="15" customHeight="1" x14ac:dyDescent="0.3">
      <c r="A439" s="25">
        <v>438</v>
      </c>
      <c r="B439" s="30" t="s">
        <v>2338</v>
      </c>
      <c r="C439" s="37">
        <v>905317429</v>
      </c>
      <c r="D439" s="31">
        <v>29494</v>
      </c>
      <c r="E439" s="26" t="s">
        <v>1809</v>
      </c>
      <c r="F439" s="19" t="s">
        <v>2339</v>
      </c>
      <c r="G439" s="25"/>
      <c r="H439" s="27">
        <v>599652111</v>
      </c>
      <c r="I439" s="27" t="s">
        <v>3652</v>
      </c>
      <c r="J439" s="25">
        <v>2</v>
      </c>
      <c r="K439" s="19" t="s">
        <v>14</v>
      </c>
      <c r="L439" s="35" t="s">
        <v>1726</v>
      </c>
      <c r="M439" s="26">
        <v>45782</v>
      </c>
      <c r="N439" s="25" t="s">
        <v>2182</v>
      </c>
    </row>
    <row r="440" spans="1:14" s="34" customFormat="1" ht="15" customHeight="1" x14ac:dyDescent="0.3">
      <c r="A440" s="25">
        <v>439</v>
      </c>
      <c r="B440" s="30" t="s">
        <v>2340</v>
      </c>
      <c r="C440" s="37">
        <v>903877785</v>
      </c>
      <c r="D440" s="31">
        <v>24572</v>
      </c>
      <c r="E440" s="26" t="s">
        <v>1826</v>
      </c>
      <c r="F440" s="19" t="s">
        <v>2341</v>
      </c>
      <c r="G440" s="25"/>
      <c r="H440" s="27">
        <v>599606597</v>
      </c>
      <c r="I440" s="27" t="s">
        <v>3653</v>
      </c>
      <c r="J440" s="25">
        <v>9</v>
      </c>
      <c r="K440" s="19" t="s">
        <v>14</v>
      </c>
      <c r="L440" s="35" t="s">
        <v>1726</v>
      </c>
      <c r="M440" s="26">
        <v>45782</v>
      </c>
      <c r="N440" s="25" t="s">
        <v>2182</v>
      </c>
    </row>
    <row r="441" spans="1:14" s="34" customFormat="1" ht="15" customHeight="1" x14ac:dyDescent="0.3">
      <c r="A441" s="25">
        <v>440</v>
      </c>
      <c r="B441" s="30" t="s">
        <v>2342</v>
      </c>
      <c r="C441" s="37">
        <v>933996597</v>
      </c>
      <c r="D441" s="31">
        <v>25112</v>
      </c>
      <c r="E441" s="26" t="s">
        <v>1809</v>
      </c>
      <c r="F441" s="19" t="s">
        <v>2205</v>
      </c>
      <c r="G441" s="25"/>
      <c r="H441" s="27">
        <v>595995164</v>
      </c>
      <c r="I441" s="27" t="s">
        <v>3652</v>
      </c>
      <c r="J441" s="25">
        <v>2</v>
      </c>
      <c r="K441" s="19" t="s">
        <v>14</v>
      </c>
      <c r="L441" s="35" t="s">
        <v>1726</v>
      </c>
      <c r="M441" s="26">
        <v>45782</v>
      </c>
      <c r="N441" s="25" t="s">
        <v>2182</v>
      </c>
    </row>
    <row r="442" spans="1:14" s="34" customFormat="1" ht="15" customHeight="1" x14ac:dyDescent="0.3">
      <c r="A442" s="25">
        <v>441</v>
      </c>
      <c r="B442" s="30" t="s">
        <v>2343</v>
      </c>
      <c r="C442" s="37">
        <v>901800680</v>
      </c>
      <c r="D442" s="31">
        <v>23865</v>
      </c>
      <c r="E442" s="26" t="s">
        <v>1809</v>
      </c>
      <c r="F442" s="19" t="s">
        <v>2331</v>
      </c>
      <c r="G442" s="25" t="s">
        <v>2344</v>
      </c>
      <c r="H442" s="27">
        <v>597676629</v>
      </c>
      <c r="I442" s="27" t="s">
        <v>3517</v>
      </c>
      <c r="J442" s="25">
        <v>10</v>
      </c>
      <c r="K442" s="19" t="s">
        <v>14</v>
      </c>
      <c r="L442" s="35" t="s">
        <v>1726</v>
      </c>
      <c r="M442" s="26">
        <v>45782</v>
      </c>
      <c r="N442" s="25" t="s">
        <v>2182</v>
      </c>
    </row>
    <row r="443" spans="1:14" s="34" customFormat="1" ht="15" customHeight="1" x14ac:dyDescent="0.3">
      <c r="A443" s="25">
        <v>442</v>
      </c>
      <c r="B443" s="30" t="s">
        <v>2345</v>
      </c>
      <c r="C443" s="37">
        <v>455900076</v>
      </c>
      <c r="D443" s="31">
        <v>39465</v>
      </c>
      <c r="E443" s="26" t="s">
        <v>1809</v>
      </c>
      <c r="F443" s="19" t="s">
        <v>2346</v>
      </c>
      <c r="G443" s="25" t="s">
        <v>2347</v>
      </c>
      <c r="H443" s="27">
        <v>592396804</v>
      </c>
      <c r="I443" s="27" t="s">
        <v>3638</v>
      </c>
      <c r="J443" s="25"/>
      <c r="K443" s="19" t="s">
        <v>14</v>
      </c>
      <c r="L443" s="35" t="s">
        <v>1726</v>
      </c>
      <c r="M443" s="26">
        <v>45782</v>
      </c>
      <c r="N443" s="25" t="s">
        <v>2182</v>
      </c>
    </row>
    <row r="444" spans="1:14" s="34" customFormat="1" ht="15" customHeight="1" x14ac:dyDescent="0.3">
      <c r="A444" s="25">
        <v>443</v>
      </c>
      <c r="B444" s="30" t="s">
        <v>2347</v>
      </c>
      <c r="C444" s="37">
        <v>457002731</v>
      </c>
      <c r="D444" s="31">
        <v>29221</v>
      </c>
      <c r="E444" s="26" t="s">
        <v>1826</v>
      </c>
      <c r="F444" s="19" t="s">
        <v>2346</v>
      </c>
      <c r="G444" s="25"/>
      <c r="H444" s="27">
        <v>592396804</v>
      </c>
      <c r="I444" s="27" t="s">
        <v>3517</v>
      </c>
      <c r="J444" s="25">
        <v>5</v>
      </c>
      <c r="K444" s="19" t="s">
        <v>14</v>
      </c>
      <c r="L444" s="35" t="s">
        <v>1726</v>
      </c>
      <c r="M444" s="26">
        <v>45782</v>
      </c>
      <c r="N444" s="25" t="s">
        <v>2182</v>
      </c>
    </row>
    <row r="445" spans="1:14" s="34" customFormat="1" ht="15" customHeight="1" x14ac:dyDescent="0.3">
      <c r="A445" s="25">
        <v>444</v>
      </c>
      <c r="B445" s="30" t="s">
        <v>2348</v>
      </c>
      <c r="C445" s="37">
        <v>940210156</v>
      </c>
      <c r="D445" s="31">
        <v>22271</v>
      </c>
      <c r="E445" s="26" t="s">
        <v>1809</v>
      </c>
      <c r="F445" s="19" t="s">
        <v>2349</v>
      </c>
      <c r="G445" s="25"/>
      <c r="H445" s="27">
        <v>599348775</v>
      </c>
      <c r="I445" s="27" t="s">
        <v>3638</v>
      </c>
      <c r="J445" s="25">
        <v>10</v>
      </c>
      <c r="K445" s="19" t="s">
        <v>14</v>
      </c>
      <c r="L445" s="35" t="s">
        <v>1726</v>
      </c>
      <c r="M445" s="26">
        <v>45782</v>
      </c>
      <c r="N445" s="25" t="s">
        <v>2182</v>
      </c>
    </row>
    <row r="446" spans="1:14" s="34" customFormat="1" ht="15" customHeight="1" x14ac:dyDescent="0.3">
      <c r="A446" s="25">
        <v>445</v>
      </c>
      <c r="B446" s="30" t="s">
        <v>2481</v>
      </c>
      <c r="C446" s="37">
        <v>440497568</v>
      </c>
      <c r="D446" s="31">
        <v>43320</v>
      </c>
      <c r="E446" s="26" t="s">
        <v>1826</v>
      </c>
      <c r="F446" s="19" t="s">
        <v>2482</v>
      </c>
      <c r="G446" s="25" t="s">
        <v>1687</v>
      </c>
      <c r="H446" s="27">
        <v>599148616</v>
      </c>
      <c r="I446" s="27" t="s">
        <v>3567</v>
      </c>
      <c r="J446" s="25"/>
      <c r="K446" s="19" t="s">
        <v>14</v>
      </c>
      <c r="L446" s="35" t="s">
        <v>1726</v>
      </c>
      <c r="M446" s="26">
        <v>45787</v>
      </c>
      <c r="N446" s="25" t="s">
        <v>2182</v>
      </c>
    </row>
    <row r="447" spans="1:14" s="34" customFormat="1" ht="15" customHeight="1" x14ac:dyDescent="0.3">
      <c r="A447" s="25">
        <v>446</v>
      </c>
      <c r="B447" s="30" t="s">
        <v>2483</v>
      </c>
      <c r="C447" s="37">
        <v>804412807</v>
      </c>
      <c r="D447" s="31">
        <v>34151</v>
      </c>
      <c r="E447" s="26" t="s">
        <v>1826</v>
      </c>
      <c r="F447" s="19" t="s">
        <v>2484</v>
      </c>
      <c r="G447" s="25"/>
      <c r="H447" s="27">
        <v>597399354</v>
      </c>
      <c r="I447" s="27" t="s">
        <v>3567</v>
      </c>
      <c r="J447" s="25"/>
      <c r="K447" s="19" t="s">
        <v>14</v>
      </c>
      <c r="L447" s="35" t="s">
        <v>1726</v>
      </c>
      <c r="M447" s="26">
        <v>45787</v>
      </c>
      <c r="N447" s="25" t="s">
        <v>2182</v>
      </c>
    </row>
    <row r="448" spans="1:14" s="34" customFormat="1" ht="15" customHeight="1" x14ac:dyDescent="0.3">
      <c r="A448" s="25">
        <v>447</v>
      </c>
      <c r="B448" s="30" t="s">
        <v>2485</v>
      </c>
      <c r="C448" s="37">
        <v>442815585</v>
      </c>
      <c r="D448" s="31">
        <v>44773</v>
      </c>
      <c r="E448" s="26" t="s">
        <v>1826</v>
      </c>
      <c r="F448" s="19" t="s">
        <v>2486</v>
      </c>
      <c r="G448" s="25" t="s">
        <v>2487</v>
      </c>
      <c r="H448" s="27">
        <v>592050416</v>
      </c>
      <c r="I448" s="27" t="s">
        <v>3654</v>
      </c>
      <c r="J448" s="25"/>
      <c r="K448" s="19" t="s">
        <v>14</v>
      </c>
      <c r="L448" s="35" t="s">
        <v>1726</v>
      </c>
      <c r="M448" s="26">
        <v>45787</v>
      </c>
      <c r="N448" s="25" t="s">
        <v>2182</v>
      </c>
    </row>
    <row r="449" spans="1:14" s="34" customFormat="1" ht="15" customHeight="1" x14ac:dyDescent="0.3">
      <c r="A449" s="25">
        <v>448</v>
      </c>
      <c r="B449" s="30" t="s">
        <v>299</v>
      </c>
      <c r="C449" s="37">
        <v>801240201</v>
      </c>
      <c r="D449" s="31">
        <v>32975</v>
      </c>
      <c r="E449" s="26" t="s">
        <v>1809</v>
      </c>
      <c r="F449" s="19" t="s">
        <v>2488</v>
      </c>
      <c r="G449" s="25"/>
      <c r="H449" s="27">
        <v>594160090</v>
      </c>
      <c r="I449" s="27" t="s">
        <v>3557</v>
      </c>
      <c r="J449" s="25">
        <v>4</v>
      </c>
      <c r="K449" s="19" t="s">
        <v>14</v>
      </c>
      <c r="L449" s="35" t="s">
        <v>1726</v>
      </c>
      <c r="M449" s="26">
        <v>45789</v>
      </c>
      <c r="N449" s="25" t="s">
        <v>2182</v>
      </c>
    </row>
    <row r="450" spans="1:14" s="34" customFormat="1" ht="15" customHeight="1" x14ac:dyDescent="0.3">
      <c r="A450" s="25">
        <v>449</v>
      </c>
      <c r="B450" s="30" t="s">
        <v>2489</v>
      </c>
      <c r="C450" s="37">
        <v>966100240</v>
      </c>
      <c r="D450" s="31">
        <v>23690</v>
      </c>
      <c r="E450" s="26" t="s">
        <v>1826</v>
      </c>
      <c r="F450" s="19" t="s">
        <v>2490</v>
      </c>
      <c r="G450" s="25"/>
      <c r="H450" s="27">
        <v>599926353</v>
      </c>
      <c r="I450" s="27" t="s">
        <v>3528</v>
      </c>
      <c r="J450" s="25">
        <v>3</v>
      </c>
      <c r="K450" s="19" t="s">
        <v>14</v>
      </c>
      <c r="L450" s="35" t="s">
        <v>1726</v>
      </c>
      <c r="M450" s="26">
        <v>23690</v>
      </c>
      <c r="N450" s="25" t="s">
        <v>2182</v>
      </c>
    </row>
    <row r="451" spans="1:14" s="34" customFormat="1" ht="15" customHeight="1" x14ac:dyDescent="0.3">
      <c r="A451" s="25">
        <v>450</v>
      </c>
      <c r="B451" s="30" t="s">
        <v>2491</v>
      </c>
      <c r="C451" s="37">
        <v>803658970</v>
      </c>
      <c r="D451" s="31">
        <v>33782</v>
      </c>
      <c r="E451" s="26" t="s">
        <v>2204</v>
      </c>
      <c r="F451" s="19" t="s">
        <v>2492</v>
      </c>
      <c r="G451" s="25"/>
      <c r="H451" s="27">
        <v>598891162</v>
      </c>
      <c r="I451" s="27" t="s">
        <v>3631</v>
      </c>
      <c r="J451" s="25">
        <v>4</v>
      </c>
      <c r="K451" s="19" t="s">
        <v>14</v>
      </c>
      <c r="L451" s="35" t="s">
        <v>1726</v>
      </c>
      <c r="M451" s="26">
        <v>45791</v>
      </c>
      <c r="N451" s="25" t="s">
        <v>2182</v>
      </c>
    </row>
    <row r="452" spans="1:14" s="34" customFormat="1" ht="15" customHeight="1" x14ac:dyDescent="0.3">
      <c r="A452" s="25">
        <v>451</v>
      </c>
      <c r="B452" s="30" t="s">
        <v>2493</v>
      </c>
      <c r="C452" s="37">
        <v>930846936</v>
      </c>
      <c r="D452" s="31">
        <v>18095</v>
      </c>
      <c r="E452" s="26" t="s">
        <v>1809</v>
      </c>
      <c r="F452" s="19" t="s">
        <v>2494</v>
      </c>
      <c r="G452" s="25"/>
      <c r="H452" s="27">
        <v>595862866</v>
      </c>
      <c r="I452" s="27" t="s">
        <v>3641</v>
      </c>
      <c r="J452" s="25">
        <v>9</v>
      </c>
      <c r="K452" s="19" t="s">
        <v>14</v>
      </c>
      <c r="L452" s="35" t="s">
        <v>1726</v>
      </c>
      <c r="M452" s="26">
        <v>45791</v>
      </c>
      <c r="N452" s="25" t="s">
        <v>2182</v>
      </c>
    </row>
    <row r="453" spans="1:14" s="34" customFormat="1" ht="15" customHeight="1" x14ac:dyDescent="0.3">
      <c r="A453" s="25">
        <v>452</v>
      </c>
      <c r="B453" s="30" t="s">
        <v>2495</v>
      </c>
      <c r="C453" s="37">
        <v>411951262</v>
      </c>
      <c r="D453" s="31">
        <v>27314</v>
      </c>
      <c r="E453" s="26" t="s">
        <v>1809</v>
      </c>
      <c r="F453" s="19" t="s">
        <v>2496</v>
      </c>
      <c r="G453" s="25"/>
      <c r="H453" s="27">
        <v>592789272</v>
      </c>
      <c r="I453" s="27" t="s">
        <v>3638</v>
      </c>
      <c r="J453" s="25">
        <v>2</v>
      </c>
      <c r="K453" s="19" t="s">
        <v>14</v>
      </c>
      <c r="L453" s="35" t="s">
        <v>1726</v>
      </c>
      <c r="M453" s="26">
        <v>45791</v>
      </c>
      <c r="N453" s="25" t="s">
        <v>2182</v>
      </c>
    </row>
    <row r="454" spans="1:14" s="34" customFormat="1" ht="15" customHeight="1" x14ac:dyDescent="0.3">
      <c r="A454" s="25">
        <v>453</v>
      </c>
      <c r="B454" s="30" t="s">
        <v>2497</v>
      </c>
      <c r="C454" s="37">
        <v>403607666</v>
      </c>
      <c r="D454" s="31">
        <v>36085</v>
      </c>
      <c r="E454" s="26" t="s">
        <v>1809</v>
      </c>
      <c r="F454" s="19" t="s">
        <v>2498</v>
      </c>
      <c r="G454" s="25"/>
      <c r="H454" s="27">
        <v>597539065</v>
      </c>
      <c r="I454" s="27" t="s">
        <v>3525</v>
      </c>
      <c r="J454" s="25"/>
      <c r="K454" s="19" t="s">
        <v>14</v>
      </c>
      <c r="L454" s="35" t="s">
        <v>1726</v>
      </c>
      <c r="M454" s="26">
        <v>45795</v>
      </c>
      <c r="N454" s="25" t="s">
        <v>2182</v>
      </c>
    </row>
    <row r="455" spans="1:14" s="34" customFormat="1" ht="15" customHeight="1" x14ac:dyDescent="0.3">
      <c r="A455" s="25">
        <v>454</v>
      </c>
      <c r="B455" s="30" t="s">
        <v>2499</v>
      </c>
      <c r="C455" s="37">
        <v>802801134</v>
      </c>
      <c r="D455" s="31">
        <v>33208</v>
      </c>
      <c r="E455" s="26" t="s">
        <v>1809</v>
      </c>
      <c r="F455" s="19" t="s">
        <v>926</v>
      </c>
      <c r="G455" s="25"/>
      <c r="H455" s="27">
        <v>594885303</v>
      </c>
      <c r="I455" s="27" t="s">
        <v>3517</v>
      </c>
      <c r="J455" s="25">
        <v>4</v>
      </c>
      <c r="K455" s="19" t="s">
        <v>14</v>
      </c>
      <c r="L455" s="35" t="s">
        <v>1726</v>
      </c>
      <c r="M455" s="26">
        <v>45795</v>
      </c>
      <c r="N455" s="25" t="s">
        <v>2182</v>
      </c>
    </row>
    <row r="456" spans="1:14" s="34" customFormat="1" ht="15" customHeight="1" x14ac:dyDescent="0.3">
      <c r="A456" s="25">
        <v>455</v>
      </c>
      <c r="B456" s="30" t="s">
        <v>2500</v>
      </c>
      <c r="C456" s="37">
        <v>803833201</v>
      </c>
      <c r="D456" s="31">
        <v>33888</v>
      </c>
      <c r="E456" s="26" t="s">
        <v>1809</v>
      </c>
      <c r="F456" s="19" t="s">
        <v>2501</v>
      </c>
      <c r="G456" s="25" t="s">
        <v>2502</v>
      </c>
      <c r="H456" s="27">
        <v>599170346</v>
      </c>
      <c r="I456" s="27" t="s">
        <v>3638</v>
      </c>
      <c r="J456" s="25">
        <v>7</v>
      </c>
      <c r="K456" s="19" t="s">
        <v>14</v>
      </c>
      <c r="L456" s="35" t="s">
        <v>1726</v>
      </c>
      <c r="M456" s="26">
        <v>45795</v>
      </c>
      <c r="N456" s="25" t="s">
        <v>2182</v>
      </c>
    </row>
    <row r="457" spans="1:14" s="34" customFormat="1" ht="15" customHeight="1" x14ac:dyDescent="0.3">
      <c r="A457" s="25">
        <v>456</v>
      </c>
      <c r="B457" s="30" t="s">
        <v>2503</v>
      </c>
      <c r="C457" s="37">
        <v>803512409</v>
      </c>
      <c r="D457" s="31">
        <v>33685</v>
      </c>
      <c r="E457" s="26" t="s">
        <v>1826</v>
      </c>
      <c r="F457" s="19" t="s">
        <v>2504</v>
      </c>
      <c r="G457" s="25"/>
      <c r="H457" s="27">
        <v>599506674</v>
      </c>
      <c r="I457" s="27" t="s">
        <v>3525</v>
      </c>
      <c r="J457" s="25"/>
      <c r="K457" s="19" t="s">
        <v>14</v>
      </c>
      <c r="L457" s="35" t="s">
        <v>1726</v>
      </c>
      <c r="M457" s="26">
        <v>45795</v>
      </c>
      <c r="N457" s="25" t="s">
        <v>2182</v>
      </c>
    </row>
    <row r="458" spans="1:14" s="34" customFormat="1" ht="15" customHeight="1" x14ac:dyDescent="0.3">
      <c r="A458" s="25">
        <v>457</v>
      </c>
      <c r="B458" s="30" t="s">
        <v>2505</v>
      </c>
      <c r="C458" s="37">
        <v>445274012</v>
      </c>
      <c r="D458" s="31">
        <v>44385</v>
      </c>
      <c r="E458" s="26" t="s">
        <v>1826</v>
      </c>
      <c r="F458" s="19" t="s">
        <v>2482</v>
      </c>
      <c r="G458" s="25" t="s">
        <v>2506</v>
      </c>
      <c r="H458" s="27">
        <v>595291188</v>
      </c>
      <c r="I458" s="27" t="s">
        <v>3567</v>
      </c>
      <c r="J458" s="25"/>
      <c r="K458" s="19" t="s">
        <v>14</v>
      </c>
      <c r="L458" s="35" t="s">
        <v>1726</v>
      </c>
      <c r="M458" s="26">
        <v>45798</v>
      </c>
      <c r="N458" s="25" t="s">
        <v>2182</v>
      </c>
    </row>
    <row r="459" spans="1:14" s="34" customFormat="1" ht="15" customHeight="1" x14ac:dyDescent="0.3">
      <c r="A459" s="25">
        <v>458</v>
      </c>
      <c r="B459" s="30" t="s">
        <v>2507</v>
      </c>
      <c r="C459" s="37">
        <v>470594797</v>
      </c>
      <c r="D459" s="31">
        <v>45347</v>
      </c>
      <c r="E459" s="26" t="s">
        <v>1809</v>
      </c>
      <c r="F459" s="19" t="s">
        <v>2508</v>
      </c>
      <c r="G459" s="25" t="s">
        <v>2509</v>
      </c>
      <c r="H459" s="27">
        <v>597067180</v>
      </c>
      <c r="I459" s="27" t="s">
        <v>3554</v>
      </c>
      <c r="J459" s="25"/>
      <c r="K459" s="19" t="s">
        <v>14</v>
      </c>
      <c r="L459" s="35" t="s">
        <v>1726</v>
      </c>
      <c r="M459" s="26">
        <v>45798</v>
      </c>
      <c r="N459" s="25" t="s">
        <v>2182</v>
      </c>
    </row>
    <row r="460" spans="1:14" s="34" customFormat="1" ht="15" customHeight="1" x14ac:dyDescent="0.3">
      <c r="A460" s="25">
        <v>459</v>
      </c>
      <c r="B460" s="30" t="s">
        <v>2510</v>
      </c>
      <c r="C460" s="37">
        <v>800732612</v>
      </c>
      <c r="D460" s="31">
        <v>31893</v>
      </c>
      <c r="E460" s="26" t="s">
        <v>2204</v>
      </c>
      <c r="F460" s="19" t="s">
        <v>2508</v>
      </c>
      <c r="G460" s="25"/>
      <c r="H460" s="27">
        <v>592195970</v>
      </c>
      <c r="I460" s="27" t="s">
        <v>3633</v>
      </c>
      <c r="J460" s="25">
        <v>3</v>
      </c>
      <c r="K460" s="19" t="s">
        <v>14</v>
      </c>
      <c r="L460" s="35" t="s">
        <v>1726</v>
      </c>
      <c r="M460" s="26">
        <v>45798</v>
      </c>
      <c r="N460" s="25" t="s">
        <v>2182</v>
      </c>
    </row>
    <row r="461" spans="1:14" s="34" customFormat="1" ht="15" customHeight="1" x14ac:dyDescent="0.3">
      <c r="A461" s="25">
        <v>460</v>
      </c>
      <c r="B461" s="30" t="s">
        <v>2511</v>
      </c>
      <c r="C461" s="37">
        <v>804517092</v>
      </c>
      <c r="D461" s="31">
        <v>34319</v>
      </c>
      <c r="E461" s="26" t="s">
        <v>1826</v>
      </c>
      <c r="F461" s="19" t="s">
        <v>2512</v>
      </c>
      <c r="G461" s="25" t="s">
        <v>2513</v>
      </c>
      <c r="H461" s="27">
        <v>598193957</v>
      </c>
      <c r="I461" s="27" t="s">
        <v>3517</v>
      </c>
      <c r="J461" s="25">
        <v>5</v>
      </c>
      <c r="K461" s="19" t="s">
        <v>14</v>
      </c>
      <c r="L461" s="35" t="s">
        <v>1726</v>
      </c>
      <c r="M461" s="26">
        <v>45803</v>
      </c>
      <c r="N461" s="25" t="s">
        <v>2182</v>
      </c>
    </row>
    <row r="462" spans="1:14" s="34" customFormat="1" ht="15" customHeight="1" x14ac:dyDescent="0.3">
      <c r="A462" s="25">
        <v>461</v>
      </c>
      <c r="B462" s="30" t="s">
        <v>2514</v>
      </c>
      <c r="C462" s="37">
        <v>801440801</v>
      </c>
      <c r="D462" s="31">
        <v>31513</v>
      </c>
      <c r="E462" s="26" t="s">
        <v>1809</v>
      </c>
      <c r="F462" s="19" t="s">
        <v>2515</v>
      </c>
      <c r="G462" s="25" t="s">
        <v>2514</v>
      </c>
      <c r="H462" s="27">
        <v>592713211</v>
      </c>
      <c r="I462" s="27" t="s">
        <v>3631</v>
      </c>
      <c r="J462" s="25">
        <v>7</v>
      </c>
      <c r="K462" s="19" t="s">
        <v>14</v>
      </c>
      <c r="L462" s="35" t="s">
        <v>1726</v>
      </c>
      <c r="M462" s="26">
        <v>45810</v>
      </c>
      <c r="N462" s="25" t="s">
        <v>2182</v>
      </c>
    </row>
    <row r="463" spans="1:14" s="34" customFormat="1" ht="15" customHeight="1" x14ac:dyDescent="0.3">
      <c r="A463" s="25">
        <v>462</v>
      </c>
      <c r="B463" s="30" t="s">
        <v>2516</v>
      </c>
      <c r="C463" s="37">
        <v>803430826</v>
      </c>
      <c r="D463" s="31">
        <v>33657</v>
      </c>
      <c r="E463" s="26" t="s">
        <v>1809</v>
      </c>
      <c r="F463" s="19" t="s">
        <v>2517</v>
      </c>
      <c r="G463" s="25"/>
      <c r="H463" s="27">
        <v>597187922</v>
      </c>
      <c r="I463" s="27" t="s">
        <v>3631</v>
      </c>
      <c r="J463" s="25">
        <v>4</v>
      </c>
      <c r="K463" s="19" t="s">
        <v>14</v>
      </c>
      <c r="L463" s="35" t="s">
        <v>1726</v>
      </c>
      <c r="M463" s="26">
        <v>45810</v>
      </c>
      <c r="N463" s="25" t="s">
        <v>2182</v>
      </c>
    </row>
    <row r="464" spans="1:14" s="34" customFormat="1" ht="15" customHeight="1" x14ac:dyDescent="0.3">
      <c r="A464" s="25">
        <v>463</v>
      </c>
      <c r="B464" s="30" t="s">
        <v>2518</v>
      </c>
      <c r="C464" s="37">
        <v>801391889</v>
      </c>
      <c r="D464" s="31">
        <v>31447</v>
      </c>
      <c r="E464" s="26" t="s">
        <v>1809</v>
      </c>
      <c r="F464" s="19" t="s">
        <v>2519</v>
      </c>
      <c r="G464" s="25"/>
      <c r="H464" s="27">
        <v>595848481</v>
      </c>
      <c r="I464" s="27" t="s">
        <v>3656</v>
      </c>
      <c r="J464" s="25"/>
      <c r="K464" s="19" t="s">
        <v>14</v>
      </c>
      <c r="L464" s="35" t="s">
        <v>1726</v>
      </c>
      <c r="M464" s="26">
        <v>45810</v>
      </c>
      <c r="N464" s="25" t="s">
        <v>2182</v>
      </c>
    </row>
    <row r="465" spans="1:14" s="34" customFormat="1" ht="15" customHeight="1" x14ac:dyDescent="0.3">
      <c r="A465" s="25">
        <v>464</v>
      </c>
      <c r="B465" s="30" t="s">
        <v>2520</v>
      </c>
      <c r="C465" s="37">
        <v>803431196</v>
      </c>
      <c r="D465" s="31">
        <v>33440</v>
      </c>
      <c r="E465" s="26" t="s">
        <v>1809</v>
      </c>
      <c r="F465" s="19" t="s">
        <v>2521</v>
      </c>
      <c r="G465" s="25"/>
      <c r="H465" s="27">
        <v>595214056</v>
      </c>
      <c r="I465" s="27" t="s">
        <v>3657</v>
      </c>
      <c r="J465" s="25">
        <v>3</v>
      </c>
      <c r="K465" s="19" t="s">
        <v>14</v>
      </c>
      <c r="L465" s="35" t="s">
        <v>1726</v>
      </c>
      <c r="M465" s="26">
        <v>45810</v>
      </c>
      <c r="N465" s="25" t="s">
        <v>2182</v>
      </c>
    </row>
    <row r="466" spans="1:14" s="34" customFormat="1" ht="15" customHeight="1" x14ac:dyDescent="0.3">
      <c r="A466" s="25">
        <v>465</v>
      </c>
      <c r="B466" s="30" t="s">
        <v>3258</v>
      </c>
      <c r="C466" s="37">
        <v>800099236</v>
      </c>
      <c r="D466" s="31">
        <v>30558</v>
      </c>
      <c r="E466" s="26" t="s">
        <v>1809</v>
      </c>
      <c r="F466" s="19" t="s">
        <v>2522</v>
      </c>
      <c r="G466" s="25"/>
      <c r="H466" s="27">
        <v>597131005</v>
      </c>
      <c r="I466" s="27" t="s">
        <v>3576</v>
      </c>
      <c r="J466" s="25">
        <v>6</v>
      </c>
      <c r="K466" s="19" t="s">
        <v>14</v>
      </c>
      <c r="L466" s="35" t="s">
        <v>1726</v>
      </c>
      <c r="M466" s="26">
        <v>45880</v>
      </c>
      <c r="N466" s="25" t="s">
        <v>2182</v>
      </c>
    </row>
    <row r="467" spans="1:14" s="34" customFormat="1" ht="15" customHeight="1" x14ac:dyDescent="0.3">
      <c r="A467" s="25">
        <v>466</v>
      </c>
      <c r="B467" s="30" t="s">
        <v>2523</v>
      </c>
      <c r="C467" s="37">
        <v>437154172</v>
      </c>
      <c r="D467" s="31">
        <v>42624</v>
      </c>
      <c r="E467" s="26" t="s">
        <v>1826</v>
      </c>
      <c r="F467" s="19" t="s">
        <v>2524</v>
      </c>
      <c r="G467" s="25" t="s">
        <v>2525</v>
      </c>
      <c r="H467" s="27">
        <v>599831548</v>
      </c>
      <c r="I467" s="27" t="s">
        <v>3517</v>
      </c>
      <c r="J467" s="25"/>
      <c r="K467" s="19" t="s">
        <v>14</v>
      </c>
      <c r="L467" s="35" t="s">
        <v>1726</v>
      </c>
      <c r="M467" s="26">
        <v>45811</v>
      </c>
      <c r="N467" s="25" t="s">
        <v>2182</v>
      </c>
    </row>
    <row r="468" spans="1:14" s="34" customFormat="1" ht="15" customHeight="1" x14ac:dyDescent="0.3">
      <c r="A468" s="25">
        <v>467</v>
      </c>
      <c r="B468" s="30" t="s">
        <v>2516</v>
      </c>
      <c r="C468" s="37">
        <v>803430826</v>
      </c>
      <c r="D468" s="31">
        <v>33657</v>
      </c>
      <c r="E468" s="26" t="s">
        <v>1809</v>
      </c>
      <c r="F468" s="19" t="s">
        <v>2526</v>
      </c>
      <c r="G468" s="25"/>
      <c r="H468" s="27">
        <v>5977187922</v>
      </c>
      <c r="I468" s="27" t="s">
        <v>3656</v>
      </c>
      <c r="J468" s="25">
        <v>4</v>
      </c>
      <c r="K468" s="19" t="s">
        <v>14</v>
      </c>
      <c r="L468" s="35" t="s">
        <v>1726</v>
      </c>
      <c r="M468" s="26">
        <v>45810</v>
      </c>
      <c r="N468" s="25" t="s">
        <v>2182</v>
      </c>
    </row>
    <row r="469" spans="1:14" s="34" customFormat="1" ht="15" customHeight="1" x14ac:dyDescent="0.3">
      <c r="A469" s="25">
        <v>468</v>
      </c>
      <c r="B469" s="30" t="s">
        <v>2527</v>
      </c>
      <c r="C469" s="37">
        <v>407163104</v>
      </c>
      <c r="D469" s="31">
        <v>37045</v>
      </c>
      <c r="E469" s="26" t="s">
        <v>1809</v>
      </c>
      <c r="F469" s="19" t="s">
        <v>2528</v>
      </c>
      <c r="G469" s="25" t="s">
        <v>2529</v>
      </c>
      <c r="H469" s="27">
        <v>597037084</v>
      </c>
      <c r="I469" s="27" t="s">
        <v>3655</v>
      </c>
      <c r="J469" s="25"/>
      <c r="K469" s="19" t="s">
        <v>14</v>
      </c>
      <c r="L469" s="35" t="s">
        <v>1726</v>
      </c>
      <c r="M469" s="26">
        <v>45818</v>
      </c>
      <c r="N469" s="25" t="s">
        <v>2530</v>
      </c>
    </row>
    <row r="470" spans="1:14" s="34" customFormat="1" ht="15" customHeight="1" x14ac:dyDescent="0.3">
      <c r="A470" s="25">
        <v>469</v>
      </c>
      <c r="B470" s="30" t="s">
        <v>2531</v>
      </c>
      <c r="C470" s="37">
        <v>802760413</v>
      </c>
      <c r="D470" s="31">
        <v>33088</v>
      </c>
      <c r="E470" s="26" t="s">
        <v>1809</v>
      </c>
      <c r="F470" s="19" t="s">
        <v>101</v>
      </c>
      <c r="G470" s="25"/>
      <c r="H470" s="27">
        <v>598737777</v>
      </c>
      <c r="I470" s="27" t="s">
        <v>3657</v>
      </c>
      <c r="J470" s="25">
        <v>4</v>
      </c>
      <c r="K470" s="19" t="s">
        <v>14</v>
      </c>
      <c r="L470" s="35" t="s">
        <v>1726</v>
      </c>
      <c r="M470" s="26">
        <v>45818</v>
      </c>
      <c r="N470" s="25" t="s">
        <v>2530</v>
      </c>
    </row>
    <row r="471" spans="1:14" s="34" customFormat="1" ht="15" customHeight="1" x14ac:dyDescent="0.3">
      <c r="A471" s="25">
        <v>470</v>
      </c>
      <c r="B471" s="30" t="s">
        <v>2514</v>
      </c>
      <c r="C471" s="37">
        <v>801440801</v>
      </c>
      <c r="D471" s="31">
        <v>31513</v>
      </c>
      <c r="E471" s="26" t="s">
        <v>1809</v>
      </c>
      <c r="F471" s="19" t="s">
        <v>2532</v>
      </c>
      <c r="G471" s="25"/>
      <c r="H471" s="27">
        <v>592713211</v>
      </c>
      <c r="I471" s="27" t="s">
        <v>3657</v>
      </c>
      <c r="J471" s="25">
        <v>7</v>
      </c>
      <c r="K471" s="19" t="s">
        <v>14</v>
      </c>
      <c r="L471" s="35" t="s">
        <v>1726</v>
      </c>
      <c r="M471" s="26">
        <v>45810</v>
      </c>
      <c r="N471" s="25" t="s">
        <v>2182</v>
      </c>
    </row>
    <row r="472" spans="1:14" s="34" customFormat="1" ht="15" customHeight="1" x14ac:dyDescent="0.3">
      <c r="A472" s="25">
        <v>471</v>
      </c>
      <c r="B472" s="30" t="s">
        <v>2518</v>
      </c>
      <c r="C472" s="37">
        <v>801391889</v>
      </c>
      <c r="D472" s="31">
        <v>31447</v>
      </c>
      <c r="E472" s="26" t="s">
        <v>1809</v>
      </c>
      <c r="F472" s="19" t="s">
        <v>2533</v>
      </c>
      <c r="G472" s="25"/>
      <c r="H472" s="27">
        <v>595848481</v>
      </c>
      <c r="I472" s="27" t="s">
        <v>3657</v>
      </c>
      <c r="J472" s="25"/>
      <c r="K472" s="19" t="s">
        <v>14</v>
      </c>
      <c r="L472" s="35" t="s">
        <v>1726</v>
      </c>
      <c r="M472" s="26">
        <v>45810</v>
      </c>
      <c r="N472" s="25" t="s">
        <v>2182</v>
      </c>
    </row>
    <row r="473" spans="1:14" s="34" customFormat="1" ht="15" customHeight="1" x14ac:dyDescent="0.3">
      <c r="A473" s="25">
        <v>472</v>
      </c>
      <c r="B473" s="30" t="s">
        <v>2520</v>
      </c>
      <c r="C473" s="37">
        <v>803431196</v>
      </c>
      <c r="D473" s="31">
        <v>33440</v>
      </c>
      <c r="E473" s="26" t="s">
        <v>1809</v>
      </c>
      <c r="F473" s="19" t="s">
        <v>1870</v>
      </c>
      <c r="G473" s="25"/>
      <c r="H473" s="27">
        <v>595214056</v>
      </c>
      <c r="I473" s="27" t="s">
        <v>3658</v>
      </c>
      <c r="J473" s="25">
        <v>3</v>
      </c>
      <c r="K473" s="19" t="s">
        <v>14</v>
      </c>
      <c r="L473" s="35" t="s">
        <v>1726</v>
      </c>
      <c r="M473" s="26">
        <v>45810</v>
      </c>
      <c r="N473" s="25" t="s">
        <v>2182</v>
      </c>
    </row>
    <row r="474" spans="1:14" s="34" customFormat="1" ht="15" customHeight="1" x14ac:dyDescent="0.3">
      <c r="A474" s="25">
        <v>473</v>
      </c>
      <c r="B474" s="30" t="s">
        <v>2534</v>
      </c>
      <c r="C474" s="37">
        <v>900626714</v>
      </c>
      <c r="D474" s="31">
        <v>28549</v>
      </c>
      <c r="E474" s="26" t="s">
        <v>1826</v>
      </c>
      <c r="F474" s="19" t="s">
        <v>1957</v>
      </c>
      <c r="G474" s="25" t="s">
        <v>2535</v>
      </c>
      <c r="H474" s="27">
        <v>594370904</v>
      </c>
      <c r="I474" s="27" t="s">
        <v>3608</v>
      </c>
      <c r="J474" s="25"/>
      <c r="K474" s="19" t="s">
        <v>14</v>
      </c>
      <c r="L474" s="35" t="s">
        <v>1726</v>
      </c>
      <c r="M474" s="26">
        <v>45809</v>
      </c>
      <c r="N474" s="25" t="s">
        <v>2182</v>
      </c>
    </row>
    <row r="475" spans="1:14" s="34" customFormat="1" ht="15" customHeight="1" x14ac:dyDescent="0.3">
      <c r="A475" s="25">
        <v>474</v>
      </c>
      <c r="B475" s="30" t="s">
        <v>2536</v>
      </c>
      <c r="C475" s="37">
        <v>934157769</v>
      </c>
      <c r="D475" s="31">
        <v>23233</v>
      </c>
      <c r="E475" s="26" t="s">
        <v>1826</v>
      </c>
      <c r="F475" s="19" t="s">
        <v>2537</v>
      </c>
      <c r="G475" s="25" t="s">
        <v>2538</v>
      </c>
      <c r="H475" s="27">
        <v>599685603</v>
      </c>
      <c r="I475" s="27" t="s">
        <v>3657</v>
      </c>
      <c r="J475" s="25">
        <v>3</v>
      </c>
      <c r="K475" s="19" t="s">
        <v>14</v>
      </c>
      <c r="L475" s="35" t="s">
        <v>1726</v>
      </c>
      <c r="M475" s="26">
        <v>45809</v>
      </c>
      <c r="N475" s="25" t="s">
        <v>2182</v>
      </c>
    </row>
    <row r="476" spans="1:14" s="34" customFormat="1" ht="15" customHeight="1" x14ac:dyDescent="0.3">
      <c r="A476" s="25">
        <v>475</v>
      </c>
      <c r="B476" s="30" t="s">
        <v>2539</v>
      </c>
      <c r="C476" s="37">
        <v>803609049</v>
      </c>
      <c r="D476" s="31">
        <v>33698</v>
      </c>
      <c r="E476" s="26" t="s">
        <v>1809</v>
      </c>
      <c r="F476" s="19" t="s">
        <v>2540</v>
      </c>
      <c r="G476" s="25"/>
      <c r="H476" s="27">
        <v>567648717</v>
      </c>
      <c r="I476" s="27" t="s">
        <v>3633</v>
      </c>
      <c r="J476" s="25">
        <v>2</v>
      </c>
      <c r="K476" s="19" t="s">
        <v>14</v>
      </c>
      <c r="L476" s="35" t="s">
        <v>1726</v>
      </c>
      <c r="M476" s="26">
        <v>45809</v>
      </c>
      <c r="N476" s="25" t="s">
        <v>2182</v>
      </c>
    </row>
    <row r="477" spans="1:14" s="34" customFormat="1" ht="15" customHeight="1" x14ac:dyDescent="0.3">
      <c r="A477" s="25">
        <v>476</v>
      </c>
      <c r="B477" s="30" t="s">
        <v>2541</v>
      </c>
      <c r="C477" s="37">
        <v>405191396</v>
      </c>
      <c r="D477" s="31">
        <v>36334</v>
      </c>
      <c r="E477" s="26" t="s">
        <v>1809</v>
      </c>
      <c r="F477" s="19" t="s">
        <v>2012</v>
      </c>
      <c r="G477" s="25" t="s">
        <v>2542</v>
      </c>
      <c r="H477" s="27">
        <v>599340014</v>
      </c>
      <c r="I477" s="27" t="s">
        <v>3657</v>
      </c>
      <c r="J477" s="25"/>
      <c r="K477" s="19" t="s">
        <v>14</v>
      </c>
      <c r="L477" s="35" t="s">
        <v>1726</v>
      </c>
      <c r="M477" s="26">
        <v>45822</v>
      </c>
      <c r="N477" s="25" t="s">
        <v>2182</v>
      </c>
    </row>
    <row r="478" spans="1:14" s="34" customFormat="1" ht="15" customHeight="1" x14ac:dyDescent="0.3">
      <c r="A478" s="25">
        <v>477</v>
      </c>
      <c r="B478" s="30" t="s">
        <v>2543</v>
      </c>
      <c r="C478" s="37">
        <v>803902220</v>
      </c>
      <c r="D478" s="31">
        <v>33968</v>
      </c>
      <c r="E478" s="26" t="s">
        <v>1809</v>
      </c>
      <c r="F478" s="19" t="s">
        <v>2482</v>
      </c>
      <c r="G478" s="25" t="s">
        <v>2544</v>
      </c>
      <c r="H478" s="27">
        <v>599161316</v>
      </c>
      <c r="I478" s="27" t="s">
        <v>3517</v>
      </c>
      <c r="J478" s="25">
        <v>4</v>
      </c>
      <c r="K478" s="19" t="s">
        <v>14</v>
      </c>
      <c r="L478" s="35" t="s">
        <v>1726</v>
      </c>
      <c r="M478" s="26">
        <v>45822</v>
      </c>
      <c r="N478" s="25" t="s">
        <v>2182</v>
      </c>
    </row>
    <row r="479" spans="1:14" s="34" customFormat="1" ht="15" customHeight="1" x14ac:dyDescent="0.3">
      <c r="A479" s="25">
        <v>478</v>
      </c>
      <c r="B479" s="30" t="s">
        <v>537</v>
      </c>
      <c r="C479" s="37">
        <v>906569132</v>
      </c>
      <c r="D479" s="31">
        <v>30102</v>
      </c>
      <c r="E479" s="26" t="s">
        <v>1809</v>
      </c>
      <c r="F479" s="19" t="s">
        <v>2545</v>
      </c>
      <c r="G479" s="25" t="s">
        <v>2546</v>
      </c>
      <c r="H479" s="27">
        <v>599528625</v>
      </c>
      <c r="I479" s="27" t="s">
        <v>3657</v>
      </c>
      <c r="J479" s="25">
        <v>5</v>
      </c>
      <c r="K479" s="19" t="s">
        <v>14</v>
      </c>
      <c r="L479" s="35" t="s">
        <v>1726</v>
      </c>
      <c r="M479" s="26">
        <v>45822</v>
      </c>
      <c r="N479" s="25" t="s">
        <v>2182</v>
      </c>
    </row>
    <row r="480" spans="1:14" s="34" customFormat="1" ht="15" customHeight="1" x14ac:dyDescent="0.3">
      <c r="A480" s="25">
        <v>479</v>
      </c>
      <c r="B480" s="30" t="s">
        <v>2547</v>
      </c>
      <c r="C480" s="37">
        <v>903490159</v>
      </c>
      <c r="D480" s="31">
        <v>29053</v>
      </c>
      <c r="E480" s="26" t="s">
        <v>1809</v>
      </c>
      <c r="F480" s="19" t="s">
        <v>2484</v>
      </c>
      <c r="G480" s="25" t="s">
        <v>2548</v>
      </c>
      <c r="H480" s="27">
        <v>599301135</v>
      </c>
      <c r="I480" s="27" t="s">
        <v>3517</v>
      </c>
      <c r="J480" s="25">
        <v>9</v>
      </c>
      <c r="K480" s="19" t="s">
        <v>14</v>
      </c>
      <c r="L480" s="35" t="s">
        <v>1726</v>
      </c>
      <c r="M480" s="26">
        <v>45824</v>
      </c>
      <c r="N480" s="25" t="s">
        <v>2182</v>
      </c>
    </row>
    <row r="481" spans="1:14" s="34" customFormat="1" ht="15" customHeight="1" x14ac:dyDescent="0.3">
      <c r="A481" s="25">
        <v>480</v>
      </c>
      <c r="B481" s="30" t="s">
        <v>2549</v>
      </c>
      <c r="C481" s="37">
        <v>424067734</v>
      </c>
      <c r="D481" s="31">
        <v>38789</v>
      </c>
      <c r="E481" s="26" t="s">
        <v>1809</v>
      </c>
      <c r="F481" s="19" t="s">
        <v>2550</v>
      </c>
      <c r="G481" s="25" t="s">
        <v>2551</v>
      </c>
      <c r="H481" s="27">
        <v>599894124</v>
      </c>
      <c r="I481" s="27" t="s">
        <v>3657</v>
      </c>
      <c r="J481" s="25"/>
      <c r="K481" s="19" t="s">
        <v>14</v>
      </c>
      <c r="L481" s="35" t="s">
        <v>1726</v>
      </c>
      <c r="M481" s="26">
        <v>45824</v>
      </c>
      <c r="N481" s="25" t="s">
        <v>2182</v>
      </c>
    </row>
    <row r="482" spans="1:14" s="34" customFormat="1" ht="15" customHeight="1" x14ac:dyDescent="0.3">
      <c r="A482" s="25">
        <v>481</v>
      </c>
      <c r="B482" s="30" t="s">
        <v>2552</v>
      </c>
      <c r="C482" s="37">
        <v>405444720</v>
      </c>
      <c r="D482" s="31">
        <v>36480</v>
      </c>
      <c r="E482" s="26" t="s">
        <v>1809</v>
      </c>
      <c r="F482" s="19" t="s">
        <v>2553</v>
      </c>
      <c r="G482" s="25" t="s">
        <v>2554</v>
      </c>
      <c r="H482" s="27">
        <v>599915095</v>
      </c>
      <c r="I482" s="27" t="s">
        <v>3657</v>
      </c>
      <c r="J482" s="25"/>
      <c r="K482" s="19" t="s">
        <v>14</v>
      </c>
      <c r="L482" s="35" t="s">
        <v>1726</v>
      </c>
      <c r="M482" s="26">
        <v>45830</v>
      </c>
      <c r="N482" s="25" t="s">
        <v>2182</v>
      </c>
    </row>
    <row r="483" spans="1:14" s="34" customFormat="1" ht="15" customHeight="1" x14ac:dyDescent="0.3">
      <c r="A483" s="25">
        <v>482</v>
      </c>
      <c r="B483" s="30" t="s">
        <v>2555</v>
      </c>
      <c r="C483" s="37">
        <v>803278613</v>
      </c>
      <c r="D483" s="31">
        <v>33442</v>
      </c>
      <c r="E483" s="26" t="s">
        <v>1809</v>
      </c>
      <c r="F483" s="19" t="s">
        <v>2556</v>
      </c>
      <c r="G483" s="25"/>
      <c r="H483" s="27">
        <v>599305828</v>
      </c>
      <c r="I483" s="27" t="s">
        <v>3657</v>
      </c>
      <c r="J483" s="25">
        <v>5</v>
      </c>
      <c r="K483" s="19" t="s">
        <v>14</v>
      </c>
      <c r="L483" s="35" t="s">
        <v>1726</v>
      </c>
      <c r="M483" s="26">
        <v>45830</v>
      </c>
      <c r="N483" s="25" t="s">
        <v>2182</v>
      </c>
    </row>
    <row r="484" spans="1:14" s="34" customFormat="1" ht="15" customHeight="1" x14ac:dyDescent="0.3">
      <c r="A484" s="25">
        <v>483</v>
      </c>
      <c r="B484" s="30" t="s">
        <v>2557</v>
      </c>
      <c r="C484" s="37">
        <v>433523099</v>
      </c>
      <c r="D484" s="31">
        <v>41647</v>
      </c>
      <c r="E484" s="26" t="s">
        <v>1809</v>
      </c>
      <c r="F484" s="19" t="s">
        <v>2558</v>
      </c>
      <c r="G484" s="25" t="s">
        <v>2559</v>
      </c>
      <c r="H484" s="27">
        <v>598283483</v>
      </c>
      <c r="I484" s="27" t="s">
        <v>3577</v>
      </c>
      <c r="J484" s="25"/>
      <c r="K484" s="19" t="s">
        <v>14</v>
      </c>
      <c r="L484" s="35" t="s">
        <v>1726</v>
      </c>
      <c r="M484" s="26">
        <v>45827</v>
      </c>
      <c r="N484" s="25" t="s">
        <v>2182</v>
      </c>
    </row>
    <row r="485" spans="1:14" s="34" customFormat="1" ht="15" customHeight="1" x14ac:dyDescent="0.3">
      <c r="A485" s="25">
        <v>484</v>
      </c>
      <c r="B485" s="30" t="s">
        <v>2560</v>
      </c>
      <c r="C485" s="37">
        <v>442299475</v>
      </c>
      <c r="D485" s="31">
        <v>43751</v>
      </c>
      <c r="E485" s="26" t="s">
        <v>1809</v>
      </c>
      <c r="F485" s="19" t="s">
        <v>2482</v>
      </c>
      <c r="G485" s="25" t="s">
        <v>2561</v>
      </c>
      <c r="H485" s="27">
        <v>595322221</v>
      </c>
      <c r="I485" s="27" t="s">
        <v>3577</v>
      </c>
      <c r="J485" s="25"/>
      <c r="K485" s="19" t="s">
        <v>14</v>
      </c>
      <c r="L485" s="35" t="s">
        <v>1726</v>
      </c>
      <c r="M485" s="26">
        <v>45827</v>
      </c>
      <c r="N485" s="25" t="s">
        <v>2182</v>
      </c>
    </row>
    <row r="486" spans="1:14" s="34" customFormat="1" ht="15" customHeight="1" x14ac:dyDescent="0.3">
      <c r="A486" s="25">
        <v>485</v>
      </c>
      <c r="B486" s="30" t="s">
        <v>2562</v>
      </c>
      <c r="C486" s="37">
        <v>409269024</v>
      </c>
      <c r="D486" s="31">
        <v>37854</v>
      </c>
      <c r="E486" s="26" t="s">
        <v>1809</v>
      </c>
      <c r="F486" s="19" t="s">
        <v>2528</v>
      </c>
      <c r="G486" s="25" t="s">
        <v>2563</v>
      </c>
      <c r="H486" s="27">
        <v>598278014</v>
      </c>
      <c r="I486" s="27" t="s">
        <v>3657</v>
      </c>
      <c r="J486" s="25"/>
      <c r="K486" s="19" t="s">
        <v>14</v>
      </c>
      <c r="L486" s="35" t="s">
        <v>1726</v>
      </c>
      <c r="M486" s="26">
        <v>45830</v>
      </c>
      <c r="N486" s="25" t="s">
        <v>2182</v>
      </c>
    </row>
    <row r="487" spans="1:14" s="34" customFormat="1" ht="15" customHeight="1" x14ac:dyDescent="0.3">
      <c r="A487" s="25">
        <v>486</v>
      </c>
      <c r="B487" s="30" t="s">
        <v>2781</v>
      </c>
      <c r="C487" s="37">
        <v>900572457</v>
      </c>
      <c r="D487" s="31">
        <v>28672</v>
      </c>
      <c r="E487" s="26" t="s">
        <v>1809</v>
      </c>
      <c r="F487" s="19" t="s">
        <v>2782</v>
      </c>
      <c r="G487" s="25" t="s">
        <v>2783</v>
      </c>
      <c r="H487" s="27">
        <v>595838070</v>
      </c>
      <c r="I487" s="27" t="s">
        <v>3657</v>
      </c>
      <c r="J487" s="25">
        <v>7</v>
      </c>
      <c r="K487" s="19" t="s">
        <v>14</v>
      </c>
      <c r="L487" s="35" t="s">
        <v>1726</v>
      </c>
      <c r="M487" s="26">
        <v>45832</v>
      </c>
      <c r="N487" s="25" t="s">
        <v>2182</v>
      </c>
    </row>
    <row r="488" spans="1:14" s="34" customFormat="1" ht="15" customHeight="1" x14ac:dyDescent="0.3">
      <c r="A488" s="25">
        <v>487</v>
      </c>
      <c r="B488" s="30" t="s">
        <v>2784</v>
      </c>
      <c r="C488" s="37">
        <v>445728629</v>
      </c>
      <c r="D488" s="31">
        <v>44670</v>
      </c>
      <c r="E488" s="26" t="s">
        <v>1809</v>
      </c>
      <c r="F488" s="19" t="s">
        <v>2785</v>
      </c>
      <c r="G488" s="25" t="s">
        <v>2786</v>
      </c>
      <c r="H488" s="27">
        <v>595157938</v>
      </c>
      <c r="I488" s="27" t="s">
        <v>3659</v>
      </c>
      <c r="J488" s="25"/>
      <c r="K488" s="19" t="s">
        <v>14</v>
      </c>
      <c r="L488" s="35" t="s">
        <v>1726</v>
      </c>
      <c r="M488" s="26">
        <v>45832</v>
      </c>
      <c r="N488" s="25" t="s">
        <v>2182</v>
      </c>
    </row>
    <row r="489" spans="1:14" s="34" customFormat="1" ht="15" customHeight="1" x14ac:dyDescent="0.3">
      <c r="A489" s="25">
        <v>488</v>
      </c>
      <c r="B489" s="30" t="s">
        <v>2787</v>
      </c>
      <c r="C489" s="37">
        <v>406988162</v>
      </c>
      <c r="D489" s="31">
        <v>36854</v>
      </c>
      <c r="E489" s="26" t="s">
        <v>1809</v>
      </c>
      <c r="F489" s="19" t="s">
        <v>639</v>
      </c>
      <c r="G489" s="25"/>
      <c r="H489" s="27">
        <v>597771612</v>
      </c>
      <c r="I489" s="27" t="s">
        <v>3660</v>
      </c>
      <c r="J489" s="25">
        <v>4</v>
      </c>
      <c r="K489" s="19" t="s">
        <v>14</v>
      </c>
      <c r="L489" s="35" t="s">
        <v>1726</v>
      </c>
      <c r="M489" s="26">
        <v>45836</v>
      </c>
      <c r="N489" s="25" t="s">
        <v>2182</v>
      </c>
    </row>
    <row r="490" spans="1:14" s="34" customFormat="1" ht="15" customHeight="1" x14ac:dyDescent="0.3">
      <c r="A490" s="25">
        <v>489</v>
      </c>
      <c r="B490" s="30" t="s">
        <v>2788</v>
      </c>
      <c r="C490" s="37">
        <v>422447235</v>
      </c>
      <c r="D490" s="31">
        <v>39490</v>
      </c>
      <c r="E490" s="26" t="s">
        <v>1809</v>
      </c>
      <c r="F490" s="19" t="s">
        <v>2789</v>
      </c>
      <c r="G490" s="25" t="s">
        <v>2790</v>
      </c>
      <c r="H490" s="27">
        <v>598085318</v>
      </c>
      <c r="I490" s="27" t="s">
        <v>3660</v>
      </c>
      <c r="J490" s="25"/>
      <c r="K490" s="19" t="s">
        <v>14</v>
      </c>
      <c r="L490" s="35" t="s">
        <v>1726</v>
      </c>
      <c r="M490" s="26">
        <v>45836</v>
      </c>
      <c r="N490" s="25" t="s">
        <v>2182</v>
      </c>
    </row>
    <row r="491" spans="1:14" s="34" customFormat="1" ht="15" customHeight="1" x14ac:dyDescent="0.3">
      <c r="A491" s="25">
        <v>490</v>
      </c>
      <c r="B491" s="30" t="s">
        <v>2791</v>
      </c>
      <c r="C491" s="37">
        <v>405852823</v>
      </c>
      <c r="D491" s="31">
        <v>36877</v>
      </c>
      <c r="E491" s="26" t="s">
        <v>1809</v>
      </c>
      <c r="F491" s="19" t="s">
        <v>2792</v>
      </c>
      <c r="G491" s="25" t="s">
        <v>2793</v>
      </c>
      <c r="H491" s="27">
        <v>597199527</v>
      </c>
      <c r="I491" s="27" t="s">
        <v>3660</v>
      </c>
      <c r="J491" s="25">
        <v>4</v>
      </c>
      <c r="K491" s="19" t="s">
        <v>14</v>
      </c>
      <c r="L491" s="35" t="s">
        <v>1726</v>
      </c>
      <c r="M491" s="26">
        <v>45836</v>
      </c>
      <c r="N491" s="25" t="s">
        <v>2182</v>
      </c>
    </row>
    <row r="492" spans="1:14" s="34" customFormat="1" ht="15" customHeight="1" x14ac:dyDescent="0.3">
      <c r="A492" s="25">
        <v>491</v>
      </c>
      <c r="B492" s="30" t="s">
        <v>2794</v>
      </c>
      <c r="C492" s="37">
        <v>400669016</v>
      </c>
      <c r="D492" s="31">
        <v>34845</v>
      </c>
      <c r="E492" s="26" t="s">
        <v>1809</v>
      </c>
      <c r="F492" s="19" t="s">
        <v>2795</v>
      </c>
      <c r="G492" s="25"/>
      <c r="H492" s="27">
        <v>567892455</v>
      </c>
      <c r="I492" s="27" t="s">
        <v>3660</v>
      </c>
      <c r="J492" s="25"/>
      <c r="K492" s="19" t="s">
        <v>14</v>
      </c>
      <c r="L492" s="35" t="s">
        <v>1726</v>
      </c>
      <c r="M492" s="26">
        <v>45836</v>
      </c>
      <c r="N492" s="25" t="s">
        <v>2182</v>
      </c>
    </row>
    <row r="493" spans="1:14" s="34" customFormat="1" ht="15" customHeight="1" x14ac:dyDescent="0.3">
      <c r="A493" s="25">
        <v>492</v>
      </c>
      <c r="B493" s="30" t="s">
        <v>2798</v>
      </c>
      <c r="C493" s="37">
        <v>408548360</v>
      </c>
      <c r="D493" s="31">
        <v>37508</v>
      </c>
      <c r="E493" s="26" t="s">
        <v>1809</v>
      </c>
      <c r="F493" s="19" t="s">
        <v>2799</v>
      </c>
      <c r="G493" s="25"/>
      <c r="H493" s="27">
        <v>598261227</v>
      </c>
      <c r="I493" s="27" t="s">
        <v>3517</v>
      </c>
      <c r="J493" s="25">
        <v>1</v>
      </c>
      <c r="K493" s="19" t="s">
        <v>14</v>
      </c>
      <c r="L493" s="35" t="s">
        <v>1726</v>
      </c>
      <c r="M493" s="26">
        <v>45851</v>
      </c>
      <c r="N493" s="25" t="s">
        <v>2182</v>
      </c>
    </row>
    <row r="494" spans="1:14" s="34" customFormat="1" ht="15" customHeight="1" x14ac:dyDescent="0.3">
      <c r="A494" s="25">
        <v>493</v>
      </c>
      <c r="B494" s="30" t="s">
        <v>2796</v>
      </c>
      <c r="C494" s="39">
        <v>803291004</v>
      </c>
      <c r="D494" s="31">
        <v>33604</v>
      </c>
      <c r="E494" s="26" t="s">
        <v>1826</v>
      </c>
      <c r="F494" s="19" t="s">
        <v>2800</v>
      </c>
      <c r="G494" s="25"/>
      <c r="H494" s="27">
        <v>598691178</v>
      </c>
      <c r="I494" s="27" t="s">
        <v>3577</v>
      </c>
      <c r="J494" s="25">
        <v>5</v>
      </c>
      <c r="K494" s="19" t="s">
        <v>14</v>
      </c>
      <c r="L494" s="35" t="s">
        <v>1726</v>
      </c>
      <c r="M494" s="26">
        <v>45864</v>
      </c>
      <c r="N494" s="25" t="s">
        <v>2754</v>
      </c>
    </row>
    <row r="495" spans="1:14" s="34" customFormat="1" ht="15" customHeight="1" x14ac:dyDescent="0.3">
      <c r="A495" s="25">
        <v>494</v>
      </c>
      <c r="B495" s="30" t="s">
        <v>2801</v>
      </c>
      <c r="C495" s="37">
        <v>952216570</v>
      </c>
      <c r="D495" s="31">
        <v>27817</v>
      </c>
      <c r="E495" s="26" t="s">
        <v>1809</v>
      </c>
      <c r="F495" s="19" t="s">
        <v>2802</v>
      </c>
      <c r="G495" s="25"/>
      <c r="H495" s="27">
        <v>599200819</v>
      </c>
      <c r="I495" s="27" t="s">
        <v>3661</v>
      </c>
      <c r="J495" s="25">
        <v>6</v>
      </c>
      <c r="K495" s="19" t="s">
        <v>14</v>
      </c>
      <c r="L495" s="35" t="s">
        <v>1726</v>
      </c>
      <c r="M495" s="26">
        <v>45864</v>
      </c>
      <c r="N495" s="25" t="s">
        <v>2754</v>
      </c>
    </row>
    <row r="496" spans="1:14" s="34" customFormat="1" ht="15" customHeight="1" x14ac:dyDescent="0.3">
      <c r="A496" s="25">
        <v>495</v>
      </c>
      <c r="B496" s="30" t="s">
        <v>2803</v>
      </c>
      <c r="C496" s="37">
        <v>804032902</v>
      </c>
      <c r="D496" s="31">
        <v>34074</v>
      </c>
      <c r="E496" s="26" t="s">
        <v>1809</v>
      </c>
      <c r="F496" s="19" t="s">
        <v>2804</v>
      </c>
      <c r="G496" s="25"/>
      <c r="H496" s="27">
        <v>592107675</v>
      </c>
      <c r="I496" s="27" t="s">
        <v>3662</v>
      </c>
      <c r="J496" s="25">
        <v>14</v>
      </c>
      <c r="K496" s="19" t="s">
        <v>14</v>
      </c>
      <c r="L496" s="35" t="s">
        <v>1726</v>
      </c>
      <c r="M496" s="26">
        <v>45864</v>
      </c>
      <c r="N496" s="25" t="s">
        <v>2754</v>
      </c>
    </row>
    <row r="497" spans="1:14" s="34" customFormat="1" ht="15" customHeight="1" x14ac:dyDescent="0.3">
      <c r="A497" s="25">
        <v>496</v>
      </c>
      <c r="B497" s="30" t="s">
        <v>2805</v>
      </c>
      <c r="C497" s="37">
        <v>403070212</v>
      </c>
      <c r="D497" s="31">
        <v>35683</v>
      </c>
      <c r="E497" s="26" t="s">
        <v>1826</v>
      </c>
      <c r="F497" s="19" t="s">
        <v>926</v>
      </c>
      <c r="G497" s="25"/>
      <c r="H497" s="27">
        <v>59765962</v>
      </c>
      <c r="I497" s="27" t="s">
        <v>3663</v>
      </c>
      <c r="J497" s="25">
        <v>2</v>
      </c>
      <c r="K497" s="19" t="s">
        <v>14</v>
      </c>
      <c r="L497" s="35" t="s">
        <v>1726</v>
      </c>
      <c r="M497" s="26">
        <v>45864</v>
      </c>
      <c r="N497" s="25" t="s">
        <v>2754</v>
      </c>
    </row>
    <row r="498" spans="1:14" s="34" customFormat="1" ht="15" customHeight="1" x14ac:dyDescent="0.3">
      <c r="A498" s="25">
        <v>497</v>
      </c>
      <c r="B498" s="30" t="s">
        <v>2806</v>
      </c>
      <c r="C498" s="37">
        <v>800497653</v>
      </c>
      <c r="D498" s="31">
        <v>31176</v>
      </c>
      <c r="E498" s="26" t="s">
        <v>1809</v>
      </c>
      <c r="F498" s="19" t="s">
        <v>2807</v>
      </c>
      <c r="G498" s="25"/>
      <c r="H498" s="27">
        <v>599617220</v>
      </c>
      <c r="I498" s="27" t="s">
        <v>3664</v>
      </c>
      <c r="J498" s="25">
        <v>8</v>
      </c>
      <c r="K498" s="19" t="s">
        <v>14</v>
      </c>
      <c r="L498" s="35" t="s">
        <v>1726</v>
      </c>
      <c r="M498" s="26">
        <v>45864</v>
      </c>
      <c r="N498" s="25" t="s">
        <v>2754</v>
      </c>
    </row>
    <row r="499" spans="1:14" s="34" customFormat="1" ht="15" customHeight="1" x14ac:dyDescent="0.3">
      <c r="A499" s="25">
        <v>498</v>
      </c>
      <c r="B499" s="30" t="s">
        <v>2808</v>
      </c>
      <c r="C499" s="37">
        <v>405875394</v>
      </c>
      <c r="D499" s="31">
        <v>36551</v>
      </c>
      <c r="E499" s="26" t="s">
        <v>1826</v>
      </c>
      <c r="F499" s="19" t="s">
        <v>2809</v>
      </c>
      <c r="G499" s="25"/>
      <c r="H499" s="27">
        <v>593632000</v>
      </c>
      <c r="I499" s="27" t="s">
        <v>3665</v>
      </c>
      <c r="J499" s="25">
        <v>4</v>
      </c>
      <c r="K499" s="19" t="s">
        <v>14</v>
      </c>
      <c r="L499" s="35" t="s">
        <v>1726</v>
      </c>
      <c r="M499" s="26">
        <v>45864</v>
      </c>
      <c r="N499" s="25" t="s">
        <v>2754</v>
      </c>
    </row>
    <row r="500" spans="1:14" s="34" customFormat="1" ht="15" customHeight="1" x14ac:dyDescent="0.3">
      <c r="A500" s="25">
        <v>499</v>
      </c>
      <c r="B500" s="30" t="s">
        <v>2810</v>
      </c>
      <c r="C500" s="37">
        <v>405437260</v>
      </c>
      <c r="D500" s="31">
        <v>36472</v>
      </c>
      <c r="E500" s="26" t="s">
        <v>2811</v>
      </c>
      <c r="F500" s="19" t="s">
        <v>2812</v>
      </c>
      <c r="G500" s="25"/>
      <c r="H500" s="27">
        <v>598766693</v>
      </c>
      <c r="I500" s="27" t="s">
        <v>3577</v>
      </c>
      <c r="J500" s="25"/>
      <c r="K500" s="19" t="s">
        <v>14</v>
      </c>
      <c r="L500" s="35" t="s">
        <v>1726</v>
      </c>
      <c r="M500" s="26">
        <v>45864</v>
      </c>
      <c r="N500" s="25" t="s">
        <v>2754</v>
      </c>
    </row>
    <row r="501" spans="1:14" s="34" customFormat="1" ht="15" customHeight="1" x14ac:dyDescent="0.3">
      <c r="A501" s="25">
        <v>500</v>
      </c>
      <c r="B501" s="30" t="s">
        <v>2813</v>
      </c>
      <c r="C501" s="37">
        <v>803838606</v>
      </c>
      <c r="D501" s="31">
        <v>33935</v>
      </c>
      <c r="E501" s="26" t="s">
        <v>1809</v>
      </c>
      <c r="F501" s="19" t="s">
        <v>2814</v>
      </c>
      <c r="G501" s="25"/>
      <c r="H501" s="27">
        <v>597718759</v>
      </c>
      <c r="I501" s="27" t="s">
        <v>3597</v>
      </c>
      <c r="J501" s="25"/>
      <c r="K501" s="19" t="s">
        <v>14</v>
      </c>
      <c r="L501" s="35" t="s">
        <v>1726</v>
      </c>
      <c r="M501" s="26">
        <v>45864</v>
      </c>
      <c r="N501" s="25" t="s">
        <v>2754</v>
      </c>
    </row>
    <row r="502" spans="1:14" s="34" customFormat="1" ht="15" customHeight="1" x14ac:dyDescent="0.3">
      <c r="A502" s="25">
        <v>501</v>
      </c>
      <c r="B502" s="30" t="s">
        <v>2815</v>
      </c>
      <c r="C502" s="37">
        <v>442300604</v>
      </c>
      <c r="D502" s="31">
        <v>43730</v>
      </c>
      <c r="E502" s="26" t="s">
        <v>1809</v>
      </c>
      <c r="F502" s="19" t="s">
        <v>2816</v>
      </c>
      <c r="G502" s="25" t="s">
        <v>2817</v>
      </c>
      <c r="H502" s="27">
        <v>598783944</v>
      </c>
      <c r="I502" s="27" t="s">
        <v>3517</v>
      </c>
      <c r="J502" s="25"/>
      <c r="K502" s="19" t="s">
        <v>14</v>
      </c>
      <c r="L502" s="35" t="s">
        <v>1726</v>
      </c>
      <c r="M502" s="26">
        <v>45864</v>
      </c>
      <c r="N502" s="25" t="s">
        <v>2754</v>
      </c>
    </row>
    <row r="503" spans="1:14" s="34" customFormat="1" ht="15" customHeight="1" x14ac:dyDescent="0.3">
      <c r="A503" s="25">
        <v>502</v>
      </c>
      <c r="B503" s="30" t="s">
        <v>2818</v>
      </c>
      <c r="C503" s="37">
        <v>438542946</v>
      </c>
      <c r="D503" s="31">
        <v>42946</v>
      </c>
      <c r="E503" s="26" t="s">
        <v>1809</v>
      </c>
      <c r="F503" s="19" t="s">
        <v>2819</v>
      </c>
      <c r="G503" s="25" t="s">
        <v>2820</v>
      </c>
      <c r="H503" s="27">
        <v>599150300</v>
      </c>
      <c r="I503" s="27" t="s">
        <v>3517</v>
      </c>
      <c r="J503" s="25"/>
      <c r="K503" s="19" t="s">
        <v>14</v>
      </c>
      <c r="L503" s="35" t="s">
        <v>1726</v>
      </c>
      <c r="M503" s="26">
        <v>45864</v>
      </c>
      <c r="N503" s="25" t="s">
        <v>2754</v>
      </c>
    </row>
    <row r="504" spans="1:14" s="34" customFormat="1" ht="15" customHeight="1" x14ac:dyDescent="0.3">
      <c r="A504" s="25">
        <v>503</v>
      </c>
      <c r="B504" s="30" t="s">
        <v>2821</v>
      </c>
      <c r="C504" s="37">
        <v>903406155</v>
      </c>
      <c r="D504" s="31">
        <v>25898</v>
      </c>
      <c r="E504" s="26" t="s">
        <v>1809</v>
      </c>
      <c r="F504" s="19" t="s">
        <v>2822</v>
      </c>
      <c r="G504" s="25"/>
      <c r="H504" s="27">
        <v>599056587</v>
      </c>
      <c r="I504" s="27" t="s">
        <v>3517</v>
      </c>
      <c r="J504" s="25">
        <v>14</v>
      </c>
      <c r="K504" s="19" t="s">
        <v>14</v>
      </c>
      <c r="L504" s="35" t="s">
        <v>1726</v>
      </c>
      <c r="M504" s="26" t="s">
        <v>2823</v>
      </c>
      <c r="N504" s="25" t="s">
        <v>2754</v>
      </c>
    </row>
    <row r="505" spans="1:14" s="34" customFormat="1" ht="15" customHeight="1" x14ac:dyDescent="0.3">
      <c r="A505" s="25">
        <v>504</v>
      </c>
      <c r="B505" s="30" t="s">
        <v>2824</v>
      </c>
      <c r="C505" s="37">
        <v>433405081</v>
      </c>
      <c r="D505" s="31">
        <v>41162</v>
      </c>
      <c r="E505" s="26" t="s">
        <v>1809</v>
      </c>
      <c r="F505" s="19" t="s">
        <v>2825</v>
      </c>
      <c r="G505" s="25" t="s">
        <v>2826</v>
      </c>
      <c r="H505" s="27">
        <v>599930086</v>
      </c>
      <c r="I505" s="27" t="s">
        <v>3666</v>
      </c>
      <c r="J505" s="25"/>
      <c r="K505" s="19" t="s">
        <v>14</v>
      </c>
      <c r="L505" s="35" t="s">
        <v>1726</v>
      </c>
      <c r="M505" s="26">
        <v>45864</v>
      </c>
      <c r="N505" s="25" t="s">
        <v>2754</v>
      </c>
    </row>
    <row r="506" spans="1:14" s="34" customFormat="1" ht="15" customHeight="1" x14ac:dyDescent="0.3">
      <c r="A506" s="25">
        <v>505</v>
      </c>
      <c r="B506" s="30" t="s">
        <v>2827</v>
      </c>
      <c r="C506" s="37">
        <v>800242547</v>
      </c>
      <c r="D506" s="31">
        <v>30733</v>
      </c>
      <c r="E506" s="26" t="s">
        <v>1809</v>
      </c>
      <c r="F506" s="19" t="s">
        <v>2482</v>
      </c>
      <c r="G506" s="25"/>
      <c r="H506" s="27">
        <v>599529452</v>
      </c>
      <c r="I506" s="27" t="s">
        <v>3657</v>
      </c>
      <c r="J506" s="25">
        <v>6</v>
      </c>
      <c r="K506" s="19" t="s">
        <v>14</v>
      </c>
      <c r="L506" s="35" t="s">
        <v>1726</v>
      </c>
      <c r="M506" s="26">
        <v>45857</v>
      </c>
      <c r="N506" s="25" t="s">
        <v>2754</v>
      </c>
    </row>
    <row r="507" spans="1:14" s="34" customFormat="1" ht="15" customHeight="1" x14ac:dyDescent="0.3">
      <c r="A507" s="25">
        <v>506</v>
      </c>
      <c r="B507" s="30" t="s">
        <v>2828</v>
      </c>
      <c r="C507" s="37">
        <v>801850181</v>
      </c>
      <c r="D507" s="31">
        <v>32237</v>
      </c>
      <c r="E507" s="26" t="s">
        <v>1809</v>
      </c>
      <c r="F507" s="19" t="s">
        <v>709</v>
      </c>
      <c r="G507" s="25"/>
      <c r="H507" s="27">
        <v>592447932</v>
      </c>
      <c r="I507" s="27" t="s">
        <v>3657</v>
      </c>
      <c r="J507" s="25">
        <v>3</v>
      </c>
      <c r="K507" s="19" t="s">
        <v>14</v>
      </c>
      <c r="L507" s="35" t="s">
        <v>1726</v>
      </c>
      <c r="M507" s="26">
        <v>45857</v>
      </c>
      <c r="N507" s="25" t="s">
        <v>2754</v>
      </c>
    </row>
    <row r="508" spans="1:14" s="34" customFormat="1" ht="15" customHeight="1" x14ac:dyDescent="0.3">
      <c r="A508" s="25">
        <v>507</v>
      </c>
      <c r="B508" s="30" t="s">
        <v>2829</v>
      </c>
      <c r="C508" s="37">
        <v>802821215</v>
      </c>
      <c r="D508" s="31">
        <v>33175</v>
      </c>
      <c r="E508" s="26" t="s">
        <v>1809</v>
      </c>
      <c r="F508" s="19" t="s">
        <v>2830</v>
      </c>
      <c r="G508" s="25" t="s">
        <v>2831</v>
      </c>
      <c r="H508" s="27">
        <v>592176350</v>
      </c>
      <c r="I508" s="27" t="s">
        <v>3658</v>
      </c>
      <c r="J508" s="25">
        <v>6</v>
      </c>
      <c r="K508" s="19" t="s">
        <v>14</v>
      </c>
      <c r="L508" s="35" t="s">
        <v>1726</v>
      </c>
      <c r="M508" s="26">
        <v>45857</v>
      </c>
      <c r="N508" s="25" t="s">
        <v>2754</v>
      </c>
    </row>
    <row r="509" spans="1:14" s="34" customFormat="1" ht="15" customHeight="1" x14ac:dyDescent="0.3">
      <c r="A509" s="25">
        <v>508</v>
      </c>
      <c r="B509" s="30" t="s">
        <v>2832</v>
      </c>
      <c r="C509" s="37">
        <v>456406552</v>
      </c>
      <c r="D509" s="31">
        <v>41052</v>
      </c>
      <c r="E509" s="26" t="s">
        <v>1809</v>
      </c>
      <c r="F509" s="19" t="s">
        <v>2833</v>
      </c>
      <c r="G509" s="25" t="s">
        <v>2834</v>
      </c>
      <c r="H509" s="27">
        <v>595833216</v>
      </c>
      <c r="I509" s="27" t="s">
        <v>3667</v>
      </c>
      <c r="J509" s="25"/>
      <c r="K509" s="19" t="s">
        <v>14</v>
      </c>
      <c r="L509" s="35" t="s">
        <v>1726</v>
      </c>
      <c r="M509" s="26">
        <v>45844</v>
      </c>
      <c r="N509" s="25" t="s">
        <v>2754</v>
      </c>
    </row>
    <row r="510" spans="1:14" s="34" customFormat="1" ht="15" customHeight="1" x14ac:dyDescent="0.3">
      <c r="A510" s="25">
        <v>509</v>
      </c>
      <c r="B510" s="30" t="s">
        <v>2835</v>
      </c>
      <c r="C510" s="37">
        <v>445531114</v>
      </c>
      <c r="D510" s="31">
        <v>44428</v>
      </c>
      <c r="E510" s="26" t="s">
        <v>1809</v>
      </c>
      <c r="F510" s="19" t="s">
        <v>2836</v>
      </c>
      <c r="G510" s="25" t="s">
        <v>2837</v>
      </c>
      <c r="H510" s="27">
        <v>599764512</v>
      </c>
      <c r="I510" s="27" t="s">
        <v>3517</v>
      </c>
      <c r="J510" s="25"/>
      <c r="K510" s="19" t="s">
        <v>14</v>
      </c>
      <c r="L510" s="35" t="s">
        <v>1726</v>
      </c>
      <c r="M510" s="26">
        <v>45844</v>
      </c>
      <c r="N510" s="25" t="s">
        <v>2754</v>
      </c>
    </row>
    <row r="511" spans="1:14" s="34" customFormat="1" ht="15" customHeight="1" x14ac:dyDescent="0.3">
      <c r="A511" s="25">
        <v>510</v>
      </c>
      <c r="B511" s="30" t="s">
        <v>2838</v>
      </c>
      <c r="C511" s="37">
        <v>441346830</v>
      </c>
      <c r="D511" s="31">
        <v>43645</v>
      </c>
      <c r="E511" s="26" t="s">
        <v>1826</v>
      </c>
      <c r="F511" s="19" t="s">
        <v>2839</v>
      </c>
      <c r="G511" s="25" t="s">
        <v>2840</v>
      </c>
      <c r="H511" s="27">
        <v>597686175</v>
      </c>
      <c r="I511" s="27" t="s">
        <v>3666</v>
      </c>
      <c r="J511" s="25"/>
      <c r="K511" s="19" t="s">
        <v>14</v>
      </c>
      <c r="L511" s="35" t="s">
        <v>1726</v>
      </c>
      <c r="M511" s="26">
        <v>45847</v>
      </c>
      <c r="N511" s="25" t="s">
        <v>2754</v>
      </c>
    </row>
    <row r="512" spans="1:14" s="34" customFormat="1" ht="15" customHeight="1" x14ac:dyDescent="0.3">
      <c r="A512" s="25">
        <v>511</v>
      </c>
      <c r="B512" s="30" t="s">
        <v>2841</v>
      </c>
      <c r="C512" s="37">
        <v>424277697</v>
      </c>
      <c r="D512" s="31">
        <v>38952</v>
      </c>
      <c r="E512" s="26" t="s">
        <v>1809</v>
      </c>
      <c r="F512" s="19" t="s">
        <v>1957</v>
      </c>
      <c r="G512" s="25"/>
      <c r="H512" s="27">
        <v>599537215</v>
      </c>
      <c r="I512" s="27" t="s">
        <v>3657</v>
      </c>
      <c r="J512" s="25"/>
      <c r="K512" s="19" t="s">
        <v>14</v>
      </c>
      <c r="L512" s="35" t="s">
        <v>1726</v>
      </c>
      <c r="M512" s="26">
        <v>45847</v>
      </c>
      <c r="N512" s="25" t="s">
        <v>2754</v>
      </c>
    </row>
    <row r="513" spans="1:14" s="34" customFormat="1" ht="15" customHeight="1" x14ac:dyDescent="0.3">
      <c r="A513" s="25">
        <v>512</v>
      </c>
      <c r="B513" s="30" t="s">
        <v>2842</v>
      </c>
      <c r="C513" s="37">
        <v>429753163</v>
      </c>
      <c r="D513" s="31">
        <v>40332</v>
      </c>
      <c r="E513" s="26" t="s">
        <v>1809</v>
      </c>
      <c r="F513" s="19" t="s">
        <v>709</v>
      </c>
      <c r="G513" s="25" t="s">
        <v>2843</v>
      </c>
      <c r="H513" s="27">
        <v>592541137</v>
      </c>
      <c r="I513" s="27" t="s">
        <v>3657</v>
      </c>
      <c r="J513" s="25"/>
      <c r="K513" s="19" t="s">
        <v>14</v>
      </c>
      <c r="L513" s="35" t="s">
        <v>1726</v>
      </c>
      <c r="M513" s="26">
        <v>45847</v>
      </c>
      <c r="N513" s="25" t="s">
        <v>2754</v>
      </c>
    </row>
    <row r="514" spans="1:14" s="34" customFormat="1" ht="15" customHeight="1" x14ac:dyDescent="0.3">
      <c r="A514" s="25">
        <v>513</v>
      </c>
      <c r="B514" s="30" t="s">
        <v>2844</v>
      </c>
      <c r="C514" s="37">
        <v>431659838</v>
      </c>
      <c r="D514" s="31">
        <v>40650</v>
      </c>
      <c r="E514" s="26" t="s">
        <v>1809</v>
      </c>
      <c r="F514" s="19" t="s">
        <v>2845</v>
      </c>
      <c r="G514" s="25" t="s">
        <v>2846</v>
      </c>
      <c r="H514" s="27">
        <v>595634404</v>
      </c>
      <c r="I514" s="27" t="s">
        <v>3668</v>
      </c>
      <c r="J514" s="25"/>
      <c r="K514" s="19" t="s">
        <v>14</v>
      </c>
      <c r="L514" s="35" t="s">
        <v>1726</v>
      </c>
      <c r="M514" s="26">
        <v>45854</v>
      </c>
      <c r="N514" s="25" t="s">
        <v>2754</v>
      </c>
    </row>
    <row r="515" spans="1:14" s="34" customFormat="1" ht="15" customHeight="1" x14ac:dyDescent="0.3">
      <c r="A515" s="25">
        <v>514</v>
      </c>
      <c r="B515" s="30" t="s">
        <v>2847</v>
      </c>
      <c r="C515" s="37">
        <v>402557243</v>
      </c>
      <c r="D515" s="31">
        <v>35590</v>
      </c>
      <c r="E515" s="26" t="s">
        <v>1809</v>
      </c>
      <c r="F515" s="19" t="s">
        <v>1957</v>
      </c>
      <c r="G515" s="25"/>
      <c r="H515" s="27">
        <v>592351605</v>
      </c>
      <c r="I515" s="27" t="s">
        <v>3657</v>
      </c>
      <c r="J515" s="25"/>
      <c r="K515" s="19" t="s">
        <v>14</v>
      </c>
      <c r="L515" s="35" t="s">
        <v>1726</v>
      </c>
      <c r="M515" s="26">
        <v>45854</v>
      </c>
      <c r="N515" s="25" t="s">
        <v>2754</v>
      </c>
    </row>
    <row r="516" spans="1:14" s="34" customFormat="1" ht="15" customHeight="1" x14ac:dyDescent="0.3">
      <c r="A516" s="25">
        <v>515</v>
      </c>
      <c r="B516" s="30" t="s">
        <v>2848</v>
      </c>
      <c r="C516" s="37">
        <v>803204965</v>
      </c>
      <c r="D516" s="31">
        <v>33358</v>
      </c>
      <c r="E516" s="26" t="s">
        <v>1809</v>
      </c>
      <c r="F516" s="19" t="s">
        <v>267</v>
      </c>
      <c r="G516" s="25"/>
      <c r="H516" s="27">
        <v>597203734</v>
      </c>
      <c r="I516" s="27" t="s">
        <v>3657</v>
      </c>
      <c r="J516" s="25">
        <v>6</v>
      </c>
      <c r="K516" s="19" t="s">
        <v>14</v>
      </c>
      <c r="L516" s="35" t="s">
        <v>1726</v>
      </c>
      <c r="M516" s="26">
        <v>45854</v>
      </c>
      <c r="N516" s="25" t="s">
        <v>2754</v>
      </c>
    </row>
    <row r="517" spans="1:14" s="34" customFormat="1" ht="15" customHeight="1" x14ac:dyDescent="0.3">
      <c r="A517" s="25">
        <v>516</v>
      </c>
      <c r="B517" s="30" t="s">
        <v>2849</v>
      </c>
      <c r="C517" s="37">
        <v>441289816</v>
      </c>
      <c r="D517" s="31">
        <v>43755</v>
      </c>
      <c r="E517" s="26" t="s">
        <v>1826</v>
      </c>
      <c r="F517" s="19" t="s">
        <v>1075</v>
      </c>
      <c r="G517" s="25" t="s">
        <v>2850</v>
      </c>
      <c r="H517" s="27">
        <v>595595266</v>
      </c>
      <c r="I517" s="27" t="s">
        <v>3668</v>
      </c>
      <c r="J517" s="25"/>
      <c r="K517" s="19" t="s">
        <v>14</v>
      </c>
      <c r="L517" s="35" t="s">
        <v>1726</v>
      </c>
      <c r="M517" s="26">
        <v>45851</v>
      </c>
      <c r="N517" s="25" t="s">
        <v>2754</v>
      </c>
    </row>
    <row r="518" spans="1:14" s="34" customFormat="1" ht="15" customHeight="1" x14ac:dyDescent="0.3">
      <c r="A518" s="25">
        <v>517</v>
      </c>
      <c r="B518" s="30" t="s">
        <v>2851</v>
      </c>
      <c r="C518" s="37">
        <v>903181816</v>
      </c>
      <c r="D518" s="31">
        <v>29167</v>
      </c>
      <c r="E518" s="26" t="s">
        <v>1809</v>
      </c>
      <c r="F518" s="19" t="s">
        <v>652</v>
      </c>
      <c r="G518" s="25"/>
      <c r="H518" s="27">
        <v>594809714</v>
      </c>
      <c r="I518" s="27" t="s">
        <v>3657</v>
      </c>
      <c r="J518" s="25">
        <v>8</v>
      </c>
      <c r="K518" s="19" t="s">
        <v>14</v>
      </c>
      <c r="L518" s="35" t="s">
        <v>1726</v>
      </c>
      <c r="M518" s="26">
        <v>45872</v>
      </c>
      <c r="N518" s="25" t="s">
        <v>2754</v>
      </c>
    </row>
    <row r="519" spans="1:14" s="34" customFormat="1" ht="15" customHeight="1" x14ac:dyDescent="0.3">
      <c r="A519" s="25">
        <v>518</v>
      </c>
      <c r="B519" s="30" t="s">
        <v>2852</v>
      </c>
      <c r="C519" s="37">
        <v>800704900</v>
      </c>
      <c r="D519" s="31">
        <v>31853</v>
      </c>
      <c r="E519" s="26" t="s">
        <v>1809</v>
      </c>
      <c r="F519" s="19" t="s">
        <v>2822</v>
      </c>
      <c r="G519" s="25"/>
      <c r="H519" s="27">
        <v>592144063</v>
      </c>
      <c r="I519" s="27" t="s">
        <v>3668</v>
      </c>
      <c r="J519" s="25">
        <v>3</v>
      </c>
      <c r="K519" s="19" t="s">
        <v>14</v>
      </c>
      <c r="L519" s="35" t="s">
        <v>1726</v>
      </c>
      <c r="M519" s="26">
        <v>45872</v>
      </c>
      <c r="N519" s="25" t="s">
        <v>2754</v>
      </c>
    </row>
    <row r="520" spans="1:14" s="34" customFormat="1" ht="15" customHeight="1" x14ac:dyDescent="0.3">
      <c r="A520" s="25">
        <v>519</v>
      </c>
      <c r="B520" s="30" t="s">
        <v>2853</v>
      </c>
      <c r="C520" s="38">
        <v>801847385</v>
      </c>
      <c r="D520" s="31">
        <v>32119</v>
      </c>
      <c r="E520" s="26" t="s">
        <v>1809</v>
      </c>
      <c r="F520" s="19" t="s">
        <v>2854</v>
      </c>
      <c r="G520" s="25"/>
      <c r="H520" s="27">
        <v>597714533</v>
      </c>
      <c r="I520" s="27" t="s">
        <v>3657</v>
      </c>
      <c r="J520" s="25">
        <v>6</v>
      </c>
      <c r="K520" s="19" t="s">
        <v>14</v>
      </c>
      <c r="L520" s="35" t="s">
        <v>1726</v>
      </c>
      <c r="M520" s="26">
        <v>45872</v>
      </c>
      <c r="N520" s="25" t="s">
        <v>2754</v>
      </c>
    </row>
    <row r="521" spans="1:14" s="34" customFormat="1" ht="15" customHeight="1" x14ac:dyDescent="0.3">
      <c r="A521" s="25">
        <v>520</v>
      </c>
      <c r="B521" s="30" t="s">
        <v>2855</v>
      </c>
      <c r="C521" s="37">
        <v>935248393</v>
      </c>
      <c r="D521" s="31">
        <v>27005</v>
      </c>
      <c r="E521" s="26" t="s">
        <v>1809</v>
      </c>
      <c r="F521" s="19" t="s">
        <v>2856</v>
      </c>
      <c r="G521" s="25"/>
      <c r="H521" s="27">
        <v>59443524</v>
      </c>
      <c r="I521" s="27" t="s">
        <v>3525</v>
      </c>
      <c r="J521" s="25">
        <v>11</v>
      </c>
      <c r="K521" s="19" t="s">
        <v>14</v>
      </c>
      <c r="L521" s="35" t="s">
        <v>1726</v>
      </c>
      <c r="M521" s="26">
        <v>27005</v>
      </c>
      <c r="N521" s="25" t="s">
        <v>2754</v>
      </c>
    </row>
    <row r="522" spans="1:14" s="34" customFormat="1" ht="15" customHeight="1" x14ac:dyDescent="0.3">
      <c r="A522" s="25">
        <v>521</v>
      </c>
      <c r="B522" s="30" t="s">
        <v>2857</v>
      </c>
      <c r="C522" s="37">
        <v>402961114</v>
      </c>
      <c r="D522" s="31">
        <v>35669</v>
      </c>
      <c r="E522" s="26" t="s">
        <v>2858</v>
      </c>
      <c r="F522" s="19" t="s">
        <v>2859</v>
      </c>
      <c r="G522" s="25" t="s">
        <v>2860</v>
      </c>
      <c r="H522" s="27">
        <v>594715988</v>
      </c>
      <c r="I522" s="27" t="s">
        <v>3669</v>
      </c>
      <c r="J522" s="25">
        <v>4</v>
      </c>
      <c r="K522" s="19" t="s">
        <v>14</v>
      </c>
      <c r="L522" s="35" t="s">
        <v>1726</v>
      </c>
      <c r="M522" s="26">
        <v>45872</v>
      </c>
      <c r="N522" s="25" t="s">
        <v>2754</v>
      </c>
    </row>
    <row r="523" spans="1:14" s="34" customFormat="1" ht="15" customHeight="1" x14ac:dyDescent="0.3">
      <c r="A523" s="25">
        <v>522</v>
      </c>
      <c r="B523" s="30" t="s">
        <v>2861</v>
      </c>
      <c r="C523" s="37">
        <v>939344545</v>
      </c>
      <c r="D523" s="31">
        <v>23737</v>
      </c>
      <c r="E523" s="26" t="s">
        <v>1809</v>
      </c>
      <c r="F523" s="19" t="s">
        <v>2862</v>
      </c>
      <c r="G523" s="25" t="s">
        <v>2863</v>
      </c>
      <c r="H523" s="27">
        <v>599563206</v>
      </c>
      <c r="I523" s="27" t="s">
        <v>3670</v>
      </c>
      <c r="J523" s="25">
        <v>10</v>
      </c>
      <c r="K523" s="19" t="s">
        <v>14</v>
      </c>
      <c r="L523" s="35" t="s">
        <v>1726</v>
      </c>
      <c r="M523" s="26">
        <v>45872</v>
      </c>
      <c r="N523" s="25" t="s">
        <v>2754</v>
      </c>
    </row>
    <row r="524" spans="1:14" s="34" customFormat="1" ht="15" customHeight="1" x14ac:dyDescent="0.3">
      <c r="A524" s="25">
        <v>523</v>
      </c>
      <c r="B524" s="30" t="s">
        <v>2864</v>
      </c>
      <c r="C524" s="37">
        <v>802084350</v>
      </c>
      <c r="D524" s="31">
        <v>32365</v>
      </c>
      <c r="E524" s="26" t="s">
        <v>1809</v>
      </c>
      <c r="F524" s="19" t="s">
        <v>2865</v>
      </c>
      <c r="G524" s="25"/>
      <c r="H524" s="27">
        <v>594766370</v>
      </c>
      <c r="I524" s="27" t="s">
        <v>3670</v>
      </c>
      <c r="J524" s="25">
        <v>3</v>
      </c>
      <c r="K524" s="19" t="s">
        <v>14</v>
      </c>
      <c r="L524" s="35" t="s">
        <v>1726</v>
      </c>
      <c r="M524" s="26">
        <v>45874</v>
      </c>
      <c r="N524" s="25" t="s">
        <v>2754</v>
      </c>
    </row>
    <row r="525" spans="1:14" s="34" customFormat="1" ht="15" customHeight="1" x14ac:dyDescent="0.3">
      <c r="A525" s="25">
        <v>524</v>
      </c>
      <c r="B525" s="30" t="s">
        <v>2866</v>
      </c>
      <c r="C525" s="37">
        <v>800743296</v>
      </c>
      <c r="D525" s="31">
        <v>32124</v>
      </c>
      <c r="E525" s="26" t="s">
        <v>1809</v>
      </c>
      <c r="F525" s="19" t="s">
        <v>2867</v>
      </c>
      <c r="G525" s="25"/>
      <c r="H525" s="27">
        <v>595078540</v>
      </c>
      <c r="I525" s="27" t="s">
        <v>3671</v>
      </c>
      <c r="J525" s="25">
        <v>6</v>
      </c>
      <c r="K525" s="19" t="s">
        <v>14</v>
      </c>
      <c r="L525" s="35" t="s">
        <v>1726</v>
      </c>
      <c r="M525" s="26">
        <v>45874</v>
      </c>
      <c r="N525" s="25" t="s">
        <v>2754</v>
      </c>
    </row>
    <row r="526" spans="1:14" s="34" customFormat="1" ht="15" customHeight="1" x14ac:dyDescent="0.3">
      <c r="A526" s="25">
        <v>525</v>
      </c>
      <c r="B526" s="30" t="s">
        <v>2868</v>
      </c>
      <c r="C526" s="37">
        <v>906614292</v>
      </c>
      <c r="D526" s="31">
        <v>29967</v>
      </c>
      <c r="E526" s="26" t="s">
        <v>1809</v>
      </c>
      <c r="F526" s="19" t="s">
        <v>2869</v>
      </c>
      <c r="G526" s="25"/>
      <c r="H526" s="27">
        <v>599427820</v>
      </c>
      <c r="I526" s="27" t="s">
        <v>3670</v>
      </c>
      <c r="J526" s="25">
        <v>8</v>
      </c>
      <c r="K526" s="19" t="s">
        <v>14</v>
      </c>
      <c r="L526" s="35" t="s">
        <v>1726</v>
      </c>
      <c r="M526" s="26">
        <v>45874</v>
      </c>
      <c r="N526" s="25" t="s">
        <v>2754</v>
      </c>
    </row>
    <row r="527" spans="1:14" s="34" customFormat="1" ht="15" customHeight="1" x14ac:dyDescent="0.3">
      <c r="A527" s="25">
        <v>526</v>
      </c>
      <c r="B527" s="30" t="s">
        <v>2870</v>
      </c>
      <c r="C527" s="37">
        <v>456501626</v>
      </c>
      <c r="D527" s="31">
        <v>22647</v>
      </c>
      <c r="E527" s="26" t="s">
        <v>1809</v>
      </c>
      <c r="F527" s="19" t="s">
        <v>2871</v>
      </c>
      <c r="G527" s="25"/>
      <c r="H527" s="27">
        <v>595640742</v>
      </c>
      <c r="I527" s="27" t="s">
        <v>3666</v>
      </c>
      <c r="J527" s="25">
        <v>3</v>
      </c>
      <c r="K527" s="19" t="s">
        <v>14</v>
      </c>
      <c r="L527" s="35" t="s">
        <v>1726</v>
      </c>
      <c r="M527" s="26">
        <v>45874</v>
      </c>
      <c r="N527" s="25" t="s">
        <v>2754</v>
      </c>
    </row>
    <row r="528" spans="1:14" s="34" customFormat="1" ht="15" customHeight="1" x14ac:dyDescent="0.3">
      <c r="A528" s="25">
        <v>527</v>
      </c>
      <c r="B528" s="30" t="s">
        <v>2872</v>
      </c>
      <c r="C528" s="37">
        <v>932085830</v>
      </c>
      <c r="D528" s="31">
        <v>29460</v>
      </c>
      <c r="E528" s="26" t="s">
        <v>1809</v>
      </c>
      <c r="F528" s="19" t="s">
        <v>2873</v>
      </c>
      <c r="G528" s="25"/>
      <c r="H528" s="27">
        <v>597247480</v>
      </c>
      <c r="I528" s="27" t="s">
        <v>3666</v>
      </c>
      <c r="J528" s="25">
        <v>9</v>
      </c>
      <c r="K528" s="19" t="s">
        <v>14</v>
      </c>
      <c r="L528" s="35" t="s">
        <v>1726</v>
      </c>
      <c r="M528" s="26">
        <v>45874</v>
      </c>
      <c r="N528" s="25" t="s">
        <v>2754</v>
      </c>
    </row>
    <row r="529" spans="1:14" s="34" customFormat="1" ht="15" customHeight="1" x14ac:dyDescent="0.3">
      <c r="A529" s="25">
        <v>528</v>
      </c>
      <c r="B529" s="30" t="s">
        <v>2874</v>
      </c>
      <c r="C529" s="37">
        <v>410152862</v>
      </c>
      <c r="D529" s="31">
        <v>26606</v>
      </c>
      <c r="E529" s="26" t="s">
        <v>2875</v>
      </c>
      <c r="F529" s="19" t="s">
        <v>639</v>
      </c>
      <c r="G529" s="25"/>
      <c r="H529" s="27">
        <v>599738318</v>
      </c>
      <c r="I529" s="27" t="s">
        <v>3624</v>
      </c>
      <c r="J529" s="25">
        <v>8</v>
      </c>
      <c r="K529" s="19" t="s">
        <v>14</v>
      </c>
      <c r="L529" s="35" t="s">
        <v>1726</v>
      </c>
      <c r="M529" s="26">
        <v>45872</v>
      </c>
      <c r="N529" s="25" t="s">
        <v>2754</v>
      </c>
    </row>
    <row r="530" spans="1:14" s="34" customFormat="1" ht="15" customHeight="1" x14ac:dyDescent="0.3">
      <c r="A530" s="25">
        <v>529</v>
      </c>
      <c r="B530" s="30" t="s">
        <v>2876</v>
      </c>
      <c r="C530" s="37">
        <v>900218496</v>
      </c>
      <c r="D530" s="31">
        <v>27408</v>
      </c>
      <c r="E530" s="26" t="s">
        <v>1809</v>
      </c>
      <c r="F530" s="19" t="s">
        <v>926</v>
      </c>
      <c r="G530" s="25"/>
      <c r="H530" s="27">
        <v>599466682</v>
      </c>
      <c r="I530" s="27" t="s">
        <v>3670</v>
      </c>
      <c r="J530" s="25">
        <v>9</v>
      </c>
      <c r="K530" s="19" t="s">
        <v>14</v>
      </c>
      <c r="L530" s="35" t="s">
        <v>1726</v>
      </c>
      <c r="M530" s="26">
        <v>45872</v>
      </c>
      <c r="N530" s="25" t="s">
        <v>2754</v>
      </c>
    </row>
    <row r="531" spans="1:14" s="34" customFormat="1" ht="15" customHeight="1" x14ac:dyDescent="0.3">
      <c r="A531" s="25">
        <v>530</v>
      </c>
      <c r="B531" s="30" t="s">
        <v>2877</v>
      </c>
      <c r="C531" s="37">
        <v>929571701</v>
      </c>
      <c r="D531" s="31">
        <v>26686</v>
      </c>
      <c r="E531" s="26" t="s">
        <v>1809</v>
      </c>
      <c r="F531" s="19" t="s">
        <v>2878</v>
      </c>
      <c r="G531" s="25" t="s">
        <v>2879</v>
      </c>
      <c r="H531" s="27">
        <v>598274156</v>
      </c>
      <c r="I531" s="27" t="s">
        <v>3670</v>
      </c>
      <c r="J531" s="25">
        <v>12</v>
      </c>
      <c r="K531" s="19" t="s">
        <v>14</v>
      </c>
      <c r="L531" s="35" t="s">
        <v>1726</v>
      </c>
      <c r="M531" s="26">
        <v>45872</v>
      </c>
      <c r="N531" s="25" t="s">
        <v>2754</v>
      </c>
    </row>
    <row r="532" spans="1:14" s="34" customFormat="1" ht="15" customHeight="1" x14ac:dyDescent="0.3">
      <c r="A532" s="25">
        <v>531</v>
      </c>
      <c r="B532" s="30" t="s">
        <v>2880</v>
      </c>
      <c r="C532" s="37">
        <v>909095630</v>
      </c>
      <c r="D532" s="31">
        <v>29711</v>
      </c>
      <c r="E532" s="26" t="s">
        <v>1826</v>
      </c>
      <c r="F532" s="19" t="s">
        <v>1957</v>
      </c>
      <c r="G532" s="25"/>
      <c r="H532" s="27">
        <v>592676010</v>
      </c>
      <c r="I532" s="27" t="s">
        <v>3672</v>
      </c>
      <c r="J532" s="25">
        <v>5</v>
      </c>
      <c r="K532" s="19" t="s">
        <v>14</v>
      </c>
      <c r="L532" s="35" t="s">
        <v>1726</v>
      </c>
      <c r="M532" s="26">
        <v>45780</v>
      </c>
      <c r="N532" s="25" t="s">
        <v>2754</v>
      </c>
    </row>
    <row r="533" spans="1:14" s="34" customFormat="1" ht="15" customHeight="1" x14ac:dyDescent="0.3">
      <c r="A533" s="25">
        <v>532</v>
      </c>
      <c r="B533" s="30" t="s">
        <v>2881</v>
      </c>
      <c r="C533" s="37">
        <v>800459760</v>
      </c>
      <c r="D533" s="31">
        <v>31082</v>
      </c>
      <c r="E533" s="26" t="s">
        <v>1809</v>
      </c>
      <c r="F533" s="19" t="s">
        <v>1957</v>
      </c>
      <c r="G533" s="25"/>
      <c r="H533" s="27">
        <v>599656780</v>
      </c>
      <c r="I533" s="27" t="s">
        <v>3670</v>
      </c>
      <c r="J533" s="25">
        <v>8</v>
      </c>
      <c r="K533" s="19" t="s">
        <v>14</v>
      </c>
      <c r="L533" s="35" t="s">
        <v>1726</v>
      </c>
      <c r="M533" s="26">
        <v>45878</v>
      </c>
      <c r="N533" s="25" t="s">
        <v>2754</v>
      </c>
    </row>
    <row r="534" spans="1:14" s="34" customFormat="1" ht="15" customHeight="1" x14ac:dyDescent="0.3">
      <c r="A534" s="25">
        <v>533</v>
      </c>
      <c r="B534" s="30" t="s">
        <v>2320</v>
      </c>
      <c r="C534" s="37">
        <v>800699571</v>
      </c>
      <c r="D534" s="31">
        <v>31835</v>
      </c>
      <c r="E534" s="26" t="s">
        <v>1809</v>
      </c>
      <c r="F534" s="19" t="s">
        <v>2882</v>
      </c>
      <c r="G534" s="25"/>
      <c r="H534" s="27">
        <v>597818726</v>
      </c>
      <c r="I534" s="27" t="s">
        <v>3670</v>
      </c>
      <c r="J534" s="25">
        <v>7</v>
      </c>
      <c r="K534" s="19" t="s">
        <v>14</v>
      </c>
      <c r="L534" s="35" t="s">
        <v>1726</v>
      </c>
      <c r="M534" s="26">
        <v>45878</v>
      </c>
      <c r="N534" s="25" t="s">
        <v>2754</v>
      </c>
    </row>
    <row r="535" spans="1:14" s="34" customFormat="1" ht="15" customHeight="1" x14ac:dyDescent="0.3">
      <c r="A535" s="25">
        <v>534</v>
      </c>
      <c r="B535" s="30" t="s">
        <v>2883</v>
      </c>
      <c r="C535" s="37">
        <v>430424473</v>
      </c>
      <c r="D535" s="31">
        <v>40927</v>
      </c>
      <c r="E535" s="26" t="s">
        <v>1809</v>
      </c>
      <c r="F535" s="19" t="s">
        <v>90</v>
      </c>
      <c r="G535" s="25" t="s">
        <v>2884</v>
      </c>
      <c r="H535" s="27">
        <v>597203623</v>
      </c>
      <c r="I535" s="27" t="s">
        <v>3670</v>
      </c>
      <c r="J535" s="25"/>
      <c r="K535" s="19" t="s">
        <v>14</v>
      </c>
      <c r="L535" s="35" t="s">
        <v>1726</v>
      </c>
      <c r="M535" s="26">
        <v>45878</v>
      </c>
      <c r="N535" s="25" t="s">
        <v>2754</v>
      </c>
    </row>
    <row r="536" spans="1:14" s="34" customFormat="1" ht="15" customHeight="1" x14ac:dyDescent="0.3">
      <c r="A536" s="25">
        <v>535</v>
      </c>
      <c r="B536" s="30" t="s">
        <v>2885</v>
      </c>
      <c r="C536" s="37">
        <v>931543003</v>
      </c>
      <c r="D536" s="31">
        <v>30125</v>
      </c>
      <c r="E536" s="26" t="s">
        <v>1809</v>
      </c>
      <c r="F536" s="19" t="s">
        <v>2822</v>
      </c>
      <c r="G536" s="25"/>
      <c r="H536" s="27">
        <v>599781181</v>
      </c>
      <c r="I536" s="27" t="s">
        <v>3670</v>
      </c>
      <c r="J536" s="25">
        <v>7</v>
      </c>
      <c r="K536" s="19" t="s">
        <v>14</v>
      </c>
      <c r="L536" s="35" t="s">
        <v>1726</v>
      </c>
      <c r="M536" s="26">
        <v>45880</v>
      </c>
      <c r="N536" s="25" t="s">
        <v>2754</v>
      </c>
    </row>
    <row r="537" spans="1:14" s="34" customFormat="1" ht="15" customHeight="1" x14ac:dyDescent="0.3">
      <c r="A537" s="25">
        <v>536</v>
      </c>
      <c r="B537" s="30" t="s">
        <v>2886</v>
      </c>
      <c r="C537" s="37">
        <v>432297554</v>
      </c>
      <c r="D537" s="31">
        <v>41019</v>
      </c>
      <c r="E537" s="26" t="s">
        <v>1826</v>
      </c>
      <c r="F537" s="19" t="s">
        <v>2482</v>
      </c>
      <c r="G537" s="25" t="s">
        <v>2887</v>
      </c>
      <c r="H537" s="27">
        <v>599980867</v>
      </c>
      <c r="I537" s="27" t="s">
        <v>3670</v>
      </c>
      <c r="J537" s="25"/>
      <c r="K537" s="19" t="s">
        <v>14</v>
      </c>
      <c r="L537" s="35" t="s">
        <v>1726</v>
      </c>
      <c r="M537" s="26">
        <v>45880</v>
      </c>
      <c r="N537" s="25" t="s">
        <v>2754</v>
      </c>
    </row>
    <row r="538" spans="1:14" s="34" customFormat="1" ht="15" customHeight="1" x14ac:dyDescent="0.3">
      <c r="A538" s="25">
        <v>537</v>
      </c>
      <c r="B538" s="30" t="s">
        <v>2888</v>
      </c>
      <c r="C538" s="37">
        <v>421696923</v>
      </c>
      <c r="D538" s="31">
        <v>39402</v>
      </c>
      <c r="E538" s="26" t="s">
        <v>1809</v>
      </c>
      <c r="F538" s="19" t="s">
        <v>2856</v>
      </c>
      <c r="G538" s="25" t="s">
        <v>2889</v>
      </c>
      <c r="H538" s="27">
        <v>599443524</v>
      </c>
      <c r="I538" s="27" t="s">
        <v>3670</v>
      </c>
      <c r="J538" s="25">
        <v>1</v>
      </c>
      <c r="K538" s="19" t="s">
        <v>14</v>
      </c>
      <c r="L538" s="35" t="s">
        <v>1726</v>
      </c>
      <c r="M538" s="26">
        <v>45880</v>
      </c>
      <c r="N538" s="25" t="s">
        <v>2754</v>
      </c>
    </row>
    <row r="539" spans="1:14" s="34" customFormat="1" ht="15" customHeight="1" x14ac:dyDescent="0.3">
      <c r="A539" s="25">
        <v>538</v>
      </c>
      <c r="B539" s="30" t="s">
        <v>2890</v>
      </c>
      <c r="C539" s="37">
        <v>400676136</v>
      </c>
      <c r="D539" s="31">
        <v>34830</v>
      </c>
      <c r="E539" s="26" t="s">
        <v>1809</v>
      </c>
      <c r="F539" s="19" t="s">
        <v>2891</v>
      </c>
      <c r="G539" s="25"/>
      <c r="H539" s="27">
        <v>599922035</v>
      </c>
      <c r="I539" s="27" t="s">
        <v>3673</v>
      </c>
      <c r="J539" s="25">
        <v>1</v>
      </c>
      <c r="K539" s="19" t="s">
        <v>14</v>
      </c>
      <c r="L539" s="35" t="s">
        <v>1726</v>
      </c>
      <c r="M539" s="26">
        <v>45880</v>
      </c>
      <c r="N539" s="25" t="s">
        <v>2754</v>
      </c>
    </row>
    <row r="540" spans="1:14" s="34" customFormat="1" ht="15" customHeight="1" x14ac:dyDescent="0.3">
      <c r="A540" s="25">
        <v>539</v>
      </c>
      <c r="B540" s="30" t="s">
        <v>2892</v>
      </c>
      <c r="C540" s="37">
        <v>430044503</v>
      </c>
      <c r="D540" s="31">
        <v>40726</v>
      </c>
      <c r="E540" s="26" t="s">
        <v>1826</v>
      </c>
      <c r="F540" s="19" t="s">
        <v>926</v>
      </c>
      <c r="G540" s="25" t="s">
        <v>2893</v>
      </c>
      <c r="H540" s="27">
        <v>599466682</v>
      </c>
      <c r="I540" s="27" t="s">
        <v>3670</v>
      </c>
      <c r="J540" s="25"/>
      <c r="K540" s="19" t="s">
        <v>14</v>
      </c>
      <c r="L540" s="35" t="s">
        <v>1726</v>
      </c>
      <c r="M540" s="26">
        <v>45880</v>
      </c>
      <c r="N540" s="25" t="s">
        <v>2754</v>
      </c>
    </row>
    <row r="541" spans="1:14" s="34" customFormat="1" ht="15" customHeight="1" x14ac:dyDescent="0.3">
      <c r="A541" s="25">
        <v>540</v>
      </c>
      <c r="B541" s="30" t="s">
        <v>2881</v>
      </c>
      <c r="C541" s="37">
        <v>800459760</v>
      </c>
      <c r="D541" s="31">
        <v>31082</v>
      </c>
      <c r="E541" s="26" t="s">
        <v>1809</v>
      </c>
      <c r="F541" s="19" t="s">
        <v>2894</v>
      </c>
      <c r="G541" s="25"/>
      <c r="H541" s="27">
        <v>599656780</v>
      </c>
      <c r="I541" s="27" t="s">
        <v>3674</v>
      </c>
      <c r="J541" s="25">
        <v>8</v>
      </c>
      <c r="K541" s="19" t="s">
        <v>14</v>
      </c>
      <c r="L541" s="35" t="s">
        <v>1726</v>
      </c>
      <c r="M541" s="26">
        <v>45878</v>
      </c>
      <c r="N541" s="25" t="s">
        <v>2754</v>
      </c>
    </row>
    <row r="542" spans="1:14" s="34" customFormat="1" ht="15" customHeight="1" x14ac:dyDescent="0.3">
      <c r="A542" s="25">
        <v>541</v>
      </c>
      <c r="B542" s="30" t="s">
        <v>2895</v>
      </c>
      <c r="C542" s="37">
        <v>800699571</v>
      </c>
      <c r="D542" s="31">
        <v>31835</v>
      </c>
      <c r="E542" s="26" t="s">
        <v>1809</v>
      </c>
      <c r="F542" s="19" t="s">
        <v>2882</v>
      </c>
      <c r="G542" s="25"/>
      <c r="H542" s="27">
        <v>597818726</v>
      </c>
      <c r="I542" s="27" t="s">
        <v>3675</v>
      </c>
      <c r="J542" s="25">
        <v>7</v>
      </c>
      <c r="K542" s="19" t="s">
        <v>14</v>
      </c>
      <c r="L542" s="35" t="s">
        <v>1726</v>
      </c>
      <c r="M542" s="26">
        <v>45878</v>
      </c>
      <c r="N542" s="25" t="s">
        <v>2754</v>
      </c>
    </row>
    <row r="543" spans="1:14" s="34" customFormat="1" ht="15" customHeight="1" x14ac:dyDescent="0.3">
      <c r="A543" s="25">
        <v>542</v>
      </c>
      <c r="B543" s="30" t="s">
        <v>2883</v>
      </c>
      <c r="C543" s="37">
        <v>430424473</v>
      </c>
      <c r="D543" s="31">
        <v>40927</v>
      </c>
      <c r="E543" s="26" t="s">
        <v>1809</v>
      </c>
      <c r="F543" s="19" t="s">
        <v>90</v>
      </c>
      <c r="G543" s="25"/>
      <c r="H543" s="27">
        <v>597203623</v>
      </c>
      <c r="I543" s="27" t="s">
        <v>3670</v>
      </c>
      <c r="J543" s="25"/>
      <c r="K543" s="19" t="s">
        <v>14</v>
      </c>
      <c r="L543" s="35" t="s">
        <v>1726</v>
      </c>
      <c r="M543" s="26">
        <v>45878</v>
      </c>
      <c r="N543" s="25" t="s">
        <v>2754</v>
      </c>
    </row>
    <row r="544" spans="1:14" s="34" customFormat="1" ht="15" customHeight="1" x14ac:dyDescent="0.3">
      <c r="A544" s="25">
        <v>543</v>
      </c>
      <c r="B544" s="30" t="s">
        <v>2896</v>
      </c>
      <c r="C544" s="37">
        <v>408875854</v>
      </c>
      <c r="D544" s="31">
        <v>37566</v>
      </c>
      <c r="E544" s="26" t="s">
        <v>1809</v>
      </c>
      <c r="F544" s="19" t="s">
        <v>586</v>
      </c>
      <c r="G544" s="25" t="s">
        <v>2897</v>
      </c>
      <c r="H544" s="27">
        <v>598975593</v>
      </c>
      <c r="I544" s="27" t="s">
        <v>3671</v>
      </c>
      <c r="J544" s="25"/>
      <c r="K544" s="19" t="s">
        <v>14</v>
      </c>
      <c r="L544" s="35" t="s">
        <v>1726</v>
      </c>
      <c r="M544" s="26">
        <v>45895</v>
      </c>
      <c r="N544" s="25" t="s">
        <v>2754</v>
      </c>
    </row>
    <row r="545" spans="1:14" s="34" customFormat="1" ht="15" customHeight="1" x14ac:dyDescent="0.3">
      <c r="A545" s="25">
        <v>544</v>
      </c>
      <c r="B545" s="30" t="s">
        <v>2898</v>
      </c>
      <c r="C545" s="37">
        <v>803137819</v>
      </c>
      <c r="D545" s="31">
        <v>27030</v>
      </c>
      <c r="E545" s="26" t="s">
        <v>1809</v>
      </c>
      <c r="F545" s="19" t="s">
        <v>398</v>
      </c>
      <c r="G545" s="25"/>
      <c r="H545" s="27">
        <v>599917286</v>
      </c>
      <c r="I545" s="27" t="s">
        <v>3676</v>
      </c>
      <c r="J545" s="25">
        <v>2</v>
      </c>
      <c r="K545" s="19" t="s">
        <v>14</v>
      </c>
      <c r="L545" s="35" t="s">
        <v>1726</v>
      </c>
      <c r="M545" s="26">
        <v>45895</v>
      </c>
      <c r="N545" s="25" t="s">
        <v>2754</v>
      </c>
    </row>
    <row r="546" spans="1:14" s="34" customFormat="1" ht="15" customHeight="1" x14ac:dyDescent="0.3">
      <c r="A546" s="25">
        <v>545</v>
      </c>
      <c r="B546" s="30" t="s">
        <v>2899</v>
      </c>
      <c r="C546" s="37">
        <v>803544188</v>
      </c>
      <c r="D546" s="31">
        <v>33819</v>
      </c>
      <c r="E546" s="26" t="s">
        <v>1809</v>
      </c>
      <c r="F546" s="19" t="s">
        <v>2900</v>
      </c>
      <c r="G546" s="25"/>
      <c r="H546" s="27">
        <v>595152143</v>
      </c>
      <c r="I546" s="27" t="s">
        <v>3670</v>
      </c>
      <c r="J546" s="25"/>
      <c r="K546" s="19" t="s">
        <v>14</v>
      </c>
      <c r="L546" s="35" t="s">
        <v>1726</v>
      </c>
      <c r="M546" s="26">
        <v>45892</v>
      </c>
      <c r="N546" s="25" t="s">
        <v>2754</v>
      </c>
    </row>
    <row r="547" spans="1:14" s="34" customFormat="1" ht="15" customHeight="1" x14ac:dyDescent="0.3">
      <c r="A547" s="25">
        <v>546</v>
      </c>
      <c r="B547" s="30" t="s">
        <v>2901</v>
      </c>
      <c r="C547" s="37">
        <v>420536690</v>
      </c>
      <c r="D547" s="31">
        <v>38290</v>
      </c>
      <c r="E547" s="26" t="s">
        <v>1809</v>
      </c>
      <c r="F547" s="19" t="s">
        <v>709</v>
      </c>
      <c r="G547" s="25" t="s">
        <v>2902</v>
      </c>
      <c r="H547" s="27">
        <v>598064356</v>
      </c>
      <c r="I547" s="27" t="s">
        <v>3670</v>
      </c>
      <c r="J547" s="25"/>
      <c r="K547" s="19" t="s">
        <v>14</v>
      </c>
      <c r="L547" s="35" t="s">
        <v>1726</v>
      </c>
      <c r="M547" s="26">
        <v>45892</v>
      </c>
      <c r="N547" s="25" t="s">
        <v>2754</v>
      </c>
    </row>
    <row r="548" spans="1:14" s="34" customFormat="1" ht="15" customHeight="1" x14ac:dyDescent="0.3">
      <c r="A548" s="25">
        <v>547</v>
      </c>
      <c r="B548" s="30" t="s">
        <v>2903</v>
      </c>
      <c r="C548" s="37">
        <v>424057674</v>
      </c>
      <c r="D548" s="31">
        <v>39197</v>
      </c>
      <c r="E548" s="26" t="s">
        <v>1809</v>
      </c>
      <c r="F548" s="19" t="s">
        <v>611</v>
      </c>
      <c r="G548" s="25" t="s">
        <v>2904</v>
      </c>
      <c r="H548" s="27">
        <v>598705169</v>
      </c>
      <c r="I548" s="27" t="s">
        <v>3670</v>
      </c>
      <c r="J548" s="25"/>
      <c r="K548" s="19" t="s">
        <v>14</v>
      </c>
      <c r="L548" s="35" t="s">
        <v>1726</v>
      </c>
      <c r="M548" s="26">
        <v>45894</v>
      </c>
      <c r="N548" s="25" t="s">
        <v>2754</v>
      </c>
    </row>
    <row r="549" spans="1:14" s="34" customFormat="1" ht="15" customHeight="1" x14ac:dyDescent="0.3">
      <c r="A549" s="25">
        <v>548</v>
      </c>
      <c r="B549" s="30" t="s">
        <v>2905</v>
      </c>
      <c r="C549" s="37">
        <v>409761640</v>
      </c>
      <c r="D549" s="31">
        <v>38595</v>
      </c>
      <c r="E549" s="26" t="s">
        <v>1809</v>
      </c>
      <c r="F549" s="19" t="s">
        <v>639</v>
      </c>
      <c r="G549" s="25"/>
      <c r="H549" s="27">
        <v>598336862</v>
      </c>
      <c r="I549" s="27" t="s">
        <v>3670</v>
      </c>
      <c r="J549" s="25"/>
      <c r="K549" s="19" t="s">
        <v>14</v>
      </c>
      <c r="L549" s="35" t="s">
        <v>1726</v>
      </c>
      <c r="M549" s="26">
        <v>45894</v>
      </c>
      <c r="N549" s="25" t="s">
        <v>2754</v>
      </c>
    </row>
    <row r="550" spans="1:14" s="34" customFormat="1" ht="15" customHeight="1" x14ac:dyDescent="0.3">
      <c r="A550" s="25">
        <v>549</v>
      </c>
      <c r="B550" s="30" t="s">
        <v>2906</v>
      </c>
      <c r="C550" s="37">
        <v>421330689</v>
      </c>
      <c r="D550" s="31">
        <v>38472</v>
      </c>
      <c r="E550" s="26" t="s">
        <v>1809</v>
      </c>
      <c r="F550" s="19" t="s">
        <v>1075</v>
      </c>
      <c r="G550" s="25" t="s">
        <v>2907</v>
      </c>
      <c r="H550" s="27">
        <v>599466396</v>
      </c>
      <c r="I550" s="27" t="s">
        <v>3670</v>
      </c>
      <c r="J550" s="25"/>
      <c r="K550" s="19" t="s">
        <v>14</v>
      </c>
      <c r="L550" s="35" t="s">
        <v>1726</v>
      </c>
      <c r="M550" s="26">
        <v>45894</v>
      </c>
      <c r="N550" s="25" t="s">
        <v>2754</v>
      </c>
    </row>
    <row r="551" spans="1:14" s="34" customFormat="1" ht="15" customHeight="1" x14ac:dyDescent="0.3">
      <c r="A551" s="25">
        <v>550</v>
      </c>
      <c r="B551" s="30" t="s">
        <v>2908</v>
      </c>
      <c r="C551" s="37">
        <v>803598432</v>
      </c>
      <c r="D551" s="31">
        <v>33786</v>
      </c>
      <c r="E551" s="26" t="s">
        <v>1809</v>
      </c>
      <c r="F551" s="19" t="s">
        <v>2909</v>
      </c>
      <c r="G551" s="25"/>
      <c r="H551" s="27">
        <v>592503486</v>
      </c>
      <c r="I551" s="27" t="s">
        <v>3673</v>
      </c>
      <c r="J551" s="25">
        <v>2</v>
      </c>
      <c r="K551" s="19" t="s">
        <v>14</v>
      </c>
      <c r="L551" s="35" t="s">
        <v>1726</v>
      </c>
      <c r="M551" s="26">
        <v>45909</v>
      </c>
      <c r="N551" s="25" t="s">
        <v>2754</v>
      </c>
    </row>
    <row r="552" spans="1:14" s="34" customFormat="1" ht="15" customHeight="1" x14ac:dyDescent="0.3">
      <c r="A552" s="25">
        <v>551</v>
      </c>
      <c r="B552" s="30" t="s">
        <v>2910</v>
      </c>
      <c r="C552" s="37">
        <v>802290619</v>
      </c>
      <c r="D552" s="31">
        <v>32645</v>
      </c>
      <c r="E552" s="26" t="s">
        <v>1809</v>
      </c>
      <c r="F552" s="19" t="s">
        <v>2839</v>
      </c>
      <c r="G552" s="25"/>
      <c r="H552" s="27">
        <v>599506627</v>
      </c>
      <c r="I552" s="27" t="s">
        <v>3673</v>
      </c>
      <c r="J552" s="25">
        <v>2</v>
      </c>
      <c r="K552" s="19" t="s">
        <v>14</v>
      </c>
      <c r="L552" s="35" t="s">
        <v>1726</v>
      </c>
      <c r="M552" s="26">
        <v>45909</v>
      </c>
      <c r="N552" s="25" t="s">
        <v>2754</v>
      </c>
    </row>
    <row r="553" spans="1:14" s="34" customFormat="1" ht="15" customHeight="1" x14ac:dyDescent="0.3">
      <c r="A553" s="25">
        <v>552</v>
      </c>
      <c r="B553" s="30" t="s">
        <v>2911</v>
      </c>
      <c r="C553" s="37">
        <v>800348849</v>
      </c>
      <c r="D553" s="31">
        <v>30901</v>
      </c>
      <c r="E553" s="26" t="s">
        <v>1809</v>
      </c>
      <c r="F553" s="19" t="s">
        <v>2912</v>
      </c>
      <c r="G553" s="25"/>
      <c r="H553" s="27">
        <v>597555619</v>
      </c>
      <c r="I553" s="27" t="s">
        <v>3674</v>
      </c>
      <c r="J553" s="25">
        <v>4</v>
      </c>
      <c r="K553" s="19" t="s">
        <v>14</v>
      </c>
      <c r="L553" s="35" t="s">
        <v>1726</v>
      </c>
      <c r="M553" s="26">
        <v>45909</v>
      </c>
      <c r="N553" s="25" t="s">
        <v>2754</v>
      </c>
    </row>
    <row r="554" spans="1:14" s="34" customFormat="1" ht="15" customHeight="1" x14ac:dyDescent="0.3">
      <c r="A554" s="25">
        <v>553</v>
      </c>
      <c r="B554" s="30" t="s">
        <v>2913</v>
      </c>
      <c r="C554" s="37">
        <v>400680039</v>
      </c>
      <c r="D554" s="31">
        <v>34879</v>
      </c>
      <c r="E554" s="26" t="s">
        <v>1809</v>
      </c>
      <c r="F554" s="19" t="s">
        <v>639</v>
      </c>
      <c r="G554" s="25"/>
      <c r="H554" s="27">
        <v>592564016</v>
      </c>
      <c r="I554" s="27" t="s">
        <v>3674</v>
      </c>
      <c r="J554" s="25">
        <v>4</v>
      </c>
      <c r="K554" s="19" t="s">
        <v>14</v>
      </c>
      <c r="L554" s="35" t="s">
        <v>1726</v>
      </c>
      <c r="M554" s="26">
        <v>45901</v>
      </c>
      <c r="N554" s="25" t="s">
        <v>2754</v>
      </c>
    </row>
    <row r="555" spans="1:14" s="34" customFormat="1" ht="15" customHeight="1" x14ac:dyDescent="0.3">
      <c r="A555" s="25">
        <v>554</v>
      </c>
      <c r="B555" s="30" t="s">
        <v>2914</v>
      </c>
      <c r="C555" s="37">
        <v>802987453</v>
      </c>
      <c r="D555" s="31">
        <v>33298</v>
      </c>
      <c r="E555" s="26" t="s">
        <v>1809</v>
      </c>
      <c r="F555" s="19" t="s">
        <v>709</v>
      </c>
      <c r="G555" s="25"/>
      <c r="H555" s="27">
        <v>598274368</v>
      </c>
      <c r="I555" s="27" t="s">
        <v>3670</v>
      </c>
      <c r="J555" s="25">
        <v>3</v>
      </c>
      <c r="K555" s="19" t="s">
        <v>14</v>
      </c>
      <c r="L555" s="35" t="s">
        <v>1726</v>
      </c>
      <c r="M555" s="26">
        <v>45901</v>
      </c>
      <c r="N555" s="25" t="s">
        <v>2754</v>
      </c>
    </row>
    <row r="556" spans="1:14" s="34" customFormat="1" ht="15" customHeight="1" x14ac:dyDescent="0.3">
      <c r="A556" s="25">
        <v>555</v>
      </c>
      <c r="B556" s="30" t="s">
        <v>2915</v>
      </c>
      <c r="C556" s="37">
        <v>804641245</v>
      </c>
      <c r="D556" s="31">
        <v>34412</v>
      </c>
      <c r="E556" s="26" t="s">
        <v>1809</v>
      </c>
      <c r="F556" s="19" t="s">
        <v>2916</v>
      </c>
      <c r="G556" s="25"/>
      <c r="H556" s="27">
        <v>597985083</v>
      </c>
      <c r="I556" s="27" t="s">
        <v>3670</v>
      </c>
      <c r="J556" s="25">
        <v>4</v>
      </c>
      <c r="K556" s="19" t="s">
        <v>14</v>
      </c>
      <c r="L556" s="35" t="s">
        <v>1726</v>
      </c>
      <c r="M556" s="26">
        <v>45901</v>
      </c>
      <c r="N556" s="25" t="s">
        <v>2754</v>
      </c>
    </row>
    <row r="557" spans="1:14" s="34" customFormat="1" ht="15" customHeight="1" x14ac:dyDescent="0.3">
      <c r="A557" s="25">
        <v>556</v>
      </c>
      <c r="B557" s="30" t="s">
        <v>2917</v>
      </c>
      <c r="C557" s="37">
        <v>903406064</v>
      </c>
      <c r="D557" s="31">
        <v>25758</v>
      </c>
      <c r="E557" s="26" t="s">
        <v>1809</v>
      </c>
      <c r="F557" s="19" t="s">
        <v>2918</v>
      </c>
      <c r="G557" s="25" t="s">
        <v>2919</v>
      </c>
      <c r="H557" s="27">
        <v>598896030</v>
      </c>
      <c r="I557" s="27" t="s">
        <v>3670</v>
      </c>
      <c r="J557" s="25">
        <v>7</v>
      </c>
      <c r="K557" s="19" t="s">
        <v>14</v>
      </c>
      <c r="L557" s="35" t="s">
        <v>1726</v>
      </c>
      <c r="M557" s="26">
        <v>45901</v>
      </c>
      <c r="N557" s="25" t="s">
        <v>2754</v>
      </c>
    </row>
    <row r="558" spans="1:14" s="34" customFormat="1" ht="15" customHeight="1" x14ac:dyDescent="0.3">
      <c r="A558" s="25">
        <v>557</v>
      </c>
      <c r="B558" s="30" t="s">
        <v>2920</v>
      </c>
      <c r="C558" s="37">
        <v>403217505</v>
      </c>
      <c r="D558" s="31">
        <v>40786</v>
      </c>
      <c r="E558" s="26" t="s">
        <v>1809</v>
      </c>
      <c r="F558" s="19" t="s">
        <v>2921</v>
      </c>
      <c r="G558" s="25" t="s">
        <v>2922</v>
      </c>
      <c r="H558" s="27">
        <v>599415330</v>
      </c>
      <c r="I558" s="27" t="s">
        <v>3670</v>
      </c>
      <c r="J558" s="25"/>
      <c r="K558" s="19" t="s">
        <v>14</v>
      </c>
      <c r="L558" s="35" t="s">
        <v>1726</v>
      </c>
      <c r="M558" s="26">
        <v>45901</v>
      </c>
      <c r="N558" s="25" t="s">
        <v>2754</v>
      </c>
    </row>
    <row r="559" spans="1:14" s="34" customFormat="1" ht="15" customHeight="1" x14ac:dyDescent="0.3">
      <c r="A559" s="25">
        <v>558</v>
      </c>
      <c r="B559" s="30" t="s">
        <v>2923</v>
      </c>
      <c r="C559" s="37">
        <v>403674765</v>
      </c>
      <c r="D559" s="31">
        <v>35835</v>
      </c>
      <c r="E559" s="26" t="s">
        <v>1809</v>
      </c>
      <c r="F559" s="19" t="s">
        <v>2924</v>
      </c>
      <c r="G559" s="25"/>
      <c r="H559" s="27">
        <v>599431327</v>
      </c>
      <c r="I559" s="27" t="s">
        <v>3677</v>
      </c>
      <c r="J559" s="25">
        <v>1</v>
      </c>
      <c r="K559" s="19" t="s">
        <v>14</v>
      </c>
      <c r="L559" s="35" t="s">
        <v>1726</v>
      </c>
      <c r="M559" s="26">
        <v>45906</v>
      </c>
      <c r="N559" s="25" t="s">
        <v>2754</v>
      </c>
    </row>
    <row r="560" spans="1:14" s="34" customFormat="1" ht="15" customHeight="1" x14ac:dyDescent="0.3">
      <c r="A560" s="25">
        <v>559</v>
      </c>
      <c r="B560" s="30" t="s">
        <v>2925</v>
      </c>
      <c r="C560" s="37">
        <v>409073038</v>
      </c>
      <c r="D560" s="31">
        <v>38192</v>
      </c>
      <c r="E560" s="26" t="s">
        <v>1809</v>
      </c>
      <c r="F560" s="19" t="s">
        <v>709</v>
      </c>
      <c r="G560" s="25"/>
      <c r="H560" s="27">
        <v>597012634</v>
      </c>
      <c r="I560" s="27" t="s">
        <v>3678</v>
      </c>
      <c r="J560" s="25"/>
      <c r="K560" s="19" t="s">
        <v>14</v>
      </c>
      <c r="L560" s="35" t="s">
        <v>1726</v>
      </c>
      <c r="M560" s="26">
        <v>45901</v>
      </c>
      <c r="N560" s="25" t="s">
        <v>2754</v>
      </c>
    </row>
    <row r="561" spans="1:14" s="34" customFormat="1" ht="15" customHeight="1" x14ac:dyDescent="0.3">
      <c r="A561" s="25">
        <v>560</v>
      </c>
      <c r="B561" s="30" t="s">
        <v>2926</v>
      </c>
      <c r="C561" s="37">
        <v>801850520</v>
      </c>
      <c r="D561" s="31">
        <v>32248</v>
      </c>
      <c r="E561" s="26" t="s">
        <v>1809</v>
      </c>
      <c r="F561" s="19" t="s">
        <v>2927</v>
      </c>
      <c r="G561" s="25"/>
      <c r="H561" s="27">
        <v>592160729</v>
      </c>
      <c r="I561" s="27" t="s">
        <v>3670</v>
      </c>
      <c r="J561" s="25"/>
      <c r="K561" s="19" t="s">
        <v>14</v>
      </c>
      <c r="L561" s="35" t="s">
        <v>1726</v>
      </c>
      <c r="M561" s="26">
        <v>45886</v>
      </c>
      <c r="N561" s="25" t="s">
        <v>2928</v>
      </c>
    </row>
    <row r="562" spans="1:14" s="34" customFormat="1" ht="15" customHeight="1" x14ac:dyDescent="0.3">
      <c r="A562" s="25">
        <v>561</v>
      </c>
      <c r="B562" s="30" t="s">
        <v>2929</v>
      </c>
      <c r="C562" s="37">
        <v>802867101</v>
      </c>
      <c r="D562" s="31">
        <v>33258</v>
      </c>
      <c r="E562" s="26" t="s">
        <v>1809</v>
      </c>
      <c r="F562" s="19" t="s">
        <v>2012</v>
      </c>
      <c r="G562" s="25" t="s">
        <v>2930</v>
      </c>
      <c r="H562" s="27">
        <v>593110686</v>
      </c>
      <c r="I562" s="27" t="s">
        <v>3670</v>
      </c>
      <c r="J562" s="25">
        <v>5</v>
      </c>
      <c r="K562" s="19" t="s">
        <v>14</v>
      </c>
      <c r="L562" s="35" t="s">
        <v>1726</v>
      </c>
      <c r="M562" s="26">
        <v>45886</v>
      </c>
      <c r="N562" s="25" t="s">
        <v>2928</v>
      </c>
    </row>
    <row r="563" spans="1:14" s="34" customFormat="1" ht="15" customHeight="1" x14ac:dyDescent="0.3">
      <c r="A563" s="25">
        <v>562</v>
      </c>
      <c r="B563" s="30" t="s">
        <v>2931</v>
      </c>
      <c r="C563" s="37">
        <v>400937504</v>
      </c>
      <c r="D563" s="31">
        <v>35025</v>
      </c>
      <c r="E563" s="26" t="s">
        <v>1809</v>
      </c>
      <c r="F563" s="19" t="s">
        <v>2932</v>
      </c>
      <c r="G563" s="25"/>
      <c r="H563" s="27">
        <v>597379343</v>
      </c>
      <c r="I563" s="27" t="s">
        <v>3670</v>
      </c>
      <c r="J563" s="25">
        <v>6</v>
      </c>
      <c r="K563" s="19" t="s">
        <v>14</v>
      </c>
      <c r="L563" s="35" t="s">
        <v>1726</v>
      </c>
      <c r="M563" s="26">
        <v>45886</v>
      </c>
      <c r="N563" s="25" t="s">
        <v>2928</v>
      </c>
    </row>
    <row r="564" spans="1:14" s="34" customFormat="1" ht="15" customHeight="1" x14ac:dyDescent="0.3">
      <c r="A564" s="25">
        <v>563</v>
      </c>
      <c r="B564" s="30" t="s">
        <v>2933</v>
      </c>
      <c r="C564" s="37">
        <v>910056431</v>
      </c>
      <c r="D564" s="31">
        <v>26222</v>
      </c>
      <c r="E564" s="26" t="s">
        <v>1826</v>
      </c>
      <c r="F564" s="19" t="s">
        <v>926</v>
      </c>
      <c r="G564" s="25"/>
      <c r="H564" s="27">
        <v>599037519</v>
      </c>
      <c r="I564" s="27" t="s">
        <v>3674</v>
      </c>
      <c r="J564" s="25">
        <v>9</v>
      </c>
      <c r="K564" s="19" t="s">
        <v>14</v>
      </c>
      <c r="L564" s="35" t="s">
        <v>1726</v>
      </c>
      <c r="M564" s="26">
        <v>45886</v>
      </c>
      <c r="N564" s="25" t="s">
        <v>2928</v>
      </c>
    </row>
    <row r="565" spans="1:14" s="34" customFormat="1" ht="15" customHeight="1" x14ac:dyDescent="0.3">
      <c r="A565" s="25">
        <v>564</v>
      </c>
      <c r="B565" s="30" t="s">
        <v>2934</v>
      </c>
      <c r="C565" s="37">
        <v>431704899</v>
      </c>
      <c r="D565" s="31">
        <v>40622</v>
      </c>
      <c r="E565" s="26" t="s">
        <v>1809</v>
      </c>
      <c r="F565" s="19" t="s">
        <v>709</v>
      </c>
      <c r="G565" s="25" t="s">
        <v>2935</v>
      </c>
      <c r="H565" s="27">
        <v>595589624</v>
      </c>
      <c r="I565" s="27" t="s">
        <v>3670</v>
      </c>
      <c r="J565" s="25">
        <v>4</v>
      </c>
      <c r="K565" s="19" t="s">
        <v>14</v>
      </c>
      <c r="L565" s="35" t="s">
        <v>1726</v>
      </c>
      <c r="M565" s="26">
        <v>45886</v>
      </c>
      <c r="N565" s="25" t="s">
        <v>2928</v>
      </c>
    </row>
    <row r="566" spans="1:14" s="34" customFormat="1" ht="15" customHeight="1" x14ac:dyDescent="0.3">
      <c r="A566" s="25">
        <v>565</v>
      </c>
      <c r="B566" s="30" t="s">
        <v>3177</v>
      </c>
      <c r="C566" s="37">
        <v>405794702</v>
      </c>
      <c r="D566" s="31">
        <v>36483</v>
      </c>
      <c r="E566" s="26" t="s">
        <v>1809</v>
      </c>
      <c r="F566" s="19" t="s">
        <v>2521</v>
      </c>
      <c r="G566" s="25"/>
      <c r="H566" s="27">
        <v>592407375</v>
      </c>
      <c r="I566" s="27" t="s">
        <v>3671</v>
      </c>
      <c r="J566" s="25"/>
      <c r="K566" s="19" t="s">
        <v>14</v>
      </c>
      <c r="L566" s="35" t="s">
        <v>1726</v>
      </c>
      <c r="M566" s="26">
        <v>45930</v>
      </c>
      <c r="N566" s="25" t="s">
        <v>2754</v>
      </c>
    </row>
    <row r="567" spans="1:14" s="34" customFormat="1" ht="15" customHeight="1" x14ac:dyDescent="0.3">
      <c r="A567" s="25">
        <v>566</v>
      </c>
      <c r="B567" s="30" t="s">
        <v>3179</v>
      </c>
      <c r="C567" s="37">
        <v>409388618</v>
      </c>
      <c r="D567" s="31">
        <v>37979</v>
      </c>
      <c r="E567" s="26" t="s">
        <v>1809</v>
      </c>
      <c r="F567" s="19" t="s">
        <v>2109</v>
      </c>
      <c r="G567" s="25"/>
      <c r="H567" s="27">
        <v>597047039</v>
      </c>
      <c r="I567" s="27" t="s">
        <v>3673</v>
      </c>
      <c r="J567" s="25"/>
      <c r="K567" s="19" t="s">
        <v>14</v>
      </c>
      <c r="L567" s="35" t="s">
        <v>1726</v>
      </c>
      <c r="M567" s="26">
        <v>45929</v>
      </c>
      <c r="N567" s="25" t="s">
        <v>2754</v>
      </c>
    </row>
    <row r="568" spans="1:14" s="34" customFormat="1" ht="15" customHeight="1" x14ac:dyDescent="0.3">
      <c r="A568" s="25">
        <v>567</v>
      </c>
      <c r="B568" s="30" t="s">
        <v>3180</v>
      </c>
      <c r="C568" s="37">
        <v>912900198</v>
      </c>
      <c r="D568" s="31">
        <v>24932</v>
      </c>
      <c r="E568" s="26" t="s">
        <v>1809</v>
      </c>
      <c r="F568" s="19" t="s">
        <v>17</v>
      </c>
      <c r="G568" s="25"/>
      <c r="H568" s="27">
        <v>599530696</v>
      </c>
      <c r="I568" s="27" t="s">
        <v>3679</v>
      </c>
      <c r="J568" s="25">
        <v>7</v>
      </c>
      <c r="K568" s="19" t="s">
        <v>14</v>
      </c>
      <c r="L568" s="35" t="s">
        <v>1726</v>
      </c>
      <c r="M568" s="26">
        <v>45929</v>
      </c>
      <c r="N568" s="25" t="s">
        <v>2754</v>
      </c>
    </row>
    <row r="569" spans="1:14" s="34" customFormat="1" ht="15" customHeight="1" x14ac:dyDescent="0.3">
      <c r="A569" s="25">
        <v>568</v>
      </c>
      <c r="B569" s="30" t="s">
        <v>3181</v>
      </c>
      <c r="C569" s="37">
        <v>400163416</v>
      </c>
      <c r="D569" s="31">
        <v>36443</v>
      </c>
      <c r="E569" s="26" t="s">
        <v>1826</v>
      </c>
      <c r="F569" s="19" t="s">
        <v>2010</v>
      </c>
      <c r="G569" s="25"/>
      <c r="H569" s="27">
        <v>595755259</v>
      </c>
      <c r="I569" s="27" t="s">
        <v>3680</v>
      </c>
      <c r="J569" s="25">
        <v>3</v>
      </c>
      <c r="K569" s="19" t="s">
        <v>14</v>
      </c>
      <c r="L569" s="35" t="s">
        <v>1726</v>
      </c>
      <c r="M569" s="26">
        <v>45929</v>
      </c>
      <c r="N569" s="25" t="s">
        <v>2754</v>
      </c>
    </row>
    <row r="570" spans="1:14" s="34" customFormat="1" ht="15" customHeight="1" x14ac:dyDescent="0.3">
      <c r="A570" s="25">
        <v>569</v>
      </c>
      <c r="B570" s="30" t="s">
        <v>3182</v>
      </c>
      <c r="C570" s="37">
        <v>803526821</v>
      </c>
      <c r="D570" s="31">
        <v>33574</v>
      </c>
      <c r="E570" s="26" t="s">
        <v>1826</v>
      </c>
      <c r="F570" s="19" t="s">
        <v>2550</v>
      </c>
      <c r="G570" s="25"/>
      <c r="H570" s="27">
        <v>595860164</v>
      </c>
      <c r="I570" s="27" t="s">
        <v>3682</v>
      </c>
      <c r="J570" s="25">
        <v>5</v>
      </c>
      <c r="K570" s="19" t="s">
        <v>14</v>
      </c>
      <c r="L570" s="35" t="s">
        <v>1726</v>
      </c>
      <c r="M570" s="26">
        <v>45929</v>
      </c>
      <c r="N570" s="25" t="s">
        <v>2754</v>
      </c>
    </row>
    <row r="571" spans="1:14" s="34" customFormat="1" ht="15" customHeight="1" x14ac:dyDescent="0.3">
      <c r="A571" s="25">
        <v>570</v>
      </c>
      <c r="B571" s="30" t="s">
        <v>3183</v>
      </c>
      <c r="C571" s="37">
        <v>802295907</v>
      </c>
      <c r="D571" s="31">
        <v>32653</v>
      </c>
      <c r="E571" s="26" t="s">
        <v>1826</v>
      </c>
      <c r="F571" s="19" t="s">
        <v>2550</v>
      </c>
      <c r="G571" s="25"/>
      <c r="H571" s="27">
        <v>599668437</v>
      </c>
      <c r="I571" s="27" t="s">
        <v>3684</v>
      </c>
      <c r="J571" s="25">
        <v>4</v>
      </c>
      <c r="K571" s="19" t="s">
        <v>14</v>
      </c>
      <c r="L571" s="35" t="s">
        <v>1726</v>
      </c>
      <c r="M571" s="26">
        <v>45929</v>
      </c>
      <c r="N571" s="25" t="s">
        <v>2754</v>
      </c>
    </row>
    <row r="572" spans="1:14" s="34" customFormat="1" ht="15" customHeight="1" x14ac:dyDescent="0.3">
      <c r="A572" s="25">
        <v>571</v>
      </c>
      <c r="B572" s="30" t="s">
        <v>3184</v>
      </c>
      <c r="C572" s="37">
        <v>906525274</v>
      </c>
      <c r="D572" s="31">
        <v>29604</v>
      </c>
      <c r="E572" s="26" t="s">
        <v>1809</v>
      </c>
      <c r="F572" s="19" t="s">
        <v>3185</v>
      </c>
      <c r="G572" s="25"/>
      <c r="H572" s="27">
        <v>595205305</v>
      </c>
      <c r="I572" s="27" t="s">
        <v>3681</v>
      </c>
      <c r="J572" s="25">
        <v>7</v>
      </c>
      <c r="K572" s="19" t="s">
        <v>14</v>
      </c>
      <c r="L572" s="35" t="s">
        <v>1726</v>
      </c>
      <c r="M572" s="26">
        <v>45458</v>
      </c>
      <c r="N572" s="25" t="s">
        <v>2182</v>
      </c>
    </row>
    <row r="573" spans="1:14" s="34" customFormat="1" ht="15" customHeight="1" x14ac:dyDescent="0.3">
      <c r="A573" s="25">
        <v>572</v>
      </c>
      <c r="B573" s="30" t="s">
        <v>3186</v>
      </c>
      <c r="C573" s="37">
        <v>801776121</v>
      </c>
      <c r="D573" s="31">
        <v>32059</v>
      </c>
      <c r="E573" s="26" t="s">
        <v>1809</v>
      </c>
      <c r="F573" s="19" t="s">
        <v>3187</v>
      </c>
      <c r="G573" s="25"/>
      <c r="H573" s="27">
        <v>599706109</v>
      </c>
      <c r="I573" s="27" t="s">
        <v>3685</v>
      </c>
      <c r="J573" s="25">
        <v>8</v>
      </c>
      <c r="K573" s="19" t="s">
        <v>14</v>
      </c>
      <c r="L573" s="35" t="s">
        <v>1726</v>
      </c>
      <c r="M573" s="26">
        <v>45344</v>
      </c>
      <c r="N573" s="25" t="s">
        <v>2182</v>
      </c>
    </row>
    <row r="574" spans="1:14" s="34" customFormat="1" ht="15" customHeight="1" x14ac:dyDescent="0.3">
      <c r="A574" s="25">
        <v>573</v>
      </c>
      <c r="B574" s="30" t="s">
        <v>3259</v>
      </c>
      <c r="C574" s="37">
        <v>801926957</v>
      </c>
      <c r="D574" s="31">
        <v>32197</v>
      </c>
      <c r="E574" s="26" t="s">
        <v>1809</v>
      </c>
      <c r="F574" s="19" t="s">
        <v>1785</v>
      </c>
      <c r="G574" s="25"/>
      <c r="H574" s="27">
        <v>599726122</v>
      </c>
      <c r="I574" s="27" t="s">
        <v>3683</v>
      </c>
      <c r="J574" s="25">
        <v>7</v>
      </c>
      <c r="K574" s="19" t="s">
        <v>14</v>
      </c>
      <c r="L574" s="35" t="s">
        <v>1726</v>
      </c>
      <c r="M574" s="26">
        <v>45936</v>
      </c>
      <c r="N574" s="25" t="s">
        <v>2754</v>
      </c>
    </row>
    <row r="575" spans="1:14" s="34" customFormat="1" ht="15" customHeight="1" x14ac:dyDescent="0.3">
      <c r="A575" s="25">
        <v>574</v>
      </c>
      <c r="B575" s="30" t="s">
        <v>3260</v>
      </c>
      <c r="C575" s="37">
        <v>802645283</v>
      </c>
      <c r="D575" s="31">
        <v>32936</v>
      </c>
      <c r="E575" s="26" t="s">
        <v>1809</v>
      </c>
      <c r="F575" s="19" t="s">
        <v>2190</v>
      </c>
      <c r="G575" s="25"/>
      <c r="H575" s="27">
        <v>599066484</v>
      </c>
      <c r="I575" s="27" t="s">
        <v>3686</v>
      </c>
      <c r="J575" s="25">
        <v>6</v>
      </c>
      <c r="K575" s="19" t="s">
        <v>14</v>
      </c>
      <c r="L575" s="35" t="s">
        <v>1726</v>
      </c>
      <c r="M575" s="26">
        <v>45942</v>
      </c>
      <c r="N575" s="25" t="s">
        <v>2754</v>
      </c>
    </row>
    <row r="576" spans="1:14" s="34" customFormat="1" ht="15" customHeight="1" x14ac:dyDescent="0.3">
      <c r="A576" s="25">
        <v>575</v>
      </c>
      <c r="B576" s="30" t="s">
        <v>3261</v>
      </c>
      <c r="C576" s="38">
        <v>412504219</v>
      </c>
      <c r="D576" s="31">
        <v>29659</v>
      </c>
      <c r="E576" s="26" t="s">
        <v>1826</v>
      </c>
      <c r="F576" s="19" t="s">
        <v>3262</v>
      </c>
      <c r="G576" s="25"/>
      <c r="H576" s="27">
        <v>595482335</v>
      </c>
      <c r="I576" s="27" t="s">
        <v>3684</v>
      </c>
      <c r="J576" s="25">
        <v>8</v>
      </c>
      <c r="K576" s="19" t="s">
        <v>14</v>
      </c>
      <c r="L576" s="35" t="s">
        <v>1726</v>
      </c>
      <c r="M576" s="26">
        <v>45942</v>
      </c>
      <c r="N576" s="25" t="s">
        <v>2754</v>
      </c>
    </row>
    <row r="577" spans="1:14" s="34" customFormat="1" ht="15" customHeight="1" x14ac:dyDescent="0.3">
      <c r="A577" s="25">
        <v>576</v>
      </c>
      <c r="B577" s="30" t="s">
        <v>3263</v>
      </c>
      <c r="C577" s="37">
        <v>911576072</v>
      </c>
      <c r="D577" s="31">
        <v>26036</v>
      </c>
      <c r="E577" s="26" t="s">
        <v>1809</v>
      </c>
      <c r="F577" s="19" t="s">
        <v>3264</v>
      </c>
      <c r="G577" s="25"/>
      <c r="H577" s="27">
        <v>597220737</v>
      </c>
      <c r="I577" s="27" t="s">
        <v>3681</v>
      </c>
      <c r="J577" s="25">
        <v>2</v>
      </c>
      <c r="K577" s="19" t="s">
        <v>14</v>
      </c>
      <c r="L577" s="35" t="s">
        <v>1726</v>
      </c>
      <c r="M577" s="26">
        <v>45942</v>
      </c>
      <c r="N577" s="25" t="s">
        <v>2754</v>
      </c>
    </row>
    <row r="578" spans="1:14" s="34" customFormat="1" ht="15" customHeight="1" x14ac:dyDescent="0.3">
      <c r="A578" s="25">
        <v>577</v>
      </c>
      <c r="B578" s="30" t="s">
        <v>3265</v>
      </c>
      <c r="C578" s="37">
        <v>444495774</v>
      </c>
      <c r="D578" s="31">
        <v>44981</v>
      </c>
      <c r="E578" s="26" t="s">
        <v>1809</v>
      </c>
      <c r="F578" s="19" t="s">
        <v>853</v>
      </c>
      <c r="G578" s="25" t="s">
        <v>3266</v>
      </c>
      <c r="H578" s="27">
        <v>567779980</v>
      </c>
      <c r="I578" s="27" t="s">
        <v>3681</v>
      </c>
      <c r="J578" s="25"/>
      <c r="K578" s="19" t="s">
        <v>14</v>
      </c>
      <c r="L578" s="35" t="s">
        <v>1726</v>
      </c>
      <c r="M578" s="26">
        <v>45942</v>
      </c>
      <c r="N578" s="25" t="s">
        <v>2754</v>
      </c>
    </row>
    <row r="579" spans="1:14" s="34" customFormat="1" ht="15" customHeight="1" x14ac:dyDescent="0.3">
      <c r="A579" s="25">
        <v>578</v>
      </c>
      <c r="B579" s="30" t="s">
        <v>3267</v>
      </c>
      <c r="C579" s="37">
        <v>802074385</v>
      </c>
      <c r="D579" s="31">
        <v>32368</v>
      </c>
      <c r="E579" s="26" t="s">
        <v>2811</v>
      </c>
      <c r="F579" s="19" t="s">
        <v>17</v>
      </c>
      <c r="G579" s="25"/>
      <c r="H579" s="27">
        <v>599470710</v>
      </c>
      <c r="I579" s="27" t="s">
        <v>3681</v>
      </c>
      <c r="J579" s="25">
        <v>5</v>
      </c>
      <c r="K579" s="19" t="s">
        <v>14</v>
      </c>
      <c r="L579" s="35" t="s">
        <v>1726</v>
      </c>
      <c r="M579" s="26">
        <v>45942</v>
      </c>
      <c r="N579" s="25" t="s">
        <v>2754</v>
      </c>
    </row>
    <row r="580" spans="1:14" s="34" customFormat="1" ht="15" customHeight="1" x14ac:dyDescent="0.3">
      <c r="A580" s="25">
        <v>579</v>
      </c>
      <c r="B580" s="30" t="s">
        <v>3268</v>
      </c>
      <c r="C580" s="37">
        <v>401260526</v>
      </c>
      <c r="D580" s="31">
        <v>35179</v>
      </c>
      <c r="E580" s="26" t="s">
        <v>1809</v>
      </c>
      <c r="F580" s="19" t="s">
        <v>853</v>
      </c>
      <c r="G580" s="25"/>
      <c r="H580" s="27">
        <v>599903920</v>
      </c>
      <c r="I580" s="27" t="s">
        <v>3681</v>
      </c>
      <c r="J580" s="25">
        <v>4</v>
      </c>
      <c r="K580" s="19" t="s">
        <v>14</v>
      </c>
      <c r="L580" s="35" t="s">
        <v>1726</v>
      </c>
      <c r="M580" s="26">
        <v>45942</v>
      </c>
      <c r="N580" s="25" t="s">
        <v>2754</v>
      </c>
    </row>
    <row r="581" spans="1:14" s="34" customFormat="1" ht="15" customHeight="1" x14ac:dyDescent="0.3">
      <c r="A581" s="25">
        <v>580</v>
      </c>
      <c r="B581" s="30" t="s">
        <v>3269</v>
      </c>
      <c r="C581" s="37">
        <v>803661180</v>
      </c>
      <c r="D581" s="31">
        <v>33765</v>
      </c>
      <c r="E581" s="26" t="s">
        <v>3270</v>
      </c>
      <c r="F581" s="19" t="s">
        <v>639</v>
      </c>
      <c r="G581" s="25" t="s">
        <v>3271</v>
      </c>
      <c r="H581" s="27">
        <v>599784441</v>
      </c>
      <c r="I581" s="27" t="s">
        <v>3681</v>
      </c>
      <c r="J581" s="25">
        <v>8</v>
      </c>
      <c r="K581" s="19" t="s">
        <v>14</v>
      </c>
      <c r="L581" s="35" t="s">
        <v>1726</v>
      </c>
      <c r="M581" s="26">
        <v>45956</v>
      </c>
      <c r="N581" s="25" t="s">
        <v>2754</v>
      </c>
    </row>
    <row r="582" spans="1:14" s="34" customFormat="1" ht="15" customHeight="1" x14ac:dyDescent="0.3">
      <c r="A582" s="25">
        <v>581</v>
      </c>
      <c r="B582" s="30" t="s">
        <v>3272</v>
      </c>
      <c r="C582" s="37">
        <v>925055626</v>
      </c>
      <c r="D582" s="31">
        <v>26428</v>
      </c>
      <c r="E582" s="26" t="s">
        <v>1809</v>
      </c>
      <c r="F582" s="19" t="s">
        <v>3273</v>
      </c>
      <c r="G582" s="25"/>
      <c r="H582" s="27">
        <v>599325781</v>
      </c>
      <c r="I582" s="27" t="s">
        <v>3681</v>
      </c>
      <c r="J582" s="25">
        <v>8</v>
      </c>
      <c r="K582" s="19" t="s">
        <v>14</v>
      </c>
      <c r="L582" s="35" t="s">
        <v>1726</v>
      </c>
      <c r="M582" s="26">
        <v>45956</v>
      </c>
      <c r="N582" s="25" t="s">
        <v>2754</v>
      </c>
    </row>
    <row r="583" spans="1:14" s="34" customFormat="1" ht="15" customHeight="1" x14ac:dyDescent="0.3">
      <c r="A583" s="25">
        <v>582</v>
      </c>
      <c r="B583" s="30" t="s">
        <v>3274</v>
      </c>
      <c r="C583" s="37">
        <v>800356891</v>
      </c>
      <c r="D583" s="31">
        <v>30945</v>
      </c>
      <c r="E583" s="26" t="s">
        <v>1809</v>
      </c>
      <c r="F583" s="19" t="s">
        <v>611</v>
      </c>
      <c r="G583" s="25"/>
      <c r="H583" s="27">
        <v>594043857</v>
      </c>
      <c r="I583" s="27" t="s">
        <v>3687</v>
      </c>
      <c r="J583" s="25">
        <v>3</v>
      </c>
      <c r="K583" s="19" t="s">
        <v>14</v>
      </c>
      <c r="L583" s="35" t="s">
        <v>1726</v>
      </c>
      <c r="M583" s="26">
        <v>45956</v>
      </c>
      <c r="N583" s="25" t="s">
        <v>2754</v>
      </c>
    </row>
    <row r="584" spans="1:14" s="34" customFormat="1" ht="15" customHeight="1" x14ac:dyDescent="0.3">
      <c r="A584" s="25">
        <v>583</v>
      </c>
      <c r="B584" s="30" t="s">
        <v>3275</v>
      </c>
      <c r="C584" s="37">
        <v>801159476</v>
      </c>
      <c r="D584" s="31">
        <v>32018</v>
      </c>
      <c r="E584" s="26" t="s">
        <v>1826</v>
      </c>
      <c r="F584" s="19" t="s">
        <v>3276</v>
      </c>
      <c r="G584" s="25"/>
      <c r="H584" s="27">
        <v>599535808</v>
      </c>
      <c r="I584" s="27" t="s">
        <v>3684</v>
      </c>
      <c r="J584" s="25">
        <v>4</v>
      </c>
      <c r="K584" s="19" t="s">
        <v>14</v>
      </c>
      <c r="L584" s="35" t="s">
        <v>1726</v>
      </c>
      <c r="M584" s="26">
        <v>45956</v>
      </c>
      <c r="N584" s="25" t="s">
        <v>2754</v>
      </c>
    </row>
    <row r="585" spans="1:14" s="34" customFormat="1" ht="15" customHeight="1" x14ac:dyDescent="0.3">
      <c r="A585" s="25">
        <v>584</v>
      </c>
      <c r="B585" s="30" t="s">
        <v>3277</v>
      </c>
      <c r="C585" s="37">
        <v>400941621</v>
      </c>
      <c r="D585" s="31">
        <v>35037</v>
      </c>
      <c r="E585" s="26" t="s">
        <v>1826</v>
      </c>
      <c r="F585" s="19" t="s">
        <v>685</v>
      </c>
      <c r="G585" s="25"/>
      <c r="H585" s="27">
        <v>598377607</v>
      </c>
      <c r="I585" s="27" t="s">
        <v>3684</v>
      </c>
      <c r="J585" s="25">
        <v>5</v>
      </c>
      <c r="K585" s="19" t="s">
        <v>14</v>
      </c>
      <c r="L585" s="35" t="s">
        <v>1726</v>
      </c>
      <c r="M585" s="26">
        <v>45956</v>
      </c>
      <c r="N585" s="25" t="s">
        <v>2754</v>
      </c>
    </row>
    <row r="586" spans="1:14" s="34" customFormat="1" ht="15" customHeight="1" x14ac:dyDescent="0.3">
      <c r="A586" s="25">
        <v>585</v>
      </c>
      <c r="B586" s="30" t="s">
        <v>3278</v>
      </c>
      <c r="C586" s="37">
        <v>942131152</v>
      </c>
      <c r="D586" s="31">
        <v>18365</v>
      </c>
      <c r="E586" s="26" t="s">
        <v>1826</v>
      </c>
      <c r="F586" s="19" t="s">
        <v>3276</v>
      </c>
      <c r="G586" s="25"/>
      <c r="H586" s="27">
        <v>599142619</v>
      </c>
      <c r="I586" s="27" t="s">
        <v>3683</v>
      </c>
      <c r="J586" s="25">
        <v>2</v>
      </c>
      <c r="K586" s="19" t="s">
        <v>14</v>
      </c>
      <c r="L586" s="35" t="s">
        <v>1726</v>
      </c>
      <c r="M586" s="26">
        <v>45956</v>
      </c>
      <c r="N586" s="25" t="s">
        <v>2754</v>
      </c>
    </row>
    <row r="587" spans="1:14" s="34" customFormat="1" ht="15" customHeight="1" x14ac:dyDescent="0.3">
      <c r="A587" s="25">
        <v>586</v>
      </c>
      <c r="B587" s="30" t="s">
        <v>3279</v>
      </c>
      <c r="C587" s="37">
        <v>801608548</v>
      </c>
      <c r="D587" s="31">
        <v>31629</v>
      </c>
      <c r="E587" s="26" t="s">
        <v>1809</v>
      </c>
      <c r="F587" s="19" t="s">
        <v>853</v>
      </c>
      <c r="G587" s="25"/>
      <c r="H587" s="27">
        <v>599248555</v>
      </c>
      <c r="I587" s="27" t="s">
        <v>3681</v>
      </c>
      <c r="J587" s="25">
        <v>5</v>
      </c>
      <c r="K587" s="19" t="s">
        <v>14</v>
      </c>
      <c r="L587" s="35" t="s">
        <v>1726</v>
      </c>
      <c r="M587" s="26">
        <v>45956</v>
      </c>
      <c r="N587" s="25" t="s">
        <v>2754</v>
      </c>
    </row>
    <row r="588" spans="1:14" s="34" customFormat="1" ht="15" customHeight="1" x14ac:dyDescent="0.3">
      <c r="A588" s="25">
        <v>587</v>
      </c>
      <c r="B588" s="30" t="s">
        <v>3280</v>
      </c>
      <c r="C588" s="37">
        <v>424283919</v>
      </c>
      <c r="D588" s="31">
        <v>38988</v>
      </c>
      <c r="E588" s="26" t="s">
        <v>1809</v>
      </c>
      <c r="F588" s="19" t="s">
        <v>3276</v>
      </c>
      <c r="G588" s="25"/>
      <c r="H588" s="27">
        <v>599466376</v>
      </c>
      <c r="I588" s="27" t="s">
        <v>3681</v>
      </c>
      <c r="J588" s="25"/>
      <c r="K588" s="19" t="s">
        <v>14</v>
      </c>
      <c r="L588" s="35" t="s">
        <v>1726</v>
      </c>
      <c r="M588" s="26">
        <v>45956</v>
      </c>
      <c r="N588" s="25" t="s">
        <v>2754</v>
      </c>
    </row>
    <row r="589" spans="1:14" s="34" customFormat="1" ht="15" customHeight="1" x14ac:dyDescent="0.3">
      <c r="A589" s="25">
        <v>588</v>
      </c>
      <c r="B589" s="30" t="s">
        <v>3281</v>
      </c>
      <c r="C589" s="37">
        <v>804023554</v>
      </c>
      <c r="D589" s="31">
        <v>33518</v>
      </c>
      <c r="E589" s="26" t="s">
        <v>1809</v>
      </c>
      <c r="F589" s="19" t="s">
        <v>3276</v>
      </c>
      <c r="G589" s="25"/>
      <c r="H589" s="27">
        <v>599532962</v>
      </c>
      <c r="I589" s="27" t="s">
        <v>3684</v>
      </c>
      <c r="J589" s="25"/>
      <c r="K589" s="19" t="s">
        <v>14</v>
      </c>
      <c r="L589" s="35" t="s">
        <v>1726</v>
      </c>
      <c r="M589" s="26">
        <v>45956</v>
      </c>
      <c r="N589" s="25" t="s">
        <v>2754</v>
      </c>
    </row>
    <row r="590" spans="1:14" s="34" customFormat="1" ht="15" customHeight="1" x14ac:dyDescent="0.3">
      <c r="A590" s="25">
        <v>589</v>
      </c>
      <c r="B590" s="30" t="s">
        <v>3282</v>
      </c>
      <c r="C590" s="37">
        <v>906646476</v>
      </c>
      <c r="D590" s="31">
        <v>29633</v>
      </c>
      <c r="E590" s="26" t="s">
        <v>1809</v>
      </c>
      <c r="F590" s="19" t="s">
        <v>853</v>
      </c>
      <c r="G590" s="25"/>
      <c r="H590" s="27">
        <v>599701450</v>
      </c>
      <c r="I590" s="27" t="s">
        <v>3681</v>
      </c>
      <c r="J590" s="25">
        <v>8</v>
      </c>
      <c r="K590" s="19" t="s">
        <v>14</v>
      </c>
      <c r="L590" s="35" t="s">
        <v>1726</v>
      </c>
      <c r="M590" s="26">
        <v>45956</v>
      </c>
      <c r="N590" s="25" t="s">
        <v>2754</v>
      </c>
    </row>
    <row r="591" spans="1:14" s="34" customFormat="1" ht="15" customHeight="1" x14ac:dyDescent="0.3">
      <c r="A591" s="25">
        <v>590</v>
      </c>
      <c r="B591" s="30" t="s">
        <v>3283</v>
      </c>
      <c r="C591" s="37">
        <v>409262938</v>
      </c>
      <c r="D591" s="31">
        <v>37828</v>
      </c>
      <c r="E591" s="26" t="s">
        <v>1809</v>
      </c>
      <c r="F591" s="19" t="s">
        <v>3284</v>
      </c>
      <c r="G591" s="25"/>
      <c r="H591" s="27">
        <v>598651882</v>
      </c>
      <c r="I591" s="27" t="s">
        <v>3534</v>
      </c>
      <c r="J591" s="25"/>
      <c r="K591" s="19" t="s">
        <v>14</v>
      </c>
      <c r="L591" s="35" t="s">
        <v>1726</v>
      </c>
      <c r="M591" s="26">
        <v>45956</v>
      </c>
      <c r="N591" s="25" t="s">
        <v>2754</v>
      </c>
    </row>
    <row r="592" spans="1:14" s="34" customFormat="1" ht="15" customHeight="1" x14ac:dyDescent="0.3">
      <c r="A592" s="25">
        <v>591</v>
      </c>
      <c r="B592" s="30" t="s">
        <v>3285</v>
      </c>
      <c r="C592" s="37">
        <v>927742130</v>
      </c>
      <c r="D592" s="31">
        <v>20054</v>
      </c>
      <c r="E592" s="26" t="s">
        <v>1826</v>
      </c>
      <c r="F592" s="19" t="s">
        <v>564</v>
      </c>
      <c r="G592" s="25"/>
      <c r="H592" s="27">
        <v>599697318</v>
      </c>
      <c r="I592" s="27" t="s">
        <v>3638</v>
      </c>
      <c r="J592" s="25"/>
      <c r="K592" s="19" t="s">
        <v>14</v>
      </c>
      <c r="L592" s="35" t="s">
        <v>1726</v>
      </c>
      <c r="M592" s="26">
        <v>45956</v>
      </c>
      <c r="N592" s="25" t="s">
        <v>2754</v>
      </c>
    </row>
    <row r="593" spans="1:14" s="34" customFormat="1" ht="15" customHeight="1" x14ac:dyDescent="0.3">
      <c r="A593" s="25">
        <v>592</v>
      </c>
      <c r="B593" s="30" t="s">
        <v>3286</v>
      </c>
      <c r="C593" s="37">
        <v>800101453</v>
      </c>
      <c r="D593" s="31">
        <v>30655</v>
      </c>
      <c r="E593" s="26" t="s">
        <v>1809</v>
      </c>
      <c r="F593" s="19" t="s">
        <v>853</v>
      </c>
      <c r="G593" s="25"/>
      <c r="H593" s="27">
        <v>599702983</v>
      </c>
      <c r="I593" s="27" t="s">
        <v>3534</v>
      </c>
      <c r="J593" s="25">
        <v>9</v>
      </c>
      <c r="K593" s="19" t="s">
        <v>14</v>
      </c>
      <c r="L593" s="35" t="s">
        <v>1726</v>
      </c>
      <c r="M593" s="26">
        <v>45948</v>
      </c>
      <c r="N593" s="25" t="s">
        <v>2754</v>
      </c>
    </row>
    <row r="594" spans="1:14" s="34" customFormat="1" ht="15" customHeight="1" x14ac:dyDescent="0.3">
      <c r="A594" s="25">
        <v>593</v>
      </c>
      <c r="B594" s="30" t="s">
        <v>3287</v>
      </c>
      <c r="C594" s="37">
        <v>400628582</v>
      </c>
      <c r="D594" s="31">
        <v>34795</v>
      </c>
      <c r="E594" s="26" t="s">
        <v>1826</v>
      </c>
      <c r="F594" s="19" t="s">
        <v>962</v>
      </c>
      <c r="G594" s="25"/>
      <c r="H594" s="27">
        <v>597263981</v>
      </c>
      <c r="I594" s="27" t="s">
        <v>3688</v>
      </c>
      <c r="J594" s="25">
        <v>4</v>
      </c>
      <c r="K594" s="19" t="s">
        <v>14</v>
      </c>
      <c r="L594" s="35" t="s">
        <v>1726</v>
      </c>
      <c r="M594" s="26">
        <v>45948</v>
      </c>
      <c r="N594" s="25" t="s">
        <v>2754</v>
      </c>
    </row>
    <row r="595" spans="1:14" s="34" customFormat="1" ht="15" customHeight="1" x14ac:dyDescent="0.3">
      <c r="A595" s="25">
        <v>594</v>
      </c>
      <c r="B595" s="30" t="s">
        <v>3288</v>
      </c>
      <c r="C595" s="37">
        <v>407046952</v>
      </c>
      <c r="D595" s="31">
        <v>36902</v>
      </c>
      <c r="E595" s="26" t="s">
        <v>1826</v>
      </c>
      <c r="F595" s="19" t="s">
        <v>853</v>
      </c>
      <c r="G595" s="25"/>
      <c r="H595" s="27">
        <v>594705316</v>
      </c>
      <c r="I595" s="27" t="s">
        <v>3688</v>
      </c>
      <c r="J595" s="25"/>
      <c r="K595" s="19" t="s">
        <v>14</v>
      </c>
      <c r="L595" s="35" t="s">
        <v>1726</v>
      </c>
      <c r="M595" s="26">
        <v>45948</v>
      </c>
      <c r="N595" s="25" t="s">
        <v>2754</v>
      </c>
    </row>
    <row r="596" spans="1:14" s="34" customFormat="1" ht="15" customHeight="1" x14ac:dyDescent="0.3">
      <c r="A596" s="25">
        <v>595</v>
      </c>
      <c r="B596" s="30" t="s">
        <v>3289</v>
      </c>
      <c r="C596" s="37">
        <v>801412701</v>
      </c>
      <c r="D596" s="31">
        <v>31477</v>
      </c>
      <c r="E596" s="26" t="s">
        <v>1809</v>
      </c>
      <c r="F596" s="19" t="s">
        <v>656</v>
      </c>
      <c r="G596" s="25"/>
      <c r="H596" s="27">
        <v>598781698</v>
      </c>
      <c r="I596" s="27" t="s">
        <v>3534</v>
      </c>
      <c r="J596" s="25">
        <v>6</v>
      </c>
      <c r="K596" s="19" t="s">
        <v>14</v>
      </c>
      <c r="L596" s="35" t="s">
        <v>1726</v>
      </c>
      <c r="M596" s="26">
        <v>45948</v>
      </c>
      <c r="N596" s="25" t="s">
        <v>2754</v>
      </c>
    </row>
    <row r="597" spans="1:14" s="34" customFormat="1" ht="15" customHeight="1" x14ac:dyDescent="0.3">
      <c r="A597" s="25">
        <v>596</v>
      </c>
      <c r="B597" s="30" t="s">
        <v>3290</v>
      </c>
      <c r="C597" s="37">
        <v>400699302</v>
      </c>
      <c r="D597" s="31">
        <v>34825</v>
      </c>
      <c r="E597" s="26" t="s">
        <v>1809</v>
      </c>
      <c r="F597" s="19" t="s">
        <v>853</v>
      </c>
      <c r="G597" s="25"/>
      <c r="H597" s="27">
        <v>599403298</v>
      </c>
      <c r="I597" s="27" t="s">
        <v>3683</v>
      </c>
      <c r="J597" s="25">
        <v>3</v>
      </c>
      <c r="K597" s="19" t="s">
        <v>14</v>
      </c>
      <c r="L597" s="35" t="s">
        <v>1726</v>
      </c>
      <c r="M597" s="26">
        <v>45948</v>
      </c>
      <c r="N597" s="25" t="s">
        <v>2754</v>
      </c>
    </row>
    <row r="598" spans="1:14" s="34" customFormat="1" ht="15" customHeight="1" x14ac:dyDescent="0.3">
      <c r="A598" s="25">
        <v>597</v>
      </c>
      <c r="B598" s="30" t="s">
        <v>3291</v>
      </c>
      <c r="C598" s="37">
        <v>905448080</v>
      </c>
      <c r="D598" s="31">
        <v>29496</v>
      </c>
      <c r="E598" s="26" t="s">
        <v>1826</v>
      </c>
      <c r="F598" s="19" t="s">
        <v>853</v>
      </c>
      <c r="G598" s="25"/>
      <c r="H598" s="27">
        <v>598691558</v>
      </c>
      <c r="I598" s="27" t="s">
        <v>3684</v>
      </c>
      <c r="J598" s="25">
        <v>5</v>
      </c>
      <c r="K598" s="19" t="s">
        <v>14</v>
      </c>
      <c r="L598" s="35" t="s">
        <v>1726</v>
      </c>
      <c r="M598" s="26">
        <v>45948</v>
      </c>
      <c r="N598" s="25" t="s">
        <v>2754</v>
      </c>
    </row>
    <row r="599" spans="1:14" s="34" customFormat="1" ht="15" customHeight="1" x14ac:dyDescent="0.3">
      <c r="A599" s="25">
        <v>598</v>
      </c>
      <c r="B599" s="30" t="s">
        <v>3292</v>
      </c>
      <c r="C599" s="38">
        <v>901011155</v>
      </c>
      <c r="D599" s="31">
        <v>27720</v>
      </c>
      <c r="E599" s="26" t="s">
        <v>1809</v>
      </c>
      <c r="F599" s="19" t="s">
        <v>853</v>
      </c>
      <c r="G599" s="25"/>
      <c r="H599" s="27">
        <v>599791631</v>
      </c>
      <c r="I599" s="27" t="s">
        <v>3689</v>
      </c>
      <c r="J599" s="25">
        <v>2</v>
      </c>
      <c r="K599" s="19" t="s">
        <v>14</v>
      </c>
      <c r="L599" s="35" t="s">
        <v>1726</v>
      </c>
      <c r="M599" s="26">
        <v>45948</v>
      </c>
      <c r="N599" s="25" t="s">
        <v>2754</v>
      </c>
    </row>
    <row r="600" spans="1:14" s="34" customFormat="1" ht="15" customHeight="1" x14ac:dyDescent="0.3">
      <c r="A600" s="25">
        <v>599</v>
      </c>
      <c r="B600" s="30" t="s">
        <v>3293</v>
      </c>
      <c r="C600" s="37">
        <v>901462531</v>
      </c>
      <c r="D600" s="31">
        <v>28956</v>
      </c>
      <c r="E600" s="26" t="s">
        <v>1809</v>
      </c>
      <c r="F600" s="19" t="s">
        <v>3294</v>
      </c>
      <c r="G600" s="25"/>
      <c r="H600" s="27">
        <v>598525954</v>
      </c>
      <c r="I600" s="27" t="s">
        <v>3681</v>
      </c>
      <c r="J600" s="25">
        <v>5</v>
      </c>
      <c r="K600" s="19" t="s">
        <v>14</v>
      </c>
      <c r="L600" s="35" t="s">
        <v>1726</v>
      </c>
      <c r="M600" s="26">
        <v>45948</v>
      </c>
      <c r="N600" s="25" t="s">
        <v>2754</v>
      </c>
    </row>
    <row r="601" spans="1:14" s="34" customFormat="1" ht="15" customHeight="1" x14ac:dyDescent="0.3">
      <c r="A601" s="25">
        <v>600</v>
      </c>
      <c r="B601" s="30" t="s">
        <v>3295</v>
      </c>
      <c r="C601" s="37">
        <v>430596056</v>
      </c>
      <c r="D601" s="31">
        <v>40607</v>
      </c>
      <c r="E601" s="26" t="s">
        <v>1809</v>
      </c>
      <c r="F601" s="19" t="s">
        <v>656</v>
      </c>
      <c r="G601" s="25" t="s">
        <v>3296</v>
      </c>
      <c r="H601" s="27">
        <v>599808917</v>
      </c>
      <c r="I601" s="27" t="s">
        <v>3681</v>
      </c>
      <c r="J601" s="25"/>
      <c r="K601" s="19" t="s">
        <v>14</v>
      </c>
      <c r="L601" s="35" t="s">
        <v>1726</v>
      </c>
      <c r="M601" s="26">
        <v>45948</v>
      </c>
      <c r="N601" s="25" t="s">
        <v>2754</v>
      </c>
    </row>
    <row r="602" spans="1:14" s="34" customFormat="1" ht="15" customHeight="1" x14ac:dyDescent="0.3">
      <c r="A602" s="25">
        <v>601</v>
      </c>
      <c r="B602" s="30" t="s">
        <v>3297</v>
      </c>
      <c r="C602" s="37">
        <v>802968693</v>
      </c>
      <c r="D602" s="31">
        <v>33317</v>
      </c>
      <c r="E602" s="26" t="s">
        <v>1809</v>
      </c>
      <c r="F602" s="19" t="s">
        <v>853</v>
      </c>
      <c r="G602" s="25"/>
      <c r="H602" s="27">
        <v>592406852</v>
      </c>
      <c r="I602" s="27" t="s">
        <v>3681</v>
      </c>
      <c r="J602" s="25">
        <v>6</v>
      </c>
      <c r="K602" s="19" t="s">
        <v>14</v>
      </c>
      <c r="L602" s="35" t="s">
        <v>1726</v>
      </c>
      <c r="M602" s="26">
        <v>45948</v>
      </c>
      <c r="N602" s="25" t="s">
        <v>2754</v>
      </c>
    </row>
    <row r="603" spans="1:14" s="34" customFormat="1" ht="15" customHeight="1" x14ac:dyDescent="0.3">
      <c r="A603" s="25">
        <v>602</v>
      </c>
      <c r="B603" s="30" t="s">
        <v>3298</v>
      </c>
      <c r="C603" s="37">
        <v>400063327</v>
      </c>
      <c r="D603" s="31">
        <v>34535</v>
      </c>
      <c r="E603" s="26" t="s">
        <v>1809</v>
      </c>
      <c r="F603" s="19" t="s">
        <v>2845</v>
      </c>
      <c r="G603" s="25"/>
      <c r="H603" s="27">
        <v>592471786</v>
      </c>
      <c r="I603" s="27" t="s">
        <v>3684</v>
      </c>
      <c r="J603" s="25">
        <v>5</v>
      </c>
      <c r="K603" s="19" t="s">
        <v>14</v>
      </c>
      <c r="L603" s="35" t="s">
        <v>1726</v>
      </c>
      <c r="M603" s="26">
        <v>45948</v>
      </c>
      <c r="N603" s="25" t="s">
        <v>2754</v>
      </c>
    </row>
    <row r="604" spans="1:14" s="34" customFormat="1" ht="15" customHeight="1" x14ac:dyDescent="0.3">
      <c r="A604" s="25">
        <v>603</v>
      </c>
      <c r="B604" s="30" t="s">
        <v>3299</v>
      </c>
      <c r="C604" s="37">
        <v>946690278</v>
      </c>
      <c r="D604" s="31">
        <v>30207</v>
      </c>
      <c r="E604" s="26" t="s">
        <v>1809</v>
      </c>
      <c r="F604" s="19" t="s">
        <v>2550</v>
      </c>
      <c r="G604" s="25"/>
      <c r="H604" s="27">
        <v>592600761</v>
      </c>
      <c r="I604" s="27" t="s">
        <v>3690</v>
      </c>
      <c r="J604" s="25">
        <v>6</v>
      </c>
      <c r="K604" s="19" t="s">
        <v>14</v>
      </c>
      <c r="L604" s="35" t="s">
        <v>1726</v>
      </c>
      <c r="M604" s="26">
        <v>45961</v>
      </c>
      <c r="N604" s="25" t="s">
        <v>2754</v>
      </c>
    </row>
    <row r="605" spans="1:14" s="34" customFormat="1" ht="15" customHeight="1" x14ac:dyDescent="0.3">
      <c r="A605" s="25">
        <v>604</v>
      </c>
      <c r="B605" s="30" t="s">
        <v>3411</v>
      </c>
      <c r="C605" s="45">
        <v>924406846</v>
      </c>
      <c r="D605" s="31">
        <v>22797</v>
      </c>
      <c r="E605" s="26" t="s">
        <v>3412</v>
      </c>
      <c r="F605" s="19" t="s">
        <v>3413</v>
      </c>
      <c r="G605" s="25"/>
      <c r="H605" s="27">
        <v>599480129</v>
      </c>
      <c r="I605" s="27" t="s">
        <v>3691</v>
      </c>
      <c r="J605" s="25">
        <v>12</v>
      </c>
      <c r="K605" s="19" t="s">
        <v>14</v>
      </c>
      <c r="L605" s="35" t="s">
        <v>1726</v>
      </c>
      <c r="M605" s="26">
        <v>46012</v>
      </c>
      <c r="N605" s="25" t="s">
        <v>2754</v>
      </c>
    </row>
    <row r="606" spans="1:14" s="34" customFormat="1" ht="15" customHeight="1" x14ac:dyDescent="0.3">
      <c r="A606" s="25">
        <v>605</v>
      </c>
      <c r="B606" s="30" t="s">
        <v>3414</v>
      </c>
      <c r="C606" s="45">
        <v>802004499</v>
      </c>
      <c r="D606" s="31">
        <v>27761</v>
      </c>
      <c r="E606" s="26" t="s">
        <v>1809</v>
      </c>
      <c r="F606" s="19" t="s">
        <v>3415</v>
      </c>
      <c r="G606" s="25"/>
      <c r="H606" s="27">
        <v>599781848</v>
      </c>
      <c r="I606" s="27" t="s">
        <v>3692</v>
      </c>
      <c r="J606" s="25">
        <v>9</v>
      </c>
      <c r="K606" s="19" t="s">
        <v>14</v>
      </c>
      <c r="L606" s="35" t="s">
        <v>1726</v>
      </c>
      <c r="M606" s="26">
        <v>46004</v>
      </c>
      <c r="N606" s="25" t="s">
        <v>2754</v>
      </c>
    </row>
    <row r="607" spans="1:14" s="34" customFormat="1" ht="15" customHeight="1" x14ac:dyDescent="0.3">
      <c r="A607" s="25">
        <v>606</v>
      </c>
      <c r="B607" s="30" t="s">
        <v>3416</v>
      </c>
      <c r="C607" s="45">
        <v>924406259</v>
      </c>
      <c r="D607" s="31">
        <v>24489</v>
      </c>
      <c r="E607" s="26" t="s">
        <v>1809</v>
      </c>
      <c r="F607" s="19" t="s">
        <v>3417</v>
      </c>
      <c r="G607" s="25"/>
      <c r="H607" s="27">
        <v>599051302</v>
      </c>
      <c r="I607" s="27"/>
      <c r="J607" s="25">
        <v>8</v>
      </c>
      <c r="K607" s="19" t="s">
        <v>14</v>
      </c>
      <c r="L607" s="35" t="s">
        <v>1726</v>
      </c>
      <c r="M607" s="26">
        <v>45953</v>
      </c>
      <c r="N607" s="25" t="s">
        <v>2754</v>
      </c>
    </row>
    <row r="608" spans="1:14" s="34" customFormat="1" ht="15" customHeight="1" x14ac:dyDescent="0.3">
      <c r="A608" s="25">
        <v>607</v>
      </c>
      <c r="B608" s="30" t="s">
        <v>3418</v>
      </c>
      <c r="C608" s="45">
        <v>906613369</v>
      </c>
      <c r="D608" s="31">
        <v>30014</v>
      </c>
      <c r="E608" s="26" t="s">
        <v>3419</v>
      </c>
      <c r="F608" s="19" t="s">
        <v>3420</v>
      </c>
      <c r="G608" s="25"/>
      <c r="H608" s="27">
        <v>598773693</v>
      </c>
      <c r="I608" s="27"/>
      <c r="J608" s="25">
        <v>11</v>
      </c>
      <c r="K608" s="19" t="s">
        <v>14</v>
      </c>
      <c r="L608" s="35" t="s">
        <v>1726</v>
      </c>
      <c r="M608" s="26">
        <v>46014</v>
      </c>
      <c r="N608" s="25" t="s">
        <v>2754</v>
      </c>
    </row>
    <row r="609" spans="1:14" s="34" customFormat="1" ht="15" customHeight="1" x14ac:dyDescent="0.3">
      <c r="A609" s="25">
        <v>608</v>
      </c>
      <c r="B609" s="30" t="s">
        <v>3421</v>
      </c>
      <c r="C609" s="45">
        <v>800351496</v>
      </c>
      <c r="D609" s="31">
        <v>30949</v>
      </c>
      <c r="E609" s="26" t="s">
        <v>1809</v>
      </c>
      <c r="F609" s="19" t="s">
        <v>3415</v>
      </c>
      <c r="G609" s="25"/>
      <c r="H609" s="27">
        <v>595302827</v>
      </c>
      <c r="I609" s="27"/>
      <c r="J609" s="25">
        <v>5</v>
      </c>
      <c r="K609" s="19" t="s">
        <v>14</v>
      </c>
      <c r="L609" s="35" t="s">
        <v>1726</v>
      </c>
      <c r="M609" s="26">
        <v>46014</v>
      </c>
      <c r="N609" s="25" t="s">
        <v>2754</v>
      </c>
    </row>
    <row r="610" spans="1:14" s="34" customFormat="1" ht="15" customHeight="1" x14ac:dyDescent="0.3">
      <c r="A610" s="25">
        <v>609</v>
      </c>
      <c r="B610" s="30" t="s">
        <v>3422</v>
      </c>
      <c r="C610" s="45">
        <v>973337983</v>
      </c>
      <c r="D610" s="31">
        <v>35065</v>
      </c>
      <c r="E610" s="26" t="s">
        <v>1809</v>
      </c>
      <c r="F610" s="19" t="s">
        <v>3423</v>
      </c>
      <c r="G610" s="25" t="s">
        <v>3424</v>
      </c>
      <c r="H610" s="27">
        <v>567333700</v>
      </c>
      <c r="I610" s="27" t="s">
        <v>3693</v>
      </c>
      <c r="J610" s="25">
        <v>0</v>
      </c>
      <c r="K610" s="19" t="s">
        <v>3404</v>
      </c>
      <c r="L610" s="35" t="s">
        <v>1726</v>
      </c>
      <c r="M610" s="26">
        <v>46007</v>
      </c>
      <c r="N610" s="25" t="s">
        <v>2754</v>
      </c>
    </row>
    <row r="611" spans="1:14" s="34" customFormat="1" ht="15" customHeight="1" x14ac:dyDescent="0.3">
      <c r="A611" s="25">
        <v>610</v>
      </c>
      <c r="B611" s="30" t="s">
        <v>3425</v>
      </c>
      <c r="C611" s="45">
        <v>948590542</v>
      </c>
      <c r="D611" s="31">
        <v>26665</v>
      </c>
      <c r="E611" s="26" t="s">
        <v>1809</v>
      </c>
      <c r="F611" s="19" t="s">
        <v>3426</v>
      </c>
      <c r="G611" s="25" t="s">
        <v>3427</v>
      </c>
      <c r="H611" s="27">
        <v>599508848</v>
      </c>
      <c r="I611" s="27" t="s">
        <v>3693</v>
      </c>
      <c r="J611" s="25">
        <v>0</v>
      </c>
      <c r="K611" s="19" t="s">
        <v>3404</v>
      </c>
      <c r="L611" s="35" t="s">
        <v>1726</v>
      </c>
      <c r="M611" s="26">
        <v>45992</v>
      </c>
      <c r="N611" s="25" t="s">
        <v>2754</v>
      </c>
    </row>
    <row r="612" spans="1:14" s="34" customFormat="1" ht="15" customHeight="1" x14ac:dyDescent="0.3">
      <c r="A612" s="25">
        <v>611</v>
      </c>
      <c r="B612" s="30" t="s">
        <v>3428</v>
      </c>
      <c r="C612" s="45">
        <v>903615458</v>
      </c>
      <c r="D612" s="31">
        <v>28126</v>
      </c>
      <c r="E612" s="26" t="s">
        <v>1809</v>
      </c>
      <c r="F612" s="19" t="s">
        <v>3429</v>
      </c>
      <c r="G612" s="25" t="s">
        <v>3430</v>
      </c>
      <c r="H612" s="27">
        <v>592812902</v>
      </c>
      <c r="I612" s="27" t="s">
        <v>3693</v>
      </c>
      <c r="J612" s="25">
        <v>0</v>
      </c>
      <c r="K612" s="19" t="s">
        <v>3404</v>
      </c>
      <c r="L612" s="35" t="s">
        <v>1726</v>
      </c>
      <c r="M612" s="26">
        <v>45999</v>
      </c>
      <c r="N612" s="25" t="s">
        <v>2754</v>
      </c>
    </row>
    <row r="613" spans="1:14" s="34" customFormat="1" ht="15" customHeight="1" x14ac:dyDescent="0.3">
      <c r="A613" s="25">
        <v>612</v>
      </c>
      <c r="B613" s="30" t="s">
        <v>3431</v>
      </c>
      <c r="C613" s="45">
        <v>924406846</v>
      </c>
      <c r="D613" s="31">
        <v>35065</v>
      </c>
      <c r="E613" s="26" t="s">
        <v>1809</v>
      </c>
      <c r="F613" s="19" t="s">
        <v>3432</v>
      </c>
      <c r="G613" s="25" t="s">
        <v>3433</v>
      </c>
      <c r="H613" s="27">
        <v>599480129</v>
      </c>
      <c r="I613" s="27" t="s">
        <v>3694</v>
      </c>
      <c r="J613" s="25">
        <v>0</v>
      </c>
      <c r="K613" s="19" t="s">
        <v>3404</v>
      </c>
      <c r="L613" s="35" t="s">
        <v>1726</v>
      </c>
      <c r="M613" s="26">
        <v>46013</v>
      </c>
      <c r="N613" s="25" t="s">
        <v>2754</v>
      </c>
    </row>
    <row r="614" spans="1:14" s="34" customFormat="1" ht="15" customHeight="1" x14ac:dyDescent="0.3">
      <c r="A614" s="25">
        <v>613</v>
      </c>
      <c r="B614" s="30" t="s">
        <v>3434</v>
      </c>
      <c r="C614" s="45">
        <v>423823681</v>
      </c>
      <c r="D614" s="31">
        <v>39431</v>
      </c>
      <c r="E614" s="26" t="s">
        <v>1809</v>
      </c>
      <c r="F614" s="19" t="s">
        <v>586</v>
      </c>
      <c r="G614" s="25" t="s">
        <v>3435</v>
      </c>
      <c r="H614" s="27">
        <v>597248958</v>
      </c>
      <c r="I614" s="27" t="s">
        <v>3545</v>
      </c>
      <c r="J614" s="25"/>
      <c r="K614" s="19" t="s">
        <v>14</v>
      </c>
      <c r="L614" s="35" t="s">
        <v>1726</v>
      </c>
      <c r="M614" s="26">
        <v>46009</v>
      </c>
      <c r="N614" s="25" t="s">
        <v>2754</v>
      </c>
    </row>
    <row r="615" spans="1:14" s="34" customFormat="1" ht="15" customHeight="1" x14ac:dyDescent="0.3">
      <c r="A615" s="25">
        <v>614</v>
      </c>
      <c r="B615" s="30" t="s">
        <v>3436</v>
      </c>
      <c r="C615" s="45">
        <v>429607062</v>
      </c>
      <c r="D615" s="31">
        <v>40283</v>
      </c>
      <c r="E615" s="26" t="s">
        <v>1809</v>
      </c>
      <c r="F615" s="19" t="s">
        <v>611</v>
      </c>
      <c r="G615" s="25" t="s">
        <v>3451</v>
      </c>
      <c r="H615" s="27">
        <v>592899083</v>
      </c>
      <c r="I615" s="27" t="s">
        <v>3670</v>
      </c>
      <c r="J615" s="25"/>
      <c r="K615" s="19" t="s">
        <v>14</v>
      </c>
      <c r="L615" s="35" t="s">
        <v>1726</v>
      </c>
      <c r="M615" s="26">
        <v>46009</v>
      </c>
      <c r="N615" s="25" t="s">
        <v>2754</v>
      </c>
    </row>
    <row r="616" spans="1:14" s="34" customFormat="1" ht="15" customHeight="1" x14ac:dyDescent="0.3">
      <c r="A616" s="25">
        <v>615</v>
      </c>
      <c r="B616" s="30" t="s">
        <v>3437</v>
      </c>
      <c r="C616" s="45">
        <v>803365105</v>
      </c>
      <c r="D616" s="31">
        <v>33775</v>
      </c>
      <c r="E616" s="26" t="s">
        <v>1809</v>
      </c>
      <c r="F616" s="19" t="s">
        <v>3438</v>
      </c>
      <c r="G616" s="25"/>
      <c r="H616" s="27">
        <v>599877421</v>
      </c>
      <c r="I616" s="27" t="s">
        <v>3670</v>
      </c>
      <c r="J616" s="25">
        <v>6</v>
      </c>
      <c r="K616" s="19" t="s">
        <v>14</v>
      </c>
      <c r="L616" s="35" t="s">
        <v>1726</v>
      </c>
      <c r="M616" s="26">
        <v>46009</v>
      </c>
      <c r="N616" s="25" t="s">
        <v>2754</v>
      </c>
    </row>
    <row r="617" spans="1:14" s="34" customFormat="1" ht="15" customHeight="1" x14ac:dyDescent="0.3">
      <c r="A617" s="25">
        <v>616</v>
      </c>
      <c r="B617" s="30" t="s">
        <v>3439</v>
      </c>
      <c r="C617" s="45">
        <v>803663970</v>
      </c>
      <c r="D617" s="31">
        <v>33775</v>
      </c>
      <c r="E617" s="26" t="s">
        <v>1809</v>
      </c>
      <c r="F617" s="19" t="s">
        <v>1075</v>
      </c>
      <c r="G617" s="25"/>
      <c r="H617" s="27">
        <v>592375332</v>
      </c>
      <c r="I617" s="27" t="s">
        <v>3670</v>
      </c>
      <c r="J617" s="25">
        <v>2</v>
      </c>
      <c r="K617" s="19" t="s">
        <v>14</v>
      </c>
      <c r="L617" s="35" t="s">
        <v>1726</v>
      </c>
      <c r="M617" s="26">
        <v>46004</v>
      </c>
      <c r="N617" s="25" t="s">
        <v>2754</v>
      </c>
    </row>
    <row r="618" spans="1:14" s="34" customFormat="1" ht="15" customHeight="1" x14ac:dyDescent="0.3">
      <c r="A618" s="25">
        <v>617</v>
      </c>
      <c r="B618" s="30" t="s">
        <v>3440</v>
      </c>
      <c r="C618" s="45">
        <v>441201332</v>
      </c>
      <c r="D618" s="31">
        <v>40565</v>
      </c>
      <c r="E618" s="26" t="s">
        <v>1809</v>
      </c>
      <c r="F618" s="19" t="s">
        <v>611</v>
      </c>
      <c r="G618" s="25" t="s">
        <v>3441</v>
      </c>
      <c r="H618" s="27">
        <v>592142259</v>
      </c>
      <c r="I618" s="27" t="s">
        <v>3670</v>
      </c>
      <c r="J618" s="25"/>
      <c r="K618" s="19" t="s">
        <v>14</v>
      </c>
      <c r="L618" s="35" t="s">
        <v>1726</v>
      </c>
      <c r="M618" s="26">
        <v>46004</v>
      </c>
      <c r="N618" s="25" t="s">
        <v>2754</v>
      </c>
    </row>
    <row r="619" spans="1:14" s="34" customFormat="1" ht="15" customHeight="1" x14ac:dyDescent="0.3">
      <c r="A619" s="25">
        <v>618</v>
      </c>
      <c r="B619" s="30" t="s">
        <v>3442</v>
      </c>
      <c r="C619" s="45">
        <v>802265447</v>
      </c>
      <c r="D619" s="31">
        <v>32641</v>
      </c>
      <c r="E619" s="26" t="s">
        <v>1809</v>
      </c>
      <c r="F619" s="19" t="s">
        <v>3443</v>
      </c>
      <c r="G619" s="25"/>
      <c r="H619" s="27">
        <v>592959290</v>
      </c>
      <c r="I619" s="27" t="s">
        <v>3673</v>
      </c>
      <c r="J619" s="25">
        <v>4</v>
      </c>
      <c r="K619" s="19" t="s">
        <v>14</v>
      </c>
      <c r="L619" s="35" t="s">
        <v>1726</v>
      </c>
      <c r="M619" s="26">
        <v>46004</v>
      </c>
      <c r="N619" s="25" t="s">
        <v>2754</v>
      </c>
    </row>
    <row r="620" spans="1:14" s="34" customFormat="1" ht="15" customHeight="1" x14ac:dyDescent="0.3">
      <c r="A620" s="25">
        <v>619</v>
      </c>
      <c r="B620" s="30" t="s">
        <v>3444</v>
      </c>
      <c r="C620" s="45">
        <v>408146009</v>
      </c>
      <c r="D620" s="31">
        <v>37695</v>
      </c>
      <c r="E620" s="26" t="s">
        <v>1809</v>
      </c>
      <c r="F620" s="19" t="s">
        <v>611</v>
      </c>
      <c r="G620" s="25"/>
      <c r="H620" s="27">
        <v>597747560</v>
      </c>
      <c r="I620" s="27" t="s">
        <v>3670</v>
      </c>
      <c r="J620" s="25"/>
      <c r="K620" s="19" t="s">
        <v>14</v>
      </c>
      <c r="L620" s="35" t="s">
        <v>1726</v>
      </c>
      <c r="M620" s="26">
        <v>46004</v>
      </c>
      <c r="N620" s="25" t="s">
        <v>2754</v>
      </c>
    </row>
    <row r="621" spans="1:14" s="34" customFormat="1" ht="15" customHeight="1" x14ac:dyDescent="0.3">
      <c r="A621" s="25">
        <v>620</v>
      </c>
      <c r="B621" s="30" t="s">
        <v>3445</v>
      </c>
      <c r="C621" s="45">
        <v>800318537</v>
      </c>
      <c r="D621" s="31">
        <v>30854</v>
      </c>
      <c r="E621" s="26" t="s">
        <v>1809</v>
      </c>
      <c r="F621" s="19" t="s">
        <v>611</v>
      </c>
      <c r="G621" s="25"/>
      <c r="H621" s="27">
        <v>595855580</v>
      </c>
      <c r="I621" s="27" t="s">
        <v>3673</v>
      </c>
      <c r="J621" s="25">
        <v>7</v>
      </c>
      <c r="K621" s="19" t="s">
        <v>14</v>
      </c>
      <c r="L621" s="35" t="s">
        <v>1726</v>
      </c>
      <c r="M621" s="26">
        <v>46004</v>
      </c>
      <c r="N621" s="25" t="s">
        <v>2754</v>
      </c>
    </row>
    <row r="622" spans="1:14" s="34" customFormat="1" ht="15" customHeight="1" x14ac:dyDescent="0.3">
      <c r="A622" s="25">
        <v>621</v>
      </c>
      <c r="B622" s="30" t="s">
        <v>3446</v>
      </c>
      <c r="C622" s="45">
        <v>907291181</v>
      </c>
      <c r="D622" s="31">
        <v>22048</v>
      </c>
      <c r="E622" s="26" t="s">
        <v>2875</v>
      </c>
      <c r="F622" s="19" t="s">
        <v>1785</v>
      </c>
      <c r="G622" s="25"/>
      <c r="H622" s="27">
        <v>59908965</v>
      </c>
      <c r="I622" s="27" t="s">
        <v>3670</v>
      </c>
      <c r="J622" s="25">
        <v>2</v>
      </c>
      <c r="K622" s="19" t="s">
        <v>14</v>
      </c>
      <c r="L622" s="35" t="s">
        <v>1726</v>
      </c>
      <c r="M622" s="26">
        <v>46004</v>
      </c>
      <c r="N622" s="25" t="s">
        <v>2754</v>
      </c>
    </row>
    <row r="623" spans="1:14" s="34" customFormat="1" ht="15" customHeight="1" x14ac:dyDescent="0.3">
      <c r="A623" s="25">
        <v>622</v>
      </c>
      <c r="B623" s="30" t="s">
        <v>3447</v>
      </c>
      <c r="C623" s="45">
        <v>802484535</v>
      </c>
      <c r="D623" s="31">
        <v>32811</v>
      </c>
      <c r="E623" s="26" t="s">
        <v>1826</v>
      </c>
      <c r="F623" s="19" t="s">
        <v>101</v>
      </c>
      <c r="G623" s="25"/>
      <c r="H623" s="27">
        <v>592400759</v>
      </c>
      <c r="I623" s="27" t="s">
        <v>3670</v>
      </c>
      <c r="J623" s="25">
        <v>4</v>
      </c>
      <c r="K623" s="19" t="s">
        <v>14</v>
      </c>
      <c r="L623" s="35" t="s">
        <v>1726</v>
      </c>
      <c r="M623" s="26">
        <v>46004</v>
      </c>
      <c r="N623" s="25" t="s">
        <v>2754</v>
      </c>
    </row>
    <row r="624" spans="1:14" s="34" customFormat="1" ht="15" customHeight="1" x14ac:dyDescent="0.3">
      <c r="A624" s="25">
        <v>623</v>
      </c>
      <c r="B624" s="30" t="s">
        <v>3448</v>
      </c>
      <c r="C624" s="45">
        <v>903330561</v>
      </c>
      <c r="D624" s="31">
        <v>22212</v>
      </c>
      <c r="E624" s="26" t="s">
        <v>1809</v>
      </c>
      <c r="F624" s="19" t="s">
        <v>611</v>
      </c>
      <c r="G624" s="25"/>
      <c r="H624" s="27">
        <v>597205991</v>
      </c>
      <c r="I624" s="27" t="s">
        <v>3672</v>
      </c>
      <c r="J624" s="25">
        <v>9</v>
      </c>
      <c r="K624" s="19" t="s">
        <v>14</v>
      </c>
      <c r="L624" s="35" t="s">
        <v>1726</v>
      </c>
      <c r="M624" s="26">
        <v>46004</v>
      </c>
      <c r="N624" s="25" t="s">
        <v>2754</v>
      </c>
    </row>
    <row r="625" spans="1:14" s="34" customFormat="1" ht="15" customHeight="1" x14ac:dyDescent="0.3">
      <c r="A625" s="25">
        <v>624</v>
      </c>
      <c r="B625" s="30" t="s">
        <v>3449</v>
      </c>
      <c r="C625" s="45">
        <v>907697767</v>
      </c>
      <c r="D625" s="31">
        <v>24007</v>
      </c>
      <c r="E625" s="26" t="s">
        <v>1809</v>
      </c>
      <c r="F625" s="19" t="s">
        <v>611</v>
      </c>
      <c r="G625" s="25"/>
      <c r="H625" s="27">
        <v>599725469</v>
      </c>
      <c r="I625" s="27" t="s">
        <v>3670</v>
      </c>
      <c r="J625" s="25">
        <v>8</v>
      </c>
      <c r="K625" s="19" t="s">
        <v>14</v>
      </c>
      <c r="L625" s="35" t="s">
        <v>1726</v>
      </c>
      <c r="M625" s="26">
        <v>46004</v>
      </c>
      <c r="N625" s="25" t="s">
        <v>2754</v>
      </c>
    </row>
    <row r="626" spans="1:14" s="34" customFormat="1" ht="15" customHeight="1" x14ac:dyDescent="0.3">
      <c r="A626" s="25">
        <v>625</v>
      </c>
      <c r="B626" s="30" t="s">
        <v>3450</v>
      </c>
      <c r="C626" s="45">
        <v>400785382</v>
      </c>
      <c r="D626" s="31">
        <v>34902</v>
      </c>
      <c r="E626" s="26" t="s">
        <v>1826</v>
      </c>
      <c r="F626" s="19" t="s">
        <v>609</v>
      </c>
      <c r="G626" s="25"/>
      <c r="H626" s="27">
        <v>595576450</v>
      </c>
      <c r="I626" s="27" t="s">
        <v>3695</v>
      </c>
      <c r="J626" s="25">
        <v>4</v>
      </c>
      <c r="K626" s="19" t="s">
        <v>14</v>
      </c>
      <c r="L626" s="35" t="s">
        <v>1726</v>
      </c>
      <c r="M626" s="26">
        <v>46004</v>
      </c>
      <c r="N626" s="25" t="s">
        <v>2754</v>
      </c>
    </row>
    <row r="627" spans="1:14" s="34" customFormat="1" ht="15" customHeight="1" x14ac:dyDescent="0.3">
      <c r="A627" s="25">
        <v>626</v>
      </c>
      <c r="B627" s="30" t="s">
        <v>3452</v>
      </c>
      <c r="C627" s="45">
        <v>907271605</v>
      </c>
      <c r="D627" s="31">
        <v>24872</v>
      </c>
      <c r="E627" s="26" t="s">
        <v>1809</v>
      </c>
      <c r="F627" s="19" t="s">
        <v>2492</v>
      </c>
      <c r="G627" s="25"/>
      <c r="H627" s="27">
        <v>595905511</v>
      </c>
      <c r="I627" s="27" t="s">
        <v>3696</v>
      </c>
      <c r="J627" s="25">
        <v>9</v>
      </c>
      <c r="K627" s="19" t="s">
        <v>14</v>
      </c>
      <c r="L627" s="35" t="s">
        <v>1726</v>
      </c>
      <c r="M627" s="26">
        <v>46020</v>
      </c>
      <c r="N627" s="25" t="s">
        <v>3178</v>
      </c>
    </row>
    <row r="628" spans="1:14" s="34" customFormat="1" ht="15" customHeight="1" x14ac:dyDescent="0.3">
      <c r="A628" s="25">
        <v>627</v>
      </c>
      <c r="B628" s="30" t="s">
        <v>3453</v>
      </c>
      <c r="C628" s="45">
        <v>404777831</v>
      </c>
      <c r="D628" s="31">
        <v>36474</v>
      </c>
      <c r="E628" s="26" t="s">
        <v>1826</v>
      </c>
      <c r="F628" s="19" t="s">
        <v>2492</v>
      </c>
      <c r="G628" s="25" t="s">
        <v>3454</v>
      </c>
      <c r="H628" s="27">
        <v>595905511</v>
      </c>
      <c r="I628" s="27" t="s">
        <v>3696</v>
      </c>
      <c r="J628" s="25">
        <v>4</v>
      </c>
      <c r="K628" s="19" t="s">
        <v>14</v>
      </c>
      <c r="L628" s="35" t="s">
        <v>1726</v>
      </c>
      <c r="M628" s="26">
        <v>46020</v>
      </c>
      <c r="N628" s="25" t="s">
        <v>3178</v>
      </c>
    </row>
    <row r="629" spans="1:14" s="34" customFormat="1" ht="15" customHeight="1" x14ac:dyDescent="0.3">
      <c r="A629" s="25">
        <v>628</v>
      </c>
      <c r="B629" s="30" t="s">
        <v>3455</v>
      </c>
      <c r="C629" s="45">
        <v>804570687</v>
      </c>
      <c r="D629" s="31">
        <v>34239</v>
      </c>
      <c r="E629" s="26" t="s">
        <v>1826</v>
      </c>
      <c r="F629" s="19" t="s">
        <v>3456</v>
      </c>
      <c r="G629" s="25"/>
      <c r="H629" s="27">
        <v>597938099</v>
      </c>
      <c r="I629" s="27" t="s">
        <v>3696</v>
      </c>
      <c r="J629" s="25">
        <v>5</v>
      </c>
      <c r="K629" s="19" t="s">
        <v>14</v>
      </c>
      <c r="L629" s="35" t="s">
        <v>1726</v>
      </c>
      <c r="M629" s="26">
        <v>46020</v>
      </c>
      <c r="N629" s="25" t="s">
        <v>3178</v>
      </c>
    </row>
    <row r="630" spans="1:14" s="34" customFormat="1" ht="15" customHeight="1" x14ac:dyDescent="0.3">
      <c r="A630" s="25">
        <v>629</v>
      </c>
      <c r="B630" s="30" t="s">
        <v>3457</v>
      </c>
      <c r="C630" s="45">
        <v>403304793</v>
      </c>
      <c r="D630" s="31">
        <v>36067</v>
      </c>
      <c r="E630" s="26" t="s">
        <v>1826</v>
      </c>
      <c r="F630" s="19" t="s">
        <v>2878</v>
      </c>
      <c r="G630" s="25"/>
      <c r="H630" s="27">
        <v>597606691</v>
      </c>
      <c r="I630" s="27" t="s">
        <v>3696</v>
      </c>
      <c r="J630" s="25">
        <v>3</v>
      </c>
      <c r="K630" s="19" t="s">
        <v>14</v>
      </c>
      <c r="L630" s="35" t="s">
        <v>1726</v>
      </c>
      <c r="M630" s="26">
        <v>46020</v>
      </c>
      <c r="N630" s="25" t="s">
        <v>3178</v>
      </c>
    </row>
    <row r="631" spans="1:14" s="34" customFormat="1" ht="15" customHeight="1" x14ac:dyDescent="0.3">
      <c r="A631" s="25">
        <v>630</v>
      </c>
      <c r="B631" s="30" t="s">
        <v>3458</v>
      </c>
      <c r="C631" s="45">
        <v>900540394</v>
      </c>
      <c r="D631" s="31">
        <v>28463</v>
      </c>
      <c r="E631" s="26" t="s">
        <v>1826</v>
      </c>
      <c r="F631" s="19" t="s">
        <v>2012</v>
      </c>
      <c r="G631" s="25"/>
      <c r="H631" s="27">
        <v>595607753</v>
      </c>
      <c r="I631" s="27" t="s">
        <v>3663</v>
      </c>
      <c r="J631" s="25">
        <v>4</v>
      </c>
      <c r="K631" s="19" t="s">
        <v>14</v>
      </c>
      <c r="L631" s="35" t="s">
        <v>1726</v>
      </c>
      <c r="M631" s="26">
        <v>46006</v>
      </c>
      <c r="N631" s="25" t="s">
        <v>3178</v>
      </c>
    </row>
    <row r="632" spans="1:14" s="34" customFormat="1" ht="15" customHeight="1" x14ac:dyDescent="0.3">
      <c r="A632" s="25">
        <v>631</v>
      </c>
      <c r="B632" s="30" t="s">
        <v>3459</v>
      </c>
      <c r="C632" s="45">
        <v>803341577</v>
      </c>
      <c r="D632" s="31">
        <v>33984</v>
      </c>
      <c r="E632" s="26" t="s">
        <v>1826</v>
      </c>
      <c r="F632" s="19" t="s">
        <v>3460</v>
      </c>
      <c r="G632" s="25"/>
      <c r="H632" s="27">
        <v>597730379</v>
      </c>
      <c r="I632" s="27" t="s">
        <v>3697</v>
      </c>
      <c r="J632" s="25">
        <v>6</v>
      </c>
      <c r="K632" s="19" t="s">
        <v>14</v>
      </c>
      <c r="L632" s="35" t="s">
        <v>1726</v>
      </c>
      <c r="M632" s="26">
        <v>46009</v>
      </c>
      <c r="N632" s="25" t="s">
        <v>3178</v>
      </c>
    </row>
    <row r="633" spans="1:14" s="34" customFormat="1" ht="15" customHeight="1" x14ac:dyDescent="0.3">
      <c r="A633" s="25">
        <v>632</v>
      </c>
      <c r="B633" s="30" t="s">
        <v>3461</v>
      </c>
      <c r="C633" s="45">
        <v>907870380</v>
      </c>
      <c r="D633" s="31">
        <v>22208</v>
      </c>
      <c r="E633" s="26" t="s">
        <v>1809</v>
      </c>
      <c r="F633" s="19" t="s">
        <v>2012</v>
      </c>
      <c r="G633" s="25"/>
      <c r="H633" s="27">
        <v>598832456</v>
      </c>
      <c r="I633" s="27" t="s">
        <v>3696</v>
      </c>
      <c r="J633" s="25">
        <v>5</v>
      </c>
      <c r="K633" s="19" t="s">
        <v>14</v>
      </c>
      <c r="L633" s="35" t="s">
        <v>1726</v>
      </c>
      <c r="M633" s="26">
        <v>46009</v>
      </c>
      <c r="N633" s="25" t="s">
        <v>3178</v>
      </c>
    </row>
    <row r="634" spans="1:14" s="34" customFormat="1" ht="15" customHeight="1" x14ac:dyDescent="0.3">
      <c r="A634" s="25">
        <v>633</v>
      </c>
      <c r="B634" s="30" t="s">
        <v>3462</v>
      </c>
      <c r="C634" s="45">
        <v>800583668</v>
      </c>
      <c r="D634" s="31">
        <v>31240</v>
      </c>
      <c r="E634" s="26" t="s">
        <v>1809</v>
      </c>
      <c r="F634" s="19" t="s">
        <v>2012</v>
      </c>
      <c r="G634" s="25"/>
      <c r="H634" s="27">
        <v>59832456</v>
      </c>
      <c r="I634" s="27" t="s">
        <v>3697</v>
      </c>
      <c r="J634" s="25">
        <v>7</v>
      </c>
      <c r="K634" s="19" t="s">
        <v>14</v>
      </c>
      <c r="L634" s="35" t="s">
        <v>1726</v>
      </c>
      <c r="M634" s="26">
        <v>46012</v>
      </c>
      <c r="N634" s="25" t="s">
        <v>3178</v>
      </c>
    </row>
    <row r="635" spans="1:14" s="34" customFormat="1" ht="15" customHeight="1" x14ac:dyDescent="0.3">
      <c r="A635" s="25">
        <v>634</v>
      </c>
      <c r="B635" s="30" t="s">
        <v>3463</v>
      </c>
      <c r="C635" s="45">
        <v>927391185</v>
      </c>
      <c r="D635" s="31">
        <v>25603</v>
      </c>
      <c r="E635" s="26" t="s">
        <v>3464</v>
      </c>
      <c r="F635" s="19" t="s">
        <v>1785</v>
      </c>
      <c r="G635" s="25"/>
      <c r="H635" s="27">
        <v>595812137</v>
      </c>
      <c r="I635" s="27" t="s">
        <v>3696</v>
      </c>
      <c r="J635" s="25">
        <v>9</v>
      </c>
      <c r="K635" s="19" t="s">
        <v>14</v>
      </c>
      <c r="L635" s="35" t="s">
        <v>1726</v>
      </c>
      <c r="M635" s="26">
        <v>46006</v>
      </c>
      <c r="N635" s="25" t="s">
        <v>3178</v>
      </c>
    </row>
    <row r="636" spans="1:14" s="34" customFormat="1" ht="15" customHeight="1" x14ac:dyDescent="0.3">
      <c r="A636" s="25">
        <v>635</v>
      </c>
      <c r="B636" s="30" t="s">
        <v>3465</v>
      </c>
      <c r="C636" s="45">
        <v>402506406</v>
      </c>
      <c r="D636" s="31">
        <v>35428</v>
      </c>
      <c r="E636" s="26" t="s">
        <v>1809</v>
      </c>
      <c r="F636" s="19" t="s">
        <v>853</v>
      </c>
      <c r="G636" s="25"/>
      <c r="H636" s="27">
        <v>592562959</v>
      </c>
      <c r="I636" s="27" t="s">
        <v>3696</v>
      </c>
      <c r="J636" s="25">
        <v>2</v>
      </c>
      <c r="K636" s="19" t="s">
        <v>14</v>
      </c>
      <c r="L636" s="35" t="s">
        <v>1726</v>
      </c>
      <c r="M636" s="26">
        <v>46009</v>
      </c>
      <c r="N636" s="25" t="s">
        <v>3178</v>
      </c>
    </row>
    <row r="637" spans="1:14" s="34" customFormat="1" ht="15" customHeight="1" x14ac:dyDescent="0.3">
      <c r="A637" s="25">
        <v>636</v>
      </c>
      <c r="B637" s="30" t="s">
        <v>3466</v>
      </c>
      <c r="C637" s="45">
        <v>960141232</v>
      </c>
      <c r="D637" s="31">
        <v>29011</v>
      </c>
      <c r="E637" s="26" t="s">
        <v>1826</v>
      </c>
      <c r="F637" s="19" t="s">
        <v>853</v>
      </c>
      <c r="G637" s="25"/>
      <c r="H637" s="27">
        <v>594595329</v>
      </c>
      <c r="I637" s="27" t="s">
        <v>3698</v>
      </c>
      <c r="J637" s="25">
        <v>4</v>
      </c>
      <c r="K637" s="19" t="s">
        <v>14</v>
      </c>
      <c r="L637" s="35" t="s">
        <v>1726</v>
      </c>
      <c r="M637" s="26">
        <v>46021</v>
      </c>
      <c r="N637" s="25" t="s">
        <v>3178</v>
      </c>
    </row>
    <row r="638" spans="1:14" s="34" customFormat="1" ht="15" customHeight="1" x14ac:dyDescent="0.3">
      <c r="A638" s="25">
        <v>637</v>
      </c>
      <c r="B638" s="30" t="s">
        <v>3467</v>
      </c>
      <c r="C638" s="45">
        <v>803902410</v>
      </c>
      <c r="D638" s="31">
        <v>33968</v>
      </c>
      <c r="E638" s="26" t="s">
        <v>1826</v>
      </c>
      <c r="F638" s="19" t="s">
        <v>853</v>
      </c>
      <c r="G638" s="25"/>
      <c r="H638" s="27">
        <v>592724309</v>
      </c>
      <c r="I638" s="27" t="s">
        <v>3696</v>
      </c>
      <c r="J638" s="25">
        <v>5</v>
      </c>
      <c r="K638" s="19" t="s">
        <v>14</v>
      </c>
      <c r="L638" s="35" t="s">
        <v>1726</v>
      </c>
      <c r="M638" s="26">
        <v>46021</v>
      </c>
      <c r="N638" s="25" t="s">
        <v>3178</v>
      </c>
    </row>
    <row r="639" spans="1:14" s="34" customFormat="1" ht="15" customHeight="1" x14ac:dyDescent="0.3">
      <c r="A639" s="25">
        <v>638</v>
      </c>
      <c r="B639" s="30" t="s">
        <v>3468</v>
      </c>
      <c r="C639" s="45">
        <v>801825589</v>
      </c>
      <c r="D639" s="31">
        <v>32127</v>
      </c>
      <c r="E639" s="26" t="s">
        <v>1826</v>
      </c>
      <c r="F639" s="19" t="s">
        <v>853</v>
      </c>
      <c r="G639" s="25"/>
      <c r="H639" s="27">
        <v>595905534</v>
      </c>
      <c r="I639" s="27" t="s">
        <v>3696</v>
      </c>
      <c r="J639" s="25">
        <v>6</v>
      </c>
      <c r="K639" s="19" t="s">
        <v>14</v>
      </c>
      <c r="L639" s="35" t="s">
        <v>1726</v>
      </c>
      <c r="M639" s="26">
        <v>46021</v>
      </c>
      <c r="N639" s="25" t="s">
        <v>3178</v>
      </c>
    </row>
    <row r="640" spans="1:14" s="34" customFormat="1" ht="15" customHeight="1" x14ac:dyDescent="0.3">
      <c r="A640" s="25">
        <v>639</v>
      </c>
      <c r="B640" s="30" t="s">
        <v>3469</v>
      </c>
      <c r="C640" s="45">
        <v>804813236</v>
      </c>
      <c r="D640" s="31">
        <v>34430</v>
      </c>
      <c r="E640" s="26" t="s">
        <v>1826</v>
      </c>
      <c r="F640" s="19" t="s">
        <v>853</v>
      </c>
      <c r="G640" s="25"/>
      <c r="H640" s="27">
        <v>599228675</v>
      </c>
      <c r="I640" s="27" t="s">
        <v>3696</v>
      </c>
      <c r="J640" s="25">
        <v>5</v>
      </c>
      <c r="K640" s="19" t="s">
        <v>14</v>
      </c>
      <c r="L640" s="35" t="s">
        <v>1726</v>
      </c>
      <c r="M640" s="26">
        <v>46021</v>
      </c>
      <c r="N640" s="25" t="s">
        <v>3178</v>
      </c>
    </row>
    <row r="641" spans="1:14" s="34" customFormat="1" ht="15" customHeight="1" x14ac:dyDescent="0.3">
      <c r="A641" s="25">
        <v>640</v>
      </c>
      <c r="B641" s="29" t="s">
        <v>3795</v>
      </c>
      <c r="C641" s="45">
        <v>935052589</v>
      </c>
      <c r="D641" s="31" t="s">
        <v>3470</v>
      </c>
      <c r="E641" s="26" t="s">
        <v>2811</v>
      </c>
      <c r="F641" s="25" t="s">
        <v>3477</v>
      </c>
      <c r="G641" s="25"/>
      <c r="H641" s="27">
        <v>599767824</v>
      </c>
      <c r="I641" s="27" t="s">
        <v>3699</v>
      </c>
      <c r="J641" s="25">
        <v>0</v>
      </c>
      <c r="K641" s="19" t="s">
        <v>3404</v>
      </c>
      <c r="L641" s="35" t="s">
        <v>1726</v>
      </c>
      <c r="M641" s="26">
        <v>46020</v>
      </c>
      <c r="N641" s="25" t="s">
        <v>3178</v>
      </c>
    </row>
    <row r="642" spans="1:14" s="34" customFormat="1" ht="15" customHeight="1" x14ac:dyDescent="0.3">
      <c r="A642" s="25">
        <v>641</v>
      </c>
      <c r="B642" s="29" t="s">
        <v>3722</v>
      </c>
      <c r="C642" s="45">
        <v>953237542</v>
      </c>
      <c r="D642" s="31">
        <v>28491</v>
      </c>
      <c r="E642" s="26" t="s">
        <v>1826</v>
      </c>
      <c r="F642" s="25" t="s">
        <v>639</v>
      </c>
      <c r="G642" s="25" t="s">
        <v>3723</v>
      </c>
      <c r="H642" s="27">
        <v>593069400</v>
      </c>
      <c r="I642" s="27" t="s">
        <v>3724</v>
      </c>
      <c r="J642" s="25">
        <v>0</v>
      </c>
      <c r="K642" s="19" t="s">
        <v>3404</v>
      </c>
      <c r="L642" s="35" t="s">
        <v>1726</v>
      </c>
      <c r="M642" s="26">
        <v>46033</v>
      </c>
      <c r="N642" s="25" t="s">
        <v>2182</v>
      </c>
    </row>
    <row r="643" spans="1:14" s="34" customFormat="1" ht="15" customHeight="1" x14ac:dyDescent="0.3">
      <c r="A643" s="25">
        <v>642</v>
      </c>
      <c r="B643" s="29" t="s">
        <v>3796</v>
      </c>
      <c r="C643" s="45">
        <v>400042099</v>
      </c>
      <c r="D643" s="31">
        <v>34510</v>
      </c>
      <c r="E643" s="26" t="s">
        <v>1826</v>
      </c>
      <c r="F643" s="25" t="s">
        <v>3264</v>
      </c>
      <c r="G643" s="25"/>
      <c r="H643" s="27">
        <v>593233701</v>
      </c>
      <c r="I643" s="27" t="s">
        <v>3725</v>
      </c>
      <c r="J643" s="25">
        <v>3</v>
      </c>
      <c r="K643" s="19" t="s">
        <v>14</v>
      </c>
      <c r="L643" s="35" t="s">
        <v>1726</v>
      </c>
      <c r="M643" s="26">
        <v>46036</v>
      </c>
      <c r="N643" s="25" t="s">
        <v>2182</v>
      </c>
    </row>
    <row r="644" spans="1:14" s="34" customFormat="1" ht="15" customHeight="1" x14ac:dyDescent="0.3">
      <c r="A644" s="25">
        <v>643</v>
      </c>
      <c r="B644" s="29" t="s">
        <v>3726</v>
      </c>
      <c r="C644" s="45">
        <v>901599324</v>
      </c>
      <c r="D644" s="31">
        <v>28358</v>
      </c>
      <c r="E644" s="26" t="s">
        <v>1826</v>
      </c>
      <c r="F644" s="25" t="s">
        <v>3264</v>
      </c>
      <c r="G644" s="25"/>
      <c r="H644" s="27">
        <v>599529123</v>
      </c>
      <c r="I644" s="27" t="s">
        <v>3725</v>
      </c>
      <c r="J644" s="25">
        <v>9</v>
      </c>
      <c r="K644" s="19" t="s">
        <v>14</v>
      </c>
      <c r="L644" s="35" t="s">
        <v>1726</v>
      </c>
      <c r="M644" s="26">
        <v>46036</v>
      </c>
      <c r="N644" s="25" t="s">
        <v>2182</v>
      </c>
    </row>
    <row r="645" spans="1:14" s="34" customFormat="1" ht="15" customHeight="1" x14ac:dyDescent="0.3">
      <c r="A645" s="25">
        <v>644</v>
      </c>
      <c r="B645" s="29" t="s">
        <v>3727</v>
      </c>
      <c r="C645" s="45">
        <v>400042107</v>
      </c>
      <c r="D645" s="31">
        <v>34510</v>
      </c>
      <c r="E645" s="26" t="s">
        <v>1826</v>
      </c>
      <c r="F645" s="25" t="s">
        <v>3264</v>
      </c>
      <c r="G645" s="25"/>
      <c r="H645" s="27">
        <v>598836029</v>
      </c>
      <c r="I645" s="27" t="s">
        <v>3728</v>
      </c>
      <c r="J645" s="25">
        <v>5</v>
      </c>
      <c r="K645" s="19" t="s">
        <v>14</v>
      </c>
      <c r="L645" s="35" t="s">
        <v>1726</v>
      </c>
      <c r="M645" s="26">
        <v>46036</v>
      </c>
      <c r="N645" s="25" t="s">
        <v>2182</v>
      </c>
    </row>
    <row r="646" spans="1:14" s="34" customFormat="1" ht="15" customHeight="1" x14ac:dyDescent="0.3">
      <c r="A646" s="25">
        <v>645</v>
      </c>
      <c r="B646" s="29" t="s">
        <v>3729</v>
      </c>
      <c r="C646" s="45">
        <v>424417871</v>
      </c>
      <c r="D646" s="31">
        <v>39066</v>
      </c>
      <c r="E646" s="26" t="s">
        <v>1826</v>
      </c>
      <c r="F646" s="25" t="s">
        <v>3264</v>
      </c>
      <c r="G646" s="25"/>
      <c r="H646" s="27">
        <v>598264953</v>
      </c>
      <c r="I646" s="27" t="s">
        <v>3730</v>
      </c>
      <c r="J646" s="25">
        <v>2</v>
      </c>
      <c r="K646" s="19" t="s">
        <v>14</v>
      </c>
      <c r="L646" s="35" t="s">
        <v>1726</v>
      </c>
      <c r="M646" s="26">
        <v>46036</v>
      </c>
      <c r="N646" s="25" t="s">
        <v>2182</v>
      </c>
    </row>
    <row r="647" spans="1:14" s="34" customFormat="1" ht="15" customHeight="1" x14ac:dyDescent="0.3">
      <c r="A647" s="25">
        <v>646</v>
      </c>
      <c r="B647" s="29" t="s">
        <v>3731</v>
      </c>
      <c r="C647" s="45">
        <v>949868574</v>
      </c>
      <c r="D647" s="31">
        <v>22035</v>
      </c>
      <c r="E647" s="26" t="s">
        <v>1826</v>
      </c>
      <c r="F647" s="25" t="s">
        <v>3264</v>
      </c>
      <c r="G647" s="25"/>
      <c r="H647" s="27">
        <v>599062758</v>
      </c>
      <c r="I647" s="27" t="s">
        <v>3732</v>
      </c>
      <c r="J647" s="25">
        <v>3</v>
      </c>
      <c r="K647" s="19" t="s">
        <v>14</v>
      </c>
      <c r="L647" s="35" t="s">
        <v>1726</v>
      </c>
      <c r="M647" s="26">
        <v>46036</v>
      </c>
      <c r="N647" s="25" t="s">
        <v>2182</v>
      </c>
    </row>
    <row r="648" spans="1:14" s="34" customFormat="1" ht="15" customHeight="1" x14ac:dyDescent="0.3">
      <c r="A648" s="25">
        <v>647</v>
      </c>
      <c r="B648" s="29" t="s">
        <v>3733</v>
      </c>
      <c r="C648" s="45">
        <v>801920521</v>
      </c>
      <c r="D648" s="31">
        <v>27275</v>
      </c>
      <c r="E648" s="26" t="s">
        <v>1809</v>
      </c>
      <c r="F648" s="25" t="s">
        <v>3734</v>
      </c>
      <c r="G648" s="25"/>
      <c r="H648" s="27">
        <v>597938000</v>
      </c>
      <c r="I648" s="27" t="s">
        <v>3735</v>
      </c>
      <c r="J648" s="25">
        <v>7</v>
      </c>
      <c r="K648" s="19" t="s">
        <v>14</v>
      </c>
      <c r="L648" s="35" t="s">
        <v>1726</v>
      </c>
      <c r="M648" s="26">
        <v>46036</v>
      </c>
      <c r="N648" s="25" t="s">
        <v>2182</v>
      </c>
    </row>
    <row r="649" spans="1:14" s="34" customFormat="1" ht="15" customHeight="1" x14ac:dyDescent="0.3">
      <c r="A649" s="25">
        <v>648</v>
      </c>
      <c r="B649" s="29" t="s">
        <v>3736</v>
      </c>
      <c r="C649" s="45">
        <v>400995312</v>
      </c>
      <c r="D649" s="31">
        <v>35082</v>
      </c>
      <c r="E649" s="26" t="s">
        <v>1826</v>
      </c>
      <c r="F649" s="25" t="s">
        <v>3737</v>
      </c>
      <c r="G649" s="25"/>
      <c r="H649" s="27">
        <v>597225278</v>
      </c>
      <c r="I649" s="27" t="s">
        <v>3738</v>
      </c>
      <c r="J649" s="25">
        <v>3</v>
      </c>
      <c r="K649" s="19" t="s">
        <v>14</v>
      </c>
      <c r="L649" s="35" t="s">
        <v>1726</v>
      </c>
      <c r="M649" s="26">
        <v>46036</v>
      </c>
      <c r="N649" s="25" t="s">
        <v>2182</v>
      </c>
    </row>
    <row r="650" spans="1:14" s="34" customFormat="1" ht="15" customHeight="1" x14ac:dyDescent="0.3">
      <c r="A650" s="25">
        <v>649</v>
      </c>
      <c r="B650" s="29" t="s">
        <v>3739</v>
      </c>
      <c r="C650" s="45">
        <v>908822182</v>
      </c>
      <c r="D650" s="31">
        <v>23525</v>
      </c>
      <c r="E650" s="26" t="s">
        <v>1826</v>
      </c>
      <c r="F650" s="25" t="s">
        <v>3734</v>
      </c>
      <c r="G650" s="25"/>
      <c r="H650" s="27">
        <v>599951381</v>
      </c>
      <c r="I650" s="27" t="s">
        <v>3740</v>
      </c>
      <c r="J650" s="25">
        <v>6</v>
      </c>
      <c r="K650" s="19" t="s">
        <v>14</v>
      </c>
      <c r="L650" s="35" t="s">
        <v>1726</v>
      </c>
      <c r="M650" s="26">
        <v>46036</v>
      </c>
      <c r="N650" s="25" t="s">
        <v>2182</v>
      </c>
    </row>
    <row r="651" spans="1:14" s="34" customFormat="1" ht="15" customHeight="1" x14ac:dyDescent="0.3">
      <c r="A651" s="25">
        <v>650</v>
      </c>
      <c r="B651" s="29" t="s">
        <v>3741</v>
      </c>
      <c r="C651" s="45">
        <v>940317654</v>
      </c>
      <c r="D651" s="31">
        <v>25494</v>
      </c>
      <c r="E651" s="26" t="s">
        <v>1826</v>
      </c>
      <c r="F651" s="25" t="s">
        <v>3734</v>
      </c>
      <c r="G651" s="25"/>
      <c r="H651" s="27">
        <v>598703182</v>
      </c>
      <c r="I651" s="27" t="s">
        <v>3742</v>
      </c>
      <c r="J651" s="25">
        <v>9</v>
      </c>
      <c r="K651" s="19" t="s">
        <v>14</v>
      </c>
      <c r="L651" s="35" t="s">
        <v>1726</v>
      </c>
      <c r="M651" s="26">
        <v>46036</v>
      </c>
      <c r="N651" s="25" t="s">
        <v>2182</v>
      </c>
    </row>
    <row r="652" spans="1:14" s="34" customFormat="1" ht="15" customHeight="1" x14ac:dyDescent="0.3">
      <c r="A652" s="25">
        <v>651</v>
      </c>
      <c r="B652" s="29" t="s">
        <v>3743</v>
      </c>
      <c r="C652" s="45">
        <v>922045463</v>
      </c>
      <c r="D652" s="31">
        <v>23638</v>
      </c>
      <c r="E652" s="26" t="s">
        <v>1809</v>
      </c>
      <c r="F652" s="25" t="s">
        <v>564</v>
      </c>
      <c r="G652" s="25"/>
      <c r="H652" s="27">
        <v>599630416</v>
      </c>
      <c r="I652" s="27" t="s">
        <v>3744</v>
      </c>
      <c r="J652" s="25">
        <v>8</v>
      </c>
      <c r="K652" s="19" t="s">
        <v>14</v>
      </c>
      <c r="L652" s="35" t="s">
        <v>1726</v>
      </c>
      <c r="M652" s="26">
        <v>46036</v>
      </c>
      <c r="N652" s="25" t="s">
        <v>2182</v>
      </c>
    </row>
    <row r="653" spans="1:14" s="34" customFormat="1" ht="15" customHeight="1" x14ac:dyDescent="0.3">
      <c r="A653" s="25">
        <v>652</v>
      </c>
      <c r="B653" s="29" t="s">
        <v>3745</v>
      </c>
      <c r="C653" s="45">
        <v>400689188</v>
      </c>
      <c r="D653" s="31">
        <v>34823</v>
      </c>
      <c r="E653" s="26" t="s">
        <v>1809</v>
      </c>
      <c r="F653" s="25" t="s">
        <v>586</v>
      </c>
      <c r="G653" s="25"/>
      <c r="H653" s="27">
        <v>595592795</v>
      </c>
      <c r="I653" s="27" t="s">
        <v>3746</v>
      </c>
      <c r="J653" s="25">
        <v>2</v>
      </c>
      <c r="K653" s="19" t="s">
        <v>14</v>
      </c>
      <c r="L653" s="35" t="s">
        <v>1726</v>
      </c>
      <c r="M653" s="26">
        <v>46037</v>
      </c>
      <c r="N653" s="25" t="s">
        <v>2182</v>
      </c>
    </row>
    <row r="654" spans="1:14" s="34" customFormat="1" ht="15" customHeight="1" x14ac:dyDescent="0.3">
      <c r="A654" s="25">
        <v>653</v>
      </c>
      <c r="B654" s="29" t="s">
        <v>3747</v>
      </c>
      <c r="C654" s="45">
        <v>900266933</v>
      </c>
      <c r="D654" s="31">
        <v>27239</v>
      </c>
      <c r="E654" s="26" t="s">
        <v>1826</v>
      </c>
      <c r="F654" s="25" t="s">
        <v>1785</v>
      </c>
      <c r="G654" s="25"/>
      <c r="H654" s="27">
        <v>595605666</v>
      </c>
      <c r="I654" s="27" t="s">
        <v>3748</v>
      </c>
      <c r="J654" s="25">
        <v>3</v>
      </c>
      <c r="K654" s="19" t="s">
        <v>14</v>
      </c>
      <c r="L654" s="35" t="s">
        <v>1726</v>
      </c>
      <c r="M654" s="26">
        <v>46037</v>
      </c>
      <c r="N654" s="25" t="s">
        <v>2182</v>
      </c>
    </row>
    <row r="655" spans="1:14" s="34" customFormat="1" ht="15" customHeight="1" x14ac:dyDescent="0.3">
      <c r="A655" s="25">
        <v>654</v>
      </c>
      <c r="B655" s="29" t="s">
        <v>3749</v>
      </c>
      <c r="C655" s="45">
        <v>900341884</v>
      </c>
      <c r="D655" s="31">
        <v>27419</v>
      </c>
      <c r="E655" s="26" t="s">
        <v>1826</v>
      </c>
      <c r="F655" s="25" t="s">
        <v>586</v>
      </c>
      <c r="G655" s="25"/>
      <c r="H655" s="27">
        <v>599484009</v>
      </c>
      <c r="I655" s="27" t="s">
        <v>3750</v>
      </c>
      <c r="J655" s="25">
        <v>9</v>
      </c>
      <c r="K655" s="19" t="s">
        <v>14</v>
      </c>
      <c r="L655" s="35" t="s">
        <v>1726</v>
      </c>
      <c r="M655" s="26">
        <v>46037</v>
      </c>
      <c r="N655" s="25" t="s">
        <v>2182</v>
      </c>
    </row>
    <row r="656" spans="1:14" s="34" customFormat="1" ht="15" customHeight="1" x14ac:dyDescent="0.3">
      <c r="A656" s="25">
        <v>655</v>
      </c>
      <c r="B656" s="29" t="s">
        <v>3751</v>
      </c>
      <c r="C656" s="45">
        <v>803431527</v>
      </c>
      <c r="D656" s="31">
        <v>33675</v>
      </c>
      <c r="E656" s="26" t="s">
        <v>1809</v>
      </c>
      <c r="F656" s="25" t="s">
        <v>586</v>
      </c>
      <c r="G656" s="25"/>
      <c r="H656" s="27">
        <v>595592795</v>
      </c>
      <c r="I656" s="27" t="s">
        <v>3752</v>
      </c>
      <c r="J656" s="25">
        <v>6</v>
      </c>
      <c r="K656" s="19" t="s">
        <v>14</v>
      </c>
      <c r="L656" s="35" t="s">
        <v>1726</v>
      </c>
      <c r="M656" s="26">
        <v>46037</v>
      </c>
      <c r="N656" s="25" t="s">
        <v>2182</v>
      </c>
    </row>
    <row r="657" spans="1:14" s="34" customFormat="1" ht="15" customHeight="1" x14ac:dyDescent="0.3">
      <c r="A657" s="25">
        <v>656</v>
      </c>
      <c r="B657" s="29" t="s">
        <v>3753</v>
      </c>
      <c r="C657" s="45">
        <v>400121869</v>
      </c>
      <c r="D657" s="31">
        <v>34554</v>
      </c>
      <c r="E657" s="26" t="s">
        <v>1809</v>
      </c>
      <c r="F657" s="25" t="s">
        <v>3734</v>
      </c>
      <c r="G657" s="25"/>
      <c r="H657" s="27">
        <v>597191827</v>
      </c>
      <c r="I657" s="27" t="s">
        <v>3754</v>
      </c>
      <c r="J657" s="25">
        <v>4</v>
      </c>
      <c r="K657" s="19" t="s">
        <v>14</v>
      </c>
      <c r="L657" s="35" t="s">
        <v>1726</v>
      </c>
      <c r="M657" s="26">
        <v>46037</v>
      </c>
      <c r="N657" s="25" t="s">
        <v>2182</v>
      </c>
    </row>
    <row r="658" spans="1:14" s="34" customFormat="1" ht="15" customHeight="1" x14ac:dyDescent="0.3">
      <c r="A658" s="25">
        <v>657</v>
      </c>
      <c r="B658" s="29" t="s">
        <v>3755</v>
      </c>
      <c r="C658" s="45">
        <v>801079872</v>
      </c>
      <c r="D658" s="31">
        <v>31596</v>
      </c>
      <c r="E658" s="26" t="s">
        <v>1826</v>
      </c>
      <c r="F658" s="25" t="s">
        <v>1075</v>
      </c>
      <c r="G658" s="25"/>
      <c r="H658" s="27">
        <v>597697280</v>
      </c>
      <c r="I658" s="27" t="s">
        <v>3756</v>
      </c>
      <c r="J658" s="25">
        <v>6</v>
      </c>
      <c r="K658" s="19" t="s">
        <v>14</v>
      </c>
      <c r="L658" s="35" t="s">
        <v>1726</v>
      </c>
      <c r="M658" s="26">
        <v>46037</v>
      </c>
      <c r="N658" s="25" t="s">
        <v>2182</v>
      </c>
    </row>
    <row r="659" spans="1:14" s="34" customFormat="1" ht="15" customHeight="1" x14ac:dyDescent="0.3">
      <c r="A659" s="25">
        <v>658</v>
      </c>
      <c r="B659" s="29" t="s">
        <v>3757</v>
      </c>
      <c r="C659" s="45">
        <v>402268411</v>
      </c>
      <c r="D659" s="31">
        <v>35414</v>
      </c>
      <c r="E659" s="26" t="s">
        <v>1826</v>
      </c>
      <c r="F659" s="25" t="s">
        <v>586</v>
      </c>
      <c r="G659" s="25"/>
      <c r="H659" s="27">
        <v>567979256</v>
      </c>
      <c r="I659" s="27" t="s">
        <v>3758</v>
      </c>
      <c r="J659" s="25">
        <v>2</v>
      </c>
      <c r="K659" s="19" t="s">
        <v>14</v>
      </c>
      <c r="L659" s="35" t="s">
        <v>1726</v>
      </c>
      <c r="M659" s="26">
        <v>46037</v>
      </c>
      <c r="N659" s="25" t="s">
        <v>2182</v>
      </c>
    </row>
    <row r="660" spans="1:14" s="34" customFormat="1" ht="15" customHeight="1" x14ac:dyDescent="0.3">
      <c r="A660" s="25">
        <v>659</v>
      </c>
      <c r="B660" s="29" t="s">
        <v>3759</v>
      </c>
      <c r="C660" s="45">
        <v>405407602</v>
      </c>
      <c r="D660" s="31">
        <v>36447</v>
      </c>
      <c r="E660" s="26" t="s">
        <v>1826</v>
      </c>
      <c r="F660" s="25" t="s">
        <v>853</v>
      </c>
      <c r="G660" s="25"/>
      <c r="H660" s="27">
        <v>595172628</v>
      </c>
      <c r="I660" s="27" t="s">
        <v>3760</v>
      </c>
      <c r="J660" s="25">
        <v>3</v>
      </c>
      <c r="K660" s="19" t="s">
        <v>14</v>
      </c>
      <c r="L660" s="35" t="s">
        <v>1726</v>
      </c>
      <c r="M660" s="26">
        <v>46037</v>
      </c>
      <c r="N660" s="25" t="s">
        <v>2182</v>
      </c>
    </row>
    <row r="661" spans="1:14" s="34" customFormat="1" ht="15" customHeight="1" x14ac:dyDescent="0.3">
      <c r="A661" s="25">
        <v>660</v>
      </c>
      <c r="B661" s="29" t="s">
        <v>3761</v>
      </c>
      <c r="C661" s="45">
        <v>421367103</v>
      </c>
      <c r="D661" s="31">
        <v>38495</v>
      </c>
      <c r="E661" s="26" t="s">
        <v>1826</v>
      </c>
      <c r="F661" s="25" t="s">
        <v>853</v>
      </c>
      <c r="G661" s="25"/>
      <c r="H661" s="27">
        <v>598547997</v>
      </c>
      <c r="I661" s="27" t="s">
        <v>3760</v>
      </c>
      <c r="J661" s="25">
        <v>2</v>
      </c>
      <c r="K661" s="19" t="s">
        <v>14</v>
      </c>
      <c r="L661" s="35" t="s">
        <v>1726</v>
      </c>
      <c r="M661" s="26">
        <v>46037</v>
      </c>
      <c r="N661" s="25" t="s">
        <v>2182</v>
      </c>
    </row>
    <row r="662" spans="1:14" s="34" customFormat="1" ht="15" customHeight="1" x14ac:dyDescent="0.3">
      <c r="A662" s="25">
        <v>661</v>
      </c>
      <c r="B662" s="29" t="s">
        <v>3762</v>
      </c>
      <c r="C662" s="45">
        <v>405238106</v>
      </c>
      <c r="D662" s="31">
        <v>36416</v>
      </c>
      <c r="E662" s="26" t="s">
        <v>1809</v>
      </c>
      <c r="F662" s="25" t="s">
        <v>586</v>
      </c>
      <c r="G662" s="25"/>
      <c r="H662" s="27">
        <v>592381746</v>
      </c>
      <c r="I662" s="27" t="s">
        <v>3763</v>
      </c>
      <c r="J662" s="25">
        <v>4</v>
      </c>
      <c r="K662" s="19" t="s">
        <v>14</v>
      </c>
      <c r="L662" s="35" t="s">
        <v>1726</v>
      </c>
      <c r="M662" s="26">
        <v>46037</v>
      </c>
      <c r="N662" s="25" t="s">
        <v>2182</v>
      </c>
    </row>
    <row r="663" spans="1:14" s="34" customFormat="1" ht="15" customHeight="1" x14ac:dyDescent="0.3">
      <c r="A663" s="25">
        <v>662</v>
      </c>
      <c r="B663" s="29" t="s">
        <v>3764</v>
      </c>
      <c r="C663" s="45">
        <v>424459675</v>
      </c>
      <c r="D663" s="31">
        <v>39431</v>
      </c>
      <c r="E663" s="26" t="s">
        <v>1809</v>
      </c>
      <c r="F663" s="25" t="s">
        <v>1075</v>
      </c>
      <c r="G663" s="25"/>
      <c r="H663" s="27">
        <v>592474997</v>
      </c>
      <c r="I663" s="27" t="s">
        <v>3765</v>
      </c>
      <c r="J663" s="25"/>
      <c r="K663" s="19" t="s">
        <v>14</v>
      </c>
      <c r="L663" s="35" t="s">
        <v>1726</v>
      </c>
      <c r="M663" s="26">
        <v>46037</v>
      </c>
      <c r="N663" s="25" t="s">
        <v>2182</v>
      </c>
    </row>
    <row r="664" spans="1:14" s="34" customFormat="1" ht="15" customHeight="1" x14ac:dyDescent="0.3">
      <c r="A664" s="25">
        <v>663</v>
      </c>
      <c r="B664" s="29" t="s">
        <v>3766</v>
      </c>
      <c r="C664" s="45">
        <v>960245280</v>
      </c>
      <c r="D664" s="31">
        <v>26010</v>
      </c>
      <c r="E664" s="26" t="s">
        <v>1826</v>
      </c>
      <c r="F664" s="25" t="s">
        <v>3734</v>
      </c>
      <c r="G664" s="25"/>
      <c r="H664" s="27">
        <v>597733093</v>
      </c>
      <c r="I664" s="27" t="s">
        <v>3767</v>
      </c>
      <c r="J664" s="25">
        <v>7</v>
      </c>
      <c r="K664" s="19" t="s">
        <v>14</v>
      </c>
      <c r="L664" s="35" t="s">
        <v>1726</v>
      </c>
      <c r="M664" s="26">
        <v>46038</v>
      </c>
      <c r="N664" s="25" t="s">
        <v>2182</v>
      </c>
    </row>
    <row r="665" spans="1:14" s="34" customFormat="1" ht="15" customHeight="1" x14ac:dyDescent="0.3">
      <c r="A665" s="25">
        <v>664</v>
      </c>
      <c r="B665" s="29" t="s">
        <v>3768</v>
      </c>
      <c r="C665" s="45">
        <v>802101964</v>
      </c>
      <c r="D665" s="31">
        <v>32412</v>
      </c>
      <c r="E665" s="26" t="s">
        <v>1809</v>
      </c>
      <c r="F665" s="25" t="s">
        <v>101</v>
      </c>
      <c r="G665" s="25"/>
      <c r="H665" s="27">
        <v>594070742</v>
      </c>
      <c r="I665" s="27" t="s">
        <v>3769</v>
      </c>
      <c r="J665" s="25">
        <v>7</v>
      </c>
      <c r="K665" s="19" t="s">
        <v>14</v>
      </c>
      <c r="L665" s="35" t="s">
        <v>1726</v>
      </c>
      <c r="M665" s="26">
        <v>46038</v>
      </c>
      <c r="N665" s="25" t="s">
        <v>2182</v>
      </c>
    </row>
    <row r="666" spans="1:14" s="34" customFormat="1" ht="15" customHeight="1" x14ac:dyDescent="0.3">
      <c r="A666" s="25">
        <v>665</v>
      </c>
      <c r="B666" s="29" t="s">
        <v>3770</v>
      </c>
      <c r="C666" s="45">
        <v>900836974</v>
      </c>
      <c r="D666" s="31">
        <v>27504</v>
      </c>
      <c r="E666" s="26" t="s">
        <v>1809</v>
      </c>
      <c r="F666" s="25" t="s">
        <v>3771</v>
      </c>
      <c r="G666" s="25"/>
      <c r="H666" s="27">
        <v>599269928</v>
      </c>
      <c r="I666" s="27" t="s">
        <v>3772</v>
      </c>
      <c r="J666" s="25">
        <v>7</v>
      </c>
      <c r="K666" s="19" t="s">
        <v>14</v>
      </c>
      <c r="L666" s="35" t="s">
        <v>1726</v>
      </c>
      <c r="M666" s="26">
        <v>46038</v>
      </c>
      <c r="N666" s="25" t="s">
        <v>2182</v>
      </c>
    </row>
    <row r="667" spans="1:14" s="34" customFormat="1" ht="15" customHeight="1" x14ac:dyDescent="0.3">
      <c r="A667" s="25">
        <v>666</v>
      </c>
      <c r="B667" s="29" t="s">
        <v>3773</v>
      </c>
      <c r="C667" s="45">
        <v>426098497</v>
      </c>
      <c r="D667" s="31">
        <v>35807</v>
      </c>
      <c r="E667" s="26" t="s">
        <v>1826</v>
      </c>
      <c r="F667" s="25" t="s">
        <v>586</v>
      </c>
      <c r="G667" s="25"/>
      <c r="H667" s="27">
        <v>597128841</v>
      </c>
      <c r="I667" s="27" t="s">
        <v>3774</v>
      </c>
      <c r="J667" s="25"/>
      <c r="K667" s="19" t="s">
        <v>14</v>
      </c>
      <c r="L667" s="35" t="s">
        <v>1726</v>
      </c>
      <c r="M667" s="26">
        <v>46037</v>
      </c>
      <c r="N667" s="25" t="s">
        <v>2182</v>
      </c>
    </row>
    <row r="668" spans="1:14" s="34" customFormat="1" ht="15" customHeight="1" x14ac:dyDescent="0.3">
      <c r="A668" s="25">
        <v>667</v>
      </c>
      <c r="B668" s="29" t="s">
        <v>3775</v>
      </c>
      <c r="C668" s="45">
        <v>802473165</v>
      </c>
      <c r="D668" s="31">
        <v>32803</v>
      </c>
      <c r="E668" s="26" t="s">
        <v>1809</v>
      </c>
      <c r="F668" s="25" t="s">
        <v>853</v>
      </c>
      <c r="G668" s="25"/>
      <c r="H668" s="27">
        <v>599915549</v>
      </c>
      <c r="I668" s="27" t="s">
        <v>3776</v>
      </c>
      <c r="J668" s="25">
        <v>6</v>
      </c>
      <c r="K668" s="19" t="s">
        <v>14</v>
      </c>
      <c r="L668" s="35" t="s">
        <v>1726</v>
      </c>
      <c r="M668" s="26">
        <v>46038</v>
      </c>
      <c r="N668" s="25" t="s">
        <v>2182</v>
      </c>
    </row>
    <row r="669" spans="1:14" s="34" customFormat="1" ht="15" customHeight="1" x14ac:dyDescent="0.3">
      <c r="A669" s="25">
        <v>668</v>
      </c>
      <c r="B669" s="29" t="s">
        <v>3777</v>
      </c>
      <c r="C669" s="45">
        <v>408018711</v>
      </c>
      <c r="D669" s="31">
        <v>37446</v>
      </c>
      <c r="E669" s="26" t="s">
        <v>1809</v>
      </c>
      <c r="F669" s="25" t="s">
        <v>1075</v>
      </c>
      <c r="G669" s="25"/>
      <c r="H669" s="27">
        <v>592504757</v>
      </c>
      <c r="I669" s="27" t="s">
        <v>3778</v>
      </c>
      <c r="J669" s="25">
        <v>2</v>
      </c>
      <c r="K669" s="19" t="s">
        <v>14</v>
      </c>
      <c r="L669" s="35" t="s">
        <v>1726</v>
      </c>
      <c r="M669" s="26">
        <v>46038</v>
      </c>
      <c r="N669" s="25" t="s">
        <v>2182</v>
      </c>
    </row>
    <row r="670" spans="1:14" s="34" customFormat="1" ht="15" customHeight="1" x14ac:dyDescent="0.3">
      <c r="A670" s="25">
        <v>669</v>
      </c>
      <c r="B670" s="29" t="s">
        <v>3779</v>
      </c>
      <c r="C670" s="45">
        <v>936655679</v>
      </c>
      <c r="D670" s="31">
        <v>24767</v>
      </c>
      <c r="E670" s="26" t="s">
        <v>1809</v>
      </c>
      <c r="F670" s="25" t="s">
        <v>853</v>
      </c>
      <c r="G670" s="25"/>
      <c r="H670" s="27">
        <v>598959453</v>
      </c>
      <c r="I670" s="27" t="s">
        <v>3780</v>
      </c>
      <c r="J670" s="25">
        <v>9</v>
      </c>
      <c r="K670" s="19" t="s">
        <v>14</v>
      </c>
      <c r="L670" s="35" t="s">
        <v>1726</v>
      </c>
      <c r="M670" s="26">
        <v>46038</v>
      </c>
      <c r="N670" s="25" t="s">
        <v>2182</v>
      </c>
    </row>
    <row r="671" spans="1:14" s="34" customFormat="1" ht="15" customHeight="1" x14ac:dyDescent="0.3">
      <c r="A671" s="25">
        <v>670</v>
      </c>
      <c r="B671" s="29" t="s">
        <v>3781</v>
      </c>
      <c r="C671" s="45">
        <v>400178422</v>
      </c>
      <c r="D671" s="31">
        <v>34597</v>
      </c>
      <c r="E671" s="26" t="s">
        <v>1826</v>
      </c>
      <c r="F671" s="25" t="s">
        <v>101</v>
      </c>
      <c r="G671" s="25"/>
      <c r="H671" s="27">
        <v>597520443</v>
      </c>
      <c r="I671" s="27" t="s">
        <v>3782</v>
      </c>
      <c r="J671" s="25">
        <v>6</v>
      </c>
      <c r="K671" s="19" t="s">
        <v>14</v>
      </c>
      <c r="L671" s="35" t="s">
        <v>1726</v>
      </c>
      <c r="M671" s="26">
        <v>46038</v>
      </c>
      <c r="N671" s="25" t="s">
        <v>2182</v>
      </c>
    </row>
    <row r="672" spans="1:14" s="34" customFormat="1" ht="15" customHeight="1" x14ac:dyDescent="0.3">
      <c r="A672" s="25">
        <v>671</v>
      </c>
      <c r="B672" s="29" t="s">
        <v>3783</v>
      </c>
      <c r="C672" s="45">
        <v>402487037</v>
      </c>
      <c r="D672" s="31">
        <v>35439</v>
      </c>
      <c r="E672" s="26" t="s">
        <v>1809</v>
      </c>
      <c r="F672" s="25" t="s">
        <v>611</v>
      </c>
      <c r="G672" s="25"/>
      <c r="H672" s="27">
        <v>599092918</v>
      </c>
      <c r="I672" s="27" t="s">
        <v>3776</v>
      </c>
      <c r="J672" s="25">
        <v>4</v>
      </c>
      <c r="K672" s="19" t="s">
        <v>14</v>
      </c>
      <c r="L672" s="35" t="s">
        <v>1726</v>
      </c>
      <c r="M672" s="26">
        <v>46045</v>
      </c>
      <c r="N672" s="25" t="s">
        <v>2182</v>
      </c>
    </row>
    <row r="673" spans="1:14" s="34" customFormat="1" ht="15" customHeight="1" x14ac:dyDescent="0.3">
      <c r="A673" s="25">
        <v>672</v>
      </c>
      <c r="B673" s="29" t="s">
        <v>3784</v>
      </c>
      <c r="C673" s="45">
        <v>900152034</v>
      </c>
      <c r="D673" s="31">
        <v>27036</v>
      </c>
      <c r="E673" s="26" t="s">
        <v>1809</v>
      </c>
      <c r="F673" s="25" t="s">
        <v>611</v>
      </c>
      <c r="G673" s="25" t="s">
        <v>3785</v>
      </c>
      <c r="H673" s="27">
        <v>592642078</v>
      </c>
      <c r="I673" s="27" t="s">
        <v>3786</v>
      </c>
      <c r="J673" s="25">
        <v>7</v>
      </c>
      <c r="K673" s="19" t="s">
        <v>14</v>
      </c>
      <c r="L673" s="35" t="s">
        <v>1726</v>
      </c>
      <c r="M673" s="26">
        <v>46045</v>
      </c>
      <c r="N673" s="25" t="s">
        <v>2182</v>
      </c>
    </row>
    <row r="674" spans="1:14" s="34" customFormat="1" ht="15" customHeight="1" x14ac:dyDescent="0.3">
      <c r="A674" s="25">
        <v>673</v>
      </c>
      <c r="B674" s="29" t="s">
        <v>3787</v>
      </c>
      <c r="C674" s="45">
        <v>801410226</v>
      </c>
      <c r="D674" s="31">
        <v>31506</v>
      </c>
      <c r="E674" s="26" t="s">
        <v>1826</v>
      </c>
      <c r="F674" s="25" t="s">
        <v>1785</v>
      </c>
      <c r="G674" s="25"/>
      <c r="H674" s="27">
        <v>599783454</v>
      </c>
      <c r="I674" s="27" t="s">
        <v>3788</v>
      </c>
      <c r="J674" s="25">
        <v>5</v>
      </c>
      <c r="K674" s="19" t="s">
        <v>14</v>
      </c>
      <c r="L674" s="35" t="s">
        <v>1726</v>
      </c>
      <c r="M674" s="26">
        <v>46045</v>
      </c>
      <c r="N674" s="25" t="s">
        <v>2182</v>
      </c>
    </row>
    <row r="675" spans="1:14" s="34" customFormat="1" ht="15" customHeight="1" x14ac:dyDescent="0.3">
      <c r="A675" s="25">
        <v>674</v>
      </c>
      <c r="B675" s="29" t="s">
        <v>3789</v>
      </c>
      <c r="C675" s="45">
        <v>901322545</v>
      </c>
      <c r="D675" s="31">
        <v>27885</v>
      </c>
      <c r="E675" s="26" t="s">
        <v>1826</v>
      </c>
      <c r="F675" s="25" t="s">
        <v>1785</v>
      </c>
      <c r="G675" s="25"/>
      <c r="H675" s="27">
        <v>593260664</v>
      </c>
      <c r="I675" s="27" t="s">
        <v>3790</v>
      </c>
      <c r="J675" s="25">
        <v>9</v>
      </c>
      <c r="K675" s="19" t="s">
        <v>14</v>
      </c>
      <c r="L675" s="35" t="s">
        <v>1726</v>
      </c>
      <c r="M675" s="26">
        <v>46045</v>
      </c>
      <c r="N675" s="25" t="s">
        <v>2182</v>
      </c>
    </row>
    <row r="676" spans="1:14" s="34" customFormat="1" ht="15" customHeight="1" x14ac:dyDescent="0.3">
      <c r="A676" s="25">
        <v>675</v>
      </c>
      <c r="B676" s="29" t="s">
        <v>3791</v>
      </c>
      <c r="C676" s="45">
        <v>915538938</v>
      </c>
      <c r="D676" s="31">
        <v>26629</v>
      </c>
      <c r="E676" s="26" t="s">
        <v>1809</v>
      </c>
      <c r="F676" s="25" t="s">
        <v>564</v>
      </c>
      <c r="G676" s="25"/>
      <c r="H676" s="27">
        <v>599918347</v>
      </c>
      <c r="I676" s="27" t="s">
        <v>3792</v>
      </c>
      <c r="J676" s="25">
        <v>10</v>
      </c>
      <c r="K676" s="19" t="s">
        <v>14</v>
      </c>
      <c r="L676" s="35" t="s">
        <v>1726</v>
      </c>
      <c r="M676" s="26">
        <v>46045</v>
      </c>
      <c r="N676" s="25" t="s">
        <v>2182</v>
      </c>
    </row>
    <row r="677" spans="1:14" s="34" customFormat="1" ht="15" customHeight="1" x14ac:dyDescent="0.3">
      <c r="A677" s="25">
        <v>676</v>
      </c>
      <c r="B677" s="29" t="s">
        <v>3793</v>
      </c>
      <c r="C677" s="45">
        <v>400538971</v>
      </c>
      <c r="D677" s="31">
        <v>34697</v>
      </c>
      <c r="E677" s="26" t="s">
        <v>1826</v>
      </c>
      <c r="F677" s="25" t="s">
        <v>1785</v>
      </c>
      <c r="G677" s="25"/>
      <c r="H677" s="27">
        <v>597110321</v>
      </c>
      <c r="I677" s="27" t="s">
        <v>3794</v>
      </c>
      <c r="J677" s="25">
        <v>5</v>
      </c>
      <c r="K677" s="19" t="s">
        <v>14</v>
      </c>
      <c r="L677" s="35" t="s">
        <v>1726</v>
      </c>
      <c r="M677" s="26">
        <v>46037</v>
      </c>
      <c r="N677" s="25" t="s">
        <v>2182</v>
      </c>
    </row>
  </sheetData>
  <conditionalFormatting sqref="A1:N641 A642:A677">
    <cfRule type="expression" dxfId="1" priority="3">
      <formula>AND(ROW()=CELL("row"), COLUMN()=CELL("col"))</formula>
    </cfRule>
    <cfRule type="expression" dxfId="0" priority="5">
      <formula>"AND(ROW()=CELL(""row""), COLUMN()=CELL(""col""))"</formula>
    </cfRule>
  </conditionalFormatting>
  <conditionalFormatting sqref="B642:N677">
    <cfRule type="expression" dxfId="8" priority="1">
      <formula>AND(ROW()=CELL("row"), COLUMN()=CELL("col"))</formula>
    </cfRule>
    <cfRule type="expression" dxfId="7" priority="2">
      <formula>"AND(ROW()=CELL(""row""), COLUMN()=CELL(""col""))"</formula>
    </cfRule>
  </conditionalFormatting>
  <dataValidations count="1">
    <dataValidation type="custom" allowBlank="1" showErrorMessage="1" sqref="C1:C15 C17:C22 C24:C25 C27:C151 C153:C256 C258 C260 C262:C290" xr:uid="{00000000-0002-0000-0000-000000000000}">
      <formula1>EQ(LEN(C1),(9))</formula1>
    </dataValidation>
  </dataValidations>
  <hyperlinks>
    <hyperlink ref="C2" r:id="rId1" display="http://hchr.ps/?view=storage/app/public/law/%D9%85%D9%84%D9%81%D8%A7%D8%AA%20%D8%A7%D9%84%D8%A8%D8%A7%D8%AD%D8%AB%D9%8A%D9%86/%D8%A7%D9%84%D8%AC%D9%86%D9%88%D8%A8/%D8%A3.%20%D9%85%D8%AD%D9%85%D9%88%D8%AF%20%D8%A3%D8%A8%D9%88%20%D8%B1%D8%AD%D9%85%D8%A9/%D9%85%D8%AD%D9%85%D9%88%D8%AF/%D8%A7%D8%B3%D8%AA%D9%85%D8%A7%D8%B1%D8%A7%D8%AA/%D8%A7%D8%A8%D8%AA%D8%B3%D8%A7%D9%85%20%D8%A7%D9%84%D8%AF%D8%AD%D8%AF%D9%88%D8%AD%20920464609.pdf" xr:uid="{E135B9C6-DA70-4BAA-AA31-C1B2EB2332D9}"/>
    <hyperlink ref="C3" r:id="rId2" display="http://hchr.ps/?view=storage/app/public/law/%D9%85%D9%84%D9%81%D8%A7%D8%AA%20%D8%A7%D9%84%D8%A8%D8%A7%D8%AD%D8%AB%D9%8A%D9%86/%D8%A7%D9%84%D8%AC%D9%86%D9%88%D8%A8/%D8%A3.%20%D9%85%D8%AD%D9%85%D9%88%D8%AF%20%D8%A3%D8%A8%D9%88%20%D8%B1%D8%AD%D9%85%D8%A9/%D9%85%D8%AD%D9%85%D9%88%D8%AF/%D8%A7%D8%B3%D8%AA%D9%85%D8%A7%D8%B1%D8%A7%D8%AA/%E2%80%AB%E2%80%AB%D8%A7%D8%AF%D8%B1%D9%8A%D8%B3%20%D8%B4%D8%A7%D9%85%D9%8A%D8%A9%20801905308.pdf" xr:uid="{A10FF4C1-8D7B-46B2-94F8-53171921C4D8}"/>
    <hyperlink ref="C4" r:id="rId3" display="http://hchr.ps/?view=storage/app/public/law/%D9%85%D9%84%D9%81%D8%A7%D8%AA%20%D8%A7%D9%84%D8%A8%D8%A7%D8%AD%D8%AB%D9%8A%D9%86/%D8%A7%D9%84%D8%AC%D9%86%D9%88%D8%A8/%D8%A3.%20%D9%85%D8%AD%D9%85%D9%88%D8%AF%20%D8%A3%D8%A8%D9%88%20%D8%B1%D8%AD%D9%85%D8%A9/%D9%85%D8%AD%D9%85%D9%88%D8%AF/%D8%A7%D8%B3%D8%AA%D9%85%D8%A7%D8%B1%D8%A7%D8%AA/%D8%A7%D8%B3%D8%B1%D8%A7%D8%A1%20%D8%A7%D9%84%D8%AC%D8%B9%D8%A8%D8%B1%D9%8A%20-%D8%AD%D8%A8%D9%8A%D8%A8-%20404764870.pdf" xr:uid="{24AF9C0B-A258-4EA5-90C7-08F1E59646E8}"/>
    <hyperlink ref="C5" r:id="rId4" display="http://hchr.ps/?view=storage/app/public/law/%D9%85%D9%84%D9%81%D8%A7%D8%AA%20%D8%A7%D9%84%D8%A8%D8%A7%D8%AD%D8%AB%D9%8A%D9%86/%D8%A7%D9%84%D8%AC%D9%86%D9%88%D8%A8/%D8%A3.%20%D9%85%D8%AD%D9%85%D9%88%D8%AF%20%D8%A3%D8%A8%D9%88%20%D8%B1%D8%AD%D9%85%D8%A9/%D9%85%D8%AD%D9%85%D9%88%D8%AF/%D8%A7%D8%B3%D8%AA%D9%85%D8%A7%D8%B1%D8%A7%D8%AA/%D8%A7%D8%B3%D8%B1%D8%A7%D8%A1%20%D8%A7%D9%84%D8%B8%D8%A7%D8%B8%D8%A7%20405286733.pdf" xr:uid="{380E847D-25F1-4DDA-9B79-1679BBA16978}"/>
    <hyperlink ref="C6" r:id="rId5" display="http://hchr.ps/?view=storage/app/public/law/%D9%85%D9%84%D9%81%D8%A7%D8%AA%20%D8%A7%D9%84%D8%A8%D8%A7%D8%AD%D8%AB%D9%8A%D9%86/%D8%A7%D9%84%D8%AC%D9%86%D9%88%D8%A8/%D8%A3.%20%D9%85%D8%AD%D9%85%D9%88%D8%AF%20%D8%A3%D8%A8%D9%88%20%D8%B1%D8%AD%D9%85%D8%A9/%D9%85%D8%AD%D9%85%D9%88%D8%AF/%D8%A7%D8%B3%D8%AA%D9%85%D8%A7%D8%B1%D8%A7%D8%AA/%D8%A7%D8%B3%D8%B1%D8%A7%D8%A1%20%D8%A3%D8%A8%D9%88%20%D8%AC%D9%88%D9%8A%D9%81%D9%84%20400882825.pdf" xr:uid="{00E5A6D8-B3F7-40A5-8221-2E9B5B620932}"/>
    <hyperlink ref="C7" r:id="rId6" display="802434423" xr:uid="{DC2494F4-8A35-442C-A9E0-887C9DE4564E}"/>
    <hyperlink ref="C8" r:id="rId7" display="http://hchr.ps/?view=storage/app/public/law/%D9%85%D9%84%D9%81%D8%A7%D8%AA%20%D8%A7%D9%84%D8%A8%D8%A7%D8%AD%D8%AB%D9%8A%D9%86/%D8%A7%D9%84%D8%AC%D9%86%D9%88%D8%A8/%D8%A3.%20%D9%85%D8%AD%D9%85%D9%88%D8%AF%20%D8%A3%D8%A8%D9%88%20%D8%B1%D8%AD%D9%85%D8%A9/%D9%85%D8%AD%D9%85%D9%88%D8%AF/%D8%A7%D8%B3%D8%AA%D9%85%D8%A7%D8%B1%D8%A7%D8%AA/%E2%80%AB%D8%A7%D9%84%D8%A7%D8%A1%20%D8%A3%D8%A8%D9%88%20%D9%83%D9%85%D9%8A%D9%84%20403255458.pdf" xr:uid="{D87AA5C8-B413-4335-8756-B995163B4945}"/>
    <hyperlink ref="C9" r:id="rId8" display="http://hchr.ps/?view=storage/app/public/law/%D9%85%D9%84%D9%81%D8%A7%D8%AA%20%D8%A7%D9%84%D8%A8%D8%A7%D8%AD%D8%AB%D9%8A%D9%86/%D8%A7%D9%84%D8%AC%D9%86%D9%88%D8%A8/%D8%A3.%20%D9%85%D8%AD%D9%85%D9%88%D8%AF%20%D8%A3%D8%A8%D9%88%20%D8%B1%D8%AD%D9%85%D8%A9/%D9%85%D8%AD%D9%85%D9%88%D8%AF/%D8%A7%D8%B3%D8%AA%D9%85%D8%A7%D8%B1%D8%A7%D8%AA/%E2%80%AB%E2%80%AB%D8%A7%D9%84%D8%A7%D8%A1%20%D8%AE%D9%84%D9%8A%D9%81%D8%A9%20400147351.pdf" xr:uid="{3B6861BE-A9A1-4056-83EC-0E430752761F}"/>
    <hyperlink ref="C10" r:id="rId9" display="http://hchr.ps/?view=storage/app/public/law/%D9%85%D9%84%D9%81%D8%A7%D8%AA%20%D8%A7%D9%84%D8%A8%D8%A7%D8%AD%D8%AB%D9%8A%D9%86/%D8%A7%D9%84%D8%AC%D9%86%D9%88%D8%A8/%D8%A3.%20%D9%85%D8%AD%D9%85%D9%88%D8%AF%20%D8%A3%D8%A8%D9%88%20%D8%B1%D8%AD%D9%85%D8%A9/%D9%85%D8%AD%D9%85%D9%88%D8%AF/%D8%A7%D8%B3%D8%AA%D9%85%D8%A7%D8%B1%D8%A7%D8%AA/%E2%80%AB%E2%80%AB%D8%A3%D9%85%D9%84%20%D8%A7%D9%84%D8%AF%D8%B9%D9%88%D8%A7%D8%B1%20413387242.pdf" xr:uid="{65634AB3-91AE-43D5-A84A-5062726F793A}"/>
    <hyperlink ref="C11" r:id="rId10" display="http://hchr.ps/?view=storage/app/public/law/%D9%85%D9%84%D9%81%D8%A7%D8%AA%20%D8%A7%D9%84%D8%A8%D8%A7%D8%AD%D8%AB%D9%8A%D9%86/%D8%A7%D9%84%D8%AC%D9%86%D9%88%D8%A8/%D8%A3.%20%D9%85%D8%AD%D9%85%D9%88%D8%AF%20%D8%A3%D8%A8%D9%88%20%D8%B1%D8%AD%D9%85%D8%A9/%D9%85%D8%AD%D9%85%D9%88%D8%AF/%D8%A7%D8%B3%D8%AA%D9%85%D8%A7%D8%B1%D8%A7%D8%AA/%D8%A7%D9%86%D8%B9%D8%A7%D9%85%20%D8%A7%D9%84%D9%87%D9%88%D8%B1%20962080230.pdf" xr:uid="{AA19E6E2-8B9F-42E7-912D-61C6389DB32B}"/>
    <hyperlink ref="C12" r:id="rId11" display="http://hchr.ps/?view=storage/app/public/law/%D9%85%D9%84%D9%81%D8%A7%D8%AA%20%D8%A7%D9%84%D8%A8%D8%A7%D8%AD%D8%AB%D9%8A%D9%86/%D8%A7%D9%84%D8%AC%D9%86%D9%88%D8%A8/%D8%A3.%20%D9%85%D8%AD%D9%85%D9%88%D8%AF%20%D8%A3%D8%A8%D9%88%20%D8%B1%D8%AD%D9%85%D8%A9/%D9%85%D8%AD%D9%85%D9%88%D8%AF/%D8%A7%D8%B3%D8%AA%D9%85%D8%A7%D8%B1%D8%A7%D8%AA/%E2%80%AB%D8%A7%D9%8A%D8%A7%D8%AF%20%D8%A3%D8%A8%D9%88%20%D8%B9%D8%B1%D9%8A%D8%A8%D8%A7%D9%86%20800570301.pdf" xr:uid="{BAB6A261-D67E-4E1D-B439-8AD5BA6CAAB1}"/>
    <hyperlink ref="C13" r:id="rId12" display="http://hchr.ps/?view=storage/app/public/law/%D9%85%D9%84%D9%81%D8%A7%D8%AA%20%D8%A7%D9%84%D8%A8%D8%A7%D8%AD%D8%AB%D9%8A%D9%86/%D8%A7%D9%84%D8%AC%D9%86%D9%88%D8%A8/%D8%A3.%20%D9%85%D8%AD%D9%85%D9%88%D8%AF%20%D8%A3%D8%A8%D9%88%20%D8%B1%D8%AD%D9%85%D8%A9/%D9%85%D8%AD%D9%85%D9%88%D8%AF/%D8%A7%D8%B3%D8%AA%D9%85%D8%A7%D8%B1%D8%A7%D8%AA/%D8%A7%D9%8A%D9%86%D8%A7%D8%B3%20%D8%A3%D8%A8%D9%88%20%D8%A7%D9%84%D9%86%D9%85%D8%B1%20402543458.pdf" xr:uid="{85D85F51-4586-4A2F-81FE-C9A1A24FCB58}"/>
    <hyperlink ref="C14" r:id="rId13" display="http://hchr.ps/?view=storage/app/public/law/%D9%85%D9%84%D9%81%D8%A7%D8%AA%20%D8%A7%D9%84%D8%A8%D8%A7%D8%AD%D8%AB%D9%8A%D9%86/%D8%A7%D9%84%D8%AC%D9%86%D9%88%D8%A8/%D8%A3.%20%D9%85%D8%AD%D9%85%D9%88%D8%AF%20%D8%A3%D8%A8%D9%88%20%D8%B1%D8%AD%D9%85%D8%A9/%D9%85%D8%AD%D9%85%D9%88%D8%AF/%D8%A7%D8%B3%D8%AA%D9%85%D8%A7%D8%B1%D8%A7%D8%AA/%D8%A7%D8%A8%D8%B1%D8%A7%D9%87%D9%8A%D9%85%20%D8%A7%D9%84%D9%85%D9%82%D8%A7%D8%AF%D9%85%D8%A9%20409383403.pdf" xr:uid="{0DDAAD1D-B846-4B93-8A6C-9B275C3262A1}"/>
    <hyperlink ref="C15" r:id="rId14" display="http://hchr.ps/?view=storage/app/public/law/%D9%85%D9%84%D9%81%D8%A7%D8%AA%20%D8%A7%D9%84%D8%A8%D8%A7%D8%AD%D8%AB%D9%8A%D9%86/%D8%A7%D9%84%D8%AC%D9%86%D9%88%D8%A8/%D8%A3.%20%D9%85%D8%AD%D9%85%D9%88%D8%AF%20%D8%A3%D8%A8%D9%88%20%D8%B1%D8%AD%D9%85%D8%A9/%D9%85%D8%AD%D9%85%D9%88%D8%AF/%D8%A7%D8%B3%D8%AA%D9%85%D8%A7%D8%B1%D8%A7%D8%AA/%D8%A7%D8%A8%D8%B1%D8%A7%D9%87%D9%8A%D9%85%20%D8%AF%D8%A8%D8%A7%D8%A8%D8%B4%20802557637.pdf" xr:uid="{60F13D89-C30F-4E5C-9789-6898600D5768}"/>
    <hyperlink ref="C16" r:id="rId15" display="http://hchr.ps/?view=storage/app/public/law/%D9%85%D9%84%D9%81%D8%A7%D8%AA%20%D8%A7%D9%84%D8%A8%D8%A7%D8%AD%D8%AB%D9%8A%D9%86/%D8%A7%D9%84%D8%AC%D9%86%D9%88%D8%A8/%D8%A3.%20%D9%85%D8%AD%D9%85%D9%88%D8%AF%20%D8%A3%D8%A8%D9%88%20%D8%B1%D8%AD%D9%85%D8%A9/%D9%85%D8%AD%D9%85%D9%88%D8%AF/%D8%A7%D8%B3%D8%AA%D9%85%D8%A7%D8%B1%D8%A7%D8%AA/%D8%A7%D8%A8%D8%B1%D8%A7%D9%87%D9%8A%D9%85%20%D8%B7%D9%88%D8%B7%D8%AD%20906526173.pdf" xr:uid="{CA8C1B45-34F1-4398-BE5B-701EF15CBDF1}"/>
    <hyperlink ref="C17" r:id="rId16" display="http://hchr.ps/?view=storage/app/public/law/%D9%85%D9%84%D9%81%D8%A7%D8%AA%20%D8%A7%D9%84%D8%A8%D8%A7%D8%AD%D8%AB%D9%8A%D9%86/%D8%A7%D9%84%D8%AC%D9%86%D9%88%D8%A8/%D8%A3.%20%D9%85%D8%AD%D9%85%D9%88%D8%AF%20%D8%A3%D8%A8%D9%88%20%D8%B1%D8%AD%D9%85%D8%A9/%D9%85%D8%AD%D9%85%D9%88%D8%AF/%D8%A7%D8%B3%D8%AA%D9%85%D8%A7%D8%B1%D8%A7%D8%AA/%D8%A7%D9%83%D8%AA%D9%85%D8%A7%D9%84%20%D8%A7%D9%84%D8%AD%D8%A7%D8%AC%20%D8%A3%D8%AD%D9%85%D8%AF%20800053548.pdf" xr:uid="{C433A5C1-906A-4130-82F9-91B0E05D7164}"/>
    <hyperlink ref="C18" r:id="rId17" display="http://hchr.ps/?view=storage/app/public/law/%D9%85%D9%84%D9%81%D8%A7%D8%AA%20%D8%A7%D9%84%D8%A8%D8%A7%D8%AD%D8%AB%D9%8A%D9%86/%D8%A7%D9%84%D8%AC%D9%86%D9%88%D8%A8/%D8%A3.%20%D9%85%D8%AD%D9%85%D9%88%D8%AF%20%D8%A3%D8%A8%D9%88%20%D8%B1%D8%AD%D9%85%D8%A9/%D9%85%D8%AD%D9%85%D9%88%D8%AF/%D8%A7%D8%B3%D8%AA%D9%85%D8%A7%D8%B1%D8%A7%D8%AA/%D8%A7%D9%8A%D9%85%D8%A7%D9%86%20%D8%A3%D8%A8%D9%88%20%D9%83%D9%85%D9%8A%D9%84%20801356908.pdf" xr:uid="{5EA681CE-D9F8-42E7-AC46-52DFDF76F0BC}"/>
    <hyperlink ref="C19" r:id="rId18" display="http://hchr.ps/?view=storage/app/public/law/%D9%85%D9%84%D9%81%D8%A7%D8%AA%20%D8%A7%D9%84%D8%A8%D8%A7%D8%AD%D8%AB%D9%8A%D9%86/%D8%A7%D9%84%D8%AC%D9%86%D9%88%D8%A8/%D8%A3.%20%D9%85%D8%AD%D9%85%D9%88%D8%AF%20%D8%A3%D8%A8%D9%88%20%D8%B1%D8%AD%D9%85%D8%A9/%D9%85%D8%AD%D9%85%D9%88%D8%AF/%D8%A7%D8%B3%D8%AA%D9%85%D8%A7%D8%B1%D8%A7%D8%AA/%D8%A3%D8%AD%D9%85%D8%AF%20%D8%A7%D9%84%D8%AF%D8%AD%D8%AF%D9%88%D8%AD%20803496066.pdf" xr:uid="{C9B2CC04-2304-44D2-8582-2D8243F13972}"/>
    <hyperlink ref="C20" r:id="rId19" display="http://hchr.ps/?view=storage/app/public/law/%D9%85%D9%84%D9%81%D8%A7%D8%AA%20%D8%A7%D9%84%D8%A8%D8%A7%D8%AD%D8%AB%D9%8A%D9%86/%D8%A7%D9%84%D8%AC%D9%86%D9%88%D8%A8/%D8%A3.%20%D9%85%D8%AD%D9%85%D9%88%D8%AF%20%D8%A3%D8%A8%D9%88%20%D8%B1%D8%AD%D9%85%D8%A9/%D9%85%D8%AD%D9%85%D9%88%D8%AF/%D8%A7%D8%B3%D8%AA%D9%85%D8%A7%D8%B1%D8%A7%D8%AA/%D8%A3%D8%AD%D9%85%D8%AF%20%D8%A3%D8%A8%D9%88%20%D8%B1%D8%AD%D9%85%D9%87%20800337743.pdf" xr:uid="{EE924D4B-3633-4DA0-9165-33AC4A403CA0}"/>
    <hyperlink ref="C21" r:id="rId20" display="http://hchr.ps/?view=storage/app/public/law/%D9%85%D9%84%D9%81%D8%A7%D8%AA%20%D8%A7%D9%84%D8%A8%D8%A7%D8%AD%D8%AB%D9%8A%D9%86/%D8%A7%D9%84%D8%AC%D9%86%D9%88%D8%A8/%D8%A3.%20%D9%85%D8%AD%D9%85%D9%88%D8%AF%20%D8%A3%D8%A8%D9%88%20%D8%B1%D8%AD%D9%85%D8%A9/%D9%85%D8%AD%D9%85%D9%88%D8%AF/%D8%A7%D8%B3%D8%AA%D9%85%D8%A7%D8%B1%D8%A7%D8%AA/%D8%A3%D8%AD%D9%85%D8%AF%20%D8%A3%D8%A8%D9%88%20%D8%B3%D8%B9%D8%AF%20909521650.pdf" xr:uid="{4B14C939-3F6A-4B94-913D-FFB663E9F1FB}"/>
    <hyperlink ref="C22" r:id="rId21" display="http://hchr.ps/?view=storage/app/public/law/%D9%85%D9%84%D9%81%D8%A7%D8%AA%20%D8%A7%D9%84%D8%A8%D8%A7%D8%AD%D8%AB%D9%8A%D9%86/%D8%A7%D9%84%D8%AC%D9%86%D9%88%D8%A8/%D8%A3.%20%D9%85%D8%AD%D9%85%D9%88%D8%AF%20%D8%A3%D8%A8%D9%88%20%D8%B1%D8%AD%D9%85%D8%A9/%D9%85%D8%AD%D9%85%D9%88%D8%AF/%D8%A7%D8%B3%D8%AA%D9%85%D8%A7%D8%B1%D8%A7%D8%AA/%D8%A3%D8%AD%D9%85%D8%AF%20%D8%A3%D8%A8%D9%88%20%D8%B4%D8%A7%D9%88%D9%8A%D8%B4%20801976754.pdf" xr:uid="{57886B8C-F8CE-449F-AE1E-ACAF42217D65}"/>
    <hyperlink ref="C23" r:id="rId22" display="http://hchr.ps/?view=storage/app/public/law/%D9%85%D9%84%D9%81%D8%A7%D8%AA%20%D8%A7%D9%84%D8%A8%D8%A7%D8%AD%D8%AB%D9%8A%D9%86/%D8%A7%D9%84%D8%AC%D9%86%D9%88%D8%A8/%D8%A3.%20%D9%85%D8%AD%D9%85%D9%88%D8%AF%20%D8%A3%D8%A8%D9%88%20%D8%B1%D8%AD%D9%85%D8%A9/%D9%85%D8%AD%D9%85%D9%88%D8%AF/%D8%A7%D8%B3%D8%AA%D9%85%D8%A7%D8%B1%D8%A7%D8%AA/%D8%A7%D8%AD%D9%85%D8%AF%20%D8%A8%D8%AF%D8%B1%20804707362.pdf" xr:uid="{3173FAFB-9F73-4893-BDC1-8B16DB5904BF}"/>
    <hyperlink ref="C24" r:id="rId23" display="http://hchr.ps/?view=storage/app/public/law/%D9%85%D9%84%D9%81%D8%A7%D8%AA%20%D8%A7%D9%84%D8%A8%D8%A7%D8%AD%D8%AB%D9%8A%D9%86/%D8%A7%D9%84%D8%AC%D9%86%D9%88%D8%A8/%D8%A3.%20%D9%85%D8%AD%D9%85%D9%88%D8%AF%20%D8%A3%D8%A8%D9%88%20%D8%B1%D8%AD%D9%85%D8%A9/%D9%85%D8%AD%D9%85%D9%88%D8%AF/%D8%A7%D8%B3%D8%AA%D9%85%D8%A7%D8%B1%D8%A7%D8%AA/%D8%A3%D8%AD%D9%85%D8%AF%20%D8%A8%D8%AF%D9%88%D9%8A%20424693794.pdf" xr:uid="{8E88C950-1385-4200-B57E-10429E2CFBE5}"/>
    <hyperlink ref="C25" r:id="rId24" display="http://hchr.ps/?view=storage/app/public/law/%D9%85%D9%84%D9%81%D8%A7%D8%AA%20%D8%A7%D9%84%D8%A8%D8%A7%D8%AD%D8%AB%D9%8A%D9%86/%D8%A7%D9%84%D8%AC%D9%86%D9%88%D8%A8/%D8%A3.%20%D9%85%D8%AD%D9%85%D9%88%D8%AF%20%D8%A3%D8%A8%D9%88%20%D8%B1%D8%AD%D9%85%D8%A9/%D9%85%D8%AD%D9%85%D9%88%D8%AF/%D8%A7%D8%B3%D8%AA%D9%85%D8%A7%D8%B1%D8%A7%D8%AA/%D8%A7%D8%B3%D8%A7%D9%85%D8%A9%20%D8%A7%D9%84%D9%82%D8%A8%D8%A7%D9%86%D9%8A%20422578203.pdf" xr:uid="{AD4E7831-F54E-46C6-B23B-4E26563F46A4}"/>
    <hyperlink ref="C26" r:id="rId25" display="http://hchr.ps/?view=storage/app/public/law/%D9%85%D9%84%D9%81%D8%A7%D8%AA%20%D8%A7%D9%84%D8%A8%D8%A7%D8%AD%D8%AB%D9%8A%D9%86/%D8%A7%D9%84%D8%AC%D9%86%D9%88%D8%A8/%D8%A3.%20%D9%85%D8%AD%D9%85%D9%88%D8%AF%20%D8%A3%D8%A8%D9%88%20%D8%B1%D8%AD%D9%85%D8%A9/%D9%85%D8%AD%D9%85%D9%88%D8%AF/%D8%A7%D8%B3%D8%AA%D9%85%D8%A7%D8%B1%D8%A7%D8%AA/%D8%A7%D8%B3%D9%85%D8%A7%D8%A1%20%D8%A7%D9%84%D8%AD%D9%88%D9%8A%D8%AD%D9%8A%20803175884.pdf" xr:uid="{18B1E633-EF66-4011-9A0D-F2021CE69239}"/>
    <hyperlink ref="C27" r:id="rId26" display="http://hchr.ps/?view=storage/app/public/law/%D9%85%D9%84%D9%81%D8%A7%D8%AA%20%D8%A7%D9%84%D8%A8%D8%A7%D8%AD%D8%AB%D9%8A%D9%86/%D8%A7%D9%84%D8%AC%D9%86%D9%88%D8%A8/%D8%A3.%20%D9%85%D8%AD%D9%85%D9%88%D8%AF%20%D8%A3%D8%A8%D9%88%20%D8%B1%D8%AD%D9%85%D8%A9/%D9%85%D8%AD%D9%85%D9%88%D8%AF/%D8%A7%D8%B3%D8%AA%D9%85%D8%A7%D8%B1%D8%A7%D8%AA/%E2%80%AB%D8%A3%D8%B3%D9%85%D8%A7%D8%A1%20%D8%AD%D8%B3%D9%86%D9%8A%D9%86%20800697559.pdf" xr:uid="{2E5AA3AB-2733-47AB-BEE1-9C534866ECDF}"/>
    <hyperlink ref="C28" r:id="rId27" display="http://hchr.ps/?view=storage/app/public/law/%D9%85%D9%84%D9%81%D8%A7%D8%AA%20%D8%A7%D9%84%D8%A8%D8%A7%D8%AD%D8%AB%D9%8A%D9%86/%D8%A7%D9%84%D8%AC%D9%86%D9%88%D8%A8/%D8%A3.%20%D9%85%D8%AD%D9%85%D9%88%D8%AF%20%D8%A3%D8%A8%D9%88%20%D8%B1%D8%AD%D9%85%D8%A9/%D9%85%D8%AD%D9%85%D9%88%D8%AF/%D8%A7%D8%B3%D8%AA%D9%85%D8%A7%D8%B1%D8%A7%D8%AA/%D8%A3%D9%84%D9%81%D8%AA%20%D8%B7%D9%87%20-%D8%A3%D8%A8%D9%88%20%D8%B1%D8%AD%D9%85%D9%87-%20905199071.pdf" xr:uid="{48E45B07-B34D-4A28-9B7B-DE0072BBD49A}"/>
    <hyperlink ref="C29" r:id="rId28" display="http://hchr.ps/?view=storage/app/public/law/%D9%85%D9%84%D9%81%D8%A7%D8%AA%20%D8%A7%D9%84%D8%A8%D8%A7%D8%AD%D8%AB%D9%8A%D9%86/%D8%A7%D9%84%D8%AC%D9%86%D9%88%D8%A8/%D8%A3.%20%D9%85%D8%AD%D9%85%D9%88%D8%AF%20%D8%A3%D8%A8%D9%88%20%D8%B1%D8%AD%D9%85%D8%A9/%D9%85%D8%AD%D9%85%D9%88%D8%AF/%D8%A7%D8%B3%D8%AA%D9%85%D8%A7%D8%B1%D8%A7%D8%AA/%D8%A3%D9%85%D8%A7%D9%84%20%D8%A7%D9%84%D8%B2%D9%8A%D8%B1%20915538425.pdf" xr:uid="{058F676C-D9BC-4E1F-9AF8-69B9699EFA75}"/>
    <hyperlink ref="C30" r:id="rId29" display="http://hchr.ps/?view=storage/app/public/law/%D9%85%D9%84%D9%81%D8%A7%D8%AA%20%D8%A7%D9%84%D8%A8%D8%A7%D8%AD%D8%AB%D9%8A%D9%86/%D8%A7%D9%84%D8%AC%D9%86%D9%88%D8%A8/%D8%A3.%20%D9%85%D8%AD%D9%85%D9%88%D8%AF%20%D8%A3%D8%A8%D9%88%20%D8%B1%D8%AD%D9%85%D8%A9/%D9%85%D8%AD%D9%85%D9%88%D8%AF/%D8%A7%D8%B3%D8%AA%D9%85%D8%A7%D8%B1%D8%A7%D8%AA/%E2%80%AB%E2%80%AB%D8%A3%D9%85%D8%A7%D9%84%20%D8%A7%D9%84%D8%B9%D8%B7%D8%A7%D9%88%D9%86%D8%A9%20800886012.pdf" xr:uid="{477C4CDC-4123-4F7C-A567-962429A0C64D}"/>
    <hyperlink ref="C31" r:id="rId30" display="http://hchr.ps/?view=storage/app/public/law/%D9%85%D9%84%D9%81%D8%A7%D8%AA%20%D8%A7%D9%84%D8%A8%D8%A7%D8%AD%D8%AB%D9%8A%D9%86/%D8%A7%D9%84%D8%AC%D9%86%D9%88%D8%A8/%D8%A3.%20%D9%85%D8%AD%D9%85%D9%88%D8%AF%20%D8%A3%D8%A8%D9%88%20%D8%B1%D8%AD%D9%85%D8%A9/%D9%85%D8%AD%D9%85%D9%88%D8%AF/%D8%A7%D8%B3%D8%AA%D9%85%D8%A7%D8%B1%D8%A7%D8%AA/%D8%A7%D9%85%D8%A7%D9%86%D9%8A%20%D8%A3%D8%A8%D9%88%20%D8%B9%D9%85%D8%B4%D8%A9%20926762683.pdf" xr:uid="{4FD1A16A-73C5-4775-B33F-8D74A48D7080}"/>
    <hyperlink ref="C32" r:id="rId31" display="http://hchr.ps/?view=storage/app/public/law/%D9%85%D9%84%D9%81%D8%A7%D8%AA%20%D8%A7%D9%84%D8%A8%D8%A7%D8%AD%D8%AB%D9%8A%D9%86/%D8%A7%D9%84%D8%AC%D9%86%D9%88%D8%A8/%D8%A3.%20%D9%85%D8%AD%D9%85%D9%88%D8%AF%20%D8%A3%D8%A8%D9%88%20%D8%B1%D8%AD%D9%85%D8%A9/%D9%85%D8%AD%D9%85%D9%88%D8%AF/%D8%A7%D8%B3%D8%AA%D9%85%D8%A7%D8%B1%D8%A7%D8%AA/%D8%A7%D9%85%D8%A7%D9%86%D9%8A%20%D8%AD%D9%85%D8%A7%D8%AF%20800574964.pdf" xr:uid="{84DD3679-F0AB-4AA6-A764-B9BB94688CF6}"/>
    <hyperlink ref="C33" r:id="rId32" display="http://hchr.ps/?view=storage/app/public/law/%D9%85%D9%84%D9%81%D8%A7%D8%AA%20%D8%A7%D9%84%D8%A8%D8%A7%D8%AD%D8%AB%D9%8A%D9%86/%D8%A7%D9%84%D8%AC%D9%86%D9%88%D8%A8/%D8%A3.%20%D9%85%D8%AD%D9%85%D9%88%D8%AF%20%D8%A3%D8%A8%D9%88%20%D8%B1%D8%AD%D9%85%D8%A9/%D9%85%D8%AD%D9%85%D9%88%D8%AF/%D8%A7%D8%B3%D8%AA%D9%85%D8%A7%D8%B1%D8%A7%D8%AA/%D8%A7%D9%85%D9%84%20%D8%A7%D9%84%D8%BA%D8%B1%D8%A7%D8%A8%D9%84%D9%8A%20406149245.pdf" xr:uid="{7C15EDAB-88A6-40A9-BB66-729B85E1751C}"/>
    <hyperlink ref="C34" r:id="rId33" display="http://hchr.ps/?view=storage/app/public/law/%D9%85%D9%84%D9%81%D8%A7%D8%AA%20%D8%A7%D9%84%D8%A8%D8%A7%D8%AD%D8%AB%D9%8A%D9%86/%D8%A7%D9%84%D8%AC%D9%86%D9%88%D8%A8/%D8%A3.%20%D9%85%D8%AD%D9%85%D9%88%D8%AF%20%D8%A3%D8%A8%D9%88%20%D8%B1%D8%AD%D9%85%D8%A9/%D9%85%D8%AD%D9%85%D9%88%D8%AF/%D8%A7%D8%B3%D8%AA%D9%85%D8%A7%D8%B1%D8%A7%D8%AA/%D8%A3%D9%86%D8%B3%20%D9%86%D8%B9%D9%8A%D9%85%20412343758.pdf" xr:uid="{029D4E18-BB39-4623-86A9-D09784408380}"/>
    <hyperlink ref="C35" r:id="rId34" display="http://hchr.ps/?view=storage/app/public/law/%D9%85%D9%84%D9%81%D8%A7%D8%AA%20%D8%A7%D9%84%D8%A8%D8%A7%D8%AD%D8%AB%D9%8A%D9%86/%D8%A7%D9%84%D8%AC%D9%86%D9%88%D8%A8/%D8%A3.%20%D9%85%D8%AD%D9%85%D9%88%D8%AF%20%D8%A3%D8%A8%D9%88%20%D8%B1%D8%AD%D9%85%D8%A9/%D9%85%D8%AD%D9%85%D9%88%D8%AF/%D8%A7%D8%B3%D8%AA%D9%85%D8%A7%D8%B1%D8%A7%D8%AA/%D8%A3%D9%8A%D8%A7%D8%AA%20%D8%A3%D8%A8%D9%88%20%D9%87%D9%88%D9%8A%D8%B4%D9%84%20401790159.pdf" xr:uid="{B2842E5F-6589-4853-907D-7504C0C50D36}"/>
    <hyperlink ref="C36" r:id="rId35" display="https://hchr.ps/?view=storage/app/public/law/%D9%85%D9%84%D9%81%D8%A7%D8%AA%20%D8%A7%D9%84%D8%A8%D8%A7%D8%AD%D8%AB%D9%8A%D9%86/%D8%A7%D9%84%D8%AC%D9%86%D9%88%D8%A8/%D8%A3.%20%D9%85%D8%AD%D9%85%D9%88%D8%AF%20%D8%A3%D8%A8%D9%88%20%D8%B1%D8%AD%D9%85%D8%A9/%D9%85%D8%AD%D9%85%D9%88%D8%AF/%D8%A7%D8%B3%D8%AA%D9%85%D8%A7%D8%B1%D8%A7%D8%AA/%D8%A3%D9%8A%D8%A9%20%D8%A7%D9%84%D8%B9%D8%B7%D8%A7%D9%88%D9%86%D8%A9%20404775181.pdf" xr:uid="{BD847DF2-5943-4B7E-AF45-D194CF22794A}"/>
    <hyperlink ref="C37" r:id="rId36" display="https://hchr.ps/?view=storage/app/public/law/%D9%85%D9%84%D9%81%D8%A7%D8%AA%20%D8%A7%D9%84%D8%A8%D8%A7%D8%AD%D8%AB%D9%8A%D9%86/%D8%A7%D9%84%D8%AC%D9%86%D9%88%D8%A8/%D8%A3.%20%D9%85%D8%AD%D9%85%D9%88%D8%AF%20%D8%A3%D8%A8%D9%88%20%D8%B1%D8%AD%D9%85%D8%A9/%D9%85%D8%AD%D9%85%D9%88%D8%AF/%D8%A7%D8%B3%D8%AA%D9%85%D8%A7%D8%B1%D8%A7%D8%AA/%D8%A2%D9%8A%D8%A9%20%D8%B9%D9%88%D8%B6%20802095349.pdf" xr:uid="{A46EEC88-C955-4EFD-A1D4-B1933B048390}"/>
    <hyperlink ref="C38" r:id="rId37" display="https://hchr.ps/?view=storage/app/public/law/%D9%85%D9%84%D9%81%D8%A7%D8%AA%20%D8%A7%D9%84%D8%A8%D8%A7%D8%AD%D8%AB%D9%8A%D9%86/%D8%A7%D9%84%D8%AC%D9%86%D9%88%D8%A8/%D8%A3.%20%D9%85%D8%AD%D9%85%D9%88%D8%AF%20%D8%A3%D8%A8%D9%88%20%D8%B1%D8%AD%D9%85%D8%A9/%D9%85%D8%AD%D9%85%D9%88%D8%AF/%D8%A7%D8%B3%D8%AA%D9%85%D8%A7%D8%B1%D8%A7%D8%AA/%D8%A3%D9%8A%D9%85%D9%86%20%D9%85%D8%B2%D9%87%D8%B1%20400514626.pdf" xr:uid="{2636CDF6-3059-494B-B575-AC9C9C5EF3E9}"/>
    <hyperlink ref="C39" r:id="rId38" display="https://hchr.ps/?view=storage/app/public/law/%D9%85%D9%84%D9%81%D8%A7%D8%AA%20%D8%A7%D9%84%D8%A8%D8%A7%D8%AD%D8%AB%D9%8A%D9%86/%D8%A7%D9%84%D8%AC%D9%86%D9%88%D8%A8/%D8%A3.%20%D9%85%D8%AD%D9%85%D9%88%D8%AF%20%D8%A3%D8%A8%D9%88%20%D8%B1%D8%AD%D9%85%D8%A9/%D9%85%D8%AD%D9%85%D9%88%D8%AF/%D8%A7%D8%B3%D8%AA%D9%85%D8%A7%D8%B1%D8%A7%D8%AA/%D8%A8%D8%B3%D9%86%D8%AA%20%D8%A7%D9%84%D9%85%D8%BA%D8%A7%D8%B1%D9%8A%20404058877.pdf" xr:uid="{F5DC2138-D9B1-44DF-9B7F-02B26F9A6B07}"/>
    <hyperlink ref="C40" r:id="rId39" display="https://hchr.ps/?view=storage/app/public/law/%D9%85%D9%84%D9%81%D8%A7%D8%AA%20%D8%A7%D9%84%D8%A8%D8%A7%D8%AD%D8%AB%D9%8A%D9%86/%D8%A7%D9%84%D8%AC%D9%86%D9%88%D8%A8/%D8%A3.%20%D9%85%D8%AD%D9%85%D9%88%D8%AF%20%D8%A3%D8%A8%D9%88%20%D8%B1%D8%AD%D9%85%D8%A9/%D9%85%D8%AD%D9%85%D9%88%D8%AF/%D8%A7%D8%B3%D8%AA%D9%85%D8%A7%D8%B1%D8%A7%D8%AA/%D8%A8%D8%B4%D8%A7%D9%8A%D8%B1%20%D8%A8%D9%83%D8%B1%20404062069.pdf" xr:uid="{1D88FA77-BE44-4F90-9E8E-EA30A2CC00A0}"/>
    <hyperlink ref="C41" r:id="rId40" display="https://hchr.ps/?view=storage/app/public/law/%D9%85%D9%84%D9%81%D8%A7%D8%AA%20%D8%A7%D9%84%D8%A8%D8%A7%D8%AD%D8%AB%D9%8A%D9%86/%D8%A7%D9%84%D8%AC%D9%86%D9%88%D8%A8/%D8%A3.%20%D9%85%D8%AD%D9%85%D9%88%D8%AF%20%D8%A3%D8%A8%D9%88%20%D8%B1%D8%AD%D9%85%D8%A9/%D9%85%D8%AD%D9%85%D9%88%D8%AF/%D8%A7%D8%B3%D8%AA%D9%85%D8%A7%D8%B1%D8%A7%D8%AA/%D8%A8%D9%86%D8%AF%D8%B1%20%D8%AD%D9%85%D9%8A%D8%AF%20801058082.pdf" xr:uid="{71C3D4A2-E4CB-460B-96A5-5C438B441152}"/>
    <hyperlink ref="C42" r:id="rId41" display="https://hchr.ps/?view=storage/app/public/law/%D9%85%D9%84%D9%81%D8%A7%D8%AA%20%D8%A7%D9%84%D8%A8%D8%A7%D8%AD%D8%AB%D9%8A%D9%86/%D8%A7%D9%84%D8%AC%D9%86%D9%88%D8%A8/%D8%A3.%20%D9%85%D8%AD%D9%85%D9%88%D8%AF%20%D8%A3%D8%A8%D9%88%20%D8%B1%D8%AD%D9%85%D8%A9/%D9%85%D8%AD%D9%85%D9%88%D8%AF/%D8%A7%D8%B3%D8%AA%D9%85%D8%A7%D8%B1%D8%A7%D8%AA/%D8%AA%D9%85%D8%A7%D9%85%20%D9%81%D8%B1%D8%AC%20%D8%A7%D9%84%D9%84%D9%87%20456207935.pdf" xr:uid="{8FA18F77-4291-433F-8C0C-E32CB1D6C96A}"/>
    <hyperlink ref="C43" r:id="rId42" display="https://hchr.ps/?view=storage/app/public/law/%D9%85%D9%84%D9%81%D8%A7%D8%AA%20%D8%A7%D9%84%D8%A8%D8%A7%D8%AD%D8%AB%D9%8A%D9%86/%D8%A7%D9%84%D8%AC%D9%86%D9%88%D8%A8/%D8%A3.%20%D9%85%D8%AD%D9%85%D9%88%D8%AF%20%D8%A3%D8%A8%D9%88%20%D8%B1%D8%AD%D9%85%D8%A9/%D9%85%D8%AD%D9%85%D9%88%D8%AF/%D8%A7%D8%B3%D8%AA%D9%85%D8%A7%D8%B1%D8%A7%D8%AA/%D8%AC%D9%88%D8%AF%D8%AA%20%D8%A7%D9%84%D8%B3%D9%88%D9%8A%D8%B1%D9%83%D9%8A%20410219695.pdf" xr:uid="{A62D66BD-57C8-4032-82BD-70A31E910343}"/>
    <hyperlink ref="C44" r:id="rId43" display="https://hchr.ps/?view=storage/app/public/law/%D9%85%D9%84%D9%81%D8%A7%D8%AA%20%D8%A7%D9%84%D8%A8%D8%A7%D8%AD%D8%AB%D9%8A%D9%86/%D8%A7%D9%84%D8%AC%D9%86%D9%88%D8%A8/%D8%A3.%20%D9%85%D8%AD%D9%85%D9%88%D8%AF%20%D8%A3%D8%A8%D9%88%20%D8%B1%D8%AD%D9%85%D8%A9/%D9%85%D8%AD%D9%85%D9%88%D8%AF/%D8%A7%D8%B3%D8%AA%D9%85%D8%A7%D8%B1%D8%A7%D8%AA/%D8%AD%D8%A7%D8%AA%D9%85%20%D8%A7%D9%85%D9%86%20903495273.pdf" xr:uid="{784ED603-6894-49AD-A20C-88C141B25E2E}"/>
    <hyperlink ref="C45" r:id="rId44" display="https://hchr.ps/?view=storage/app/public/law/%D9%85%D9%84%D9%81%D8%A7%D8%AA%20%D8%A7%D9%84%D8%A8%D8%A7%D8%AD%D8%AB%D9%8A%D9%86/%D8%A7%D9%84%D8%AC%D9%86%D9%88%D8%A8/%D8%A3.%20%D9%85%D8%AD%D9%85%D9%88%D8%AF%20%D8%A3%D8%A8%D9%88%20%D8%B1%D8%AD%D9%85%D8%A9/%D9%85%D8%AD%D9%85%D9%88%D8%AF/%D8%A7%D8%B3%D8%AA%D9%85%D8%A7%D8%B1%D8%A7%D8%AA/%D8%AD%D8%A7%D8%B1%D8%AB%20%D8%A7%D9%84%D8%B6%D8%B9%D9%8A%D9%81%D9%8A%20402550271.pdf" xr:uid="{872063BA-7023-4C1B-ADD9-E9C5A554285E}"/>
    <hyperlink ref="C46" r:id="rId45" display="https://hchr.ps/?view=storage/app/public/law/%D9%85%D9%84%D9%81%D8%A7%D8%AA%20%D8%A7%D9%84%D8%A8%D8%A7%D8%AD%D8%AB%D9%8A%D9%86/%D8%A7%D9%84%D8%AC%D9%86%D9%88%D8%A8/%D8%A3.%20%D9%85%D8%AD%D9%85%D9%88%D8%AF%20%D8%A3%D8%A8%D9%88%20%D8%B1%D8%AD%D9%85%D8%A9/%D9%85%D8%AD%D9%85%D9%88%D8%AF/%D8%A7%D8%B3%D8%AA%D9%85%D8%A7%D8%B1%D8%A7%D8%AA/%D8%AD%D8%A7%D8%B2%D9%85%20%D9%81%D8%B1%D8%AC%20%D8%A7%D9%84%D9%84%D9%87%20435125588.pdf" xr:uid="{520F3847-FE49-4C75-92C3-0B0B63B50539}"/>
    <hyperlink ref="C47" r:id="rId46" display="https://hchr.ps/?view=storage/app/public/law/%D9%85%D9%84%D9%81%D8%A7%D8%AA%20%D8%A7%D9%84%D8%A8%D8%A7%D8%AD%D8%AB%D9%8A%D9%86/%D8%A7%D9%84%D8%AC%D9%86%D9%88%D8%A8/%D8%A3.%20%D9%85%D8%AD%D9%85%D9%88%D8%AF%20%D8%A3%D8%A8%D9%88%20%D8%B1%D8%AD%D9%85%D8%A9/%D9%85%D8%AD%D9%85%D9%88%D8%AF/%D8%A7%D8%B3%D8%AA%D9%85%D8%A7%D8%B1%D8%A7%D8%AA/%D8%AD%D8%A8%D9%8A%D8%A8%D8%A9%20%D8%A7%D8%A8%D9%88%20%D8%B1%D8%AD%D9%85%D9%87%20438156424.pdf" xr:uid="{1A9A3893-2E98-4BEC-914B-E54F9E368F72}"/>
    <hyperlink ref="C48" r:id="rId47" display="https://hchr.ps/?view=storage/app/public/law/%D9%85%D9%84%D9%81%D8%A7%D8%AA%20%D8%A7%D9%84%D8%A8%D8%A7%D8%AD%D8%AB%D9%8A%D9%86/%D8%A7%D9%84%D8%AC%D9%86%D9%88%D8%A8/%D8%A3.%20%D9%85%D8%AD%D9%85%D9%88%D8%AF%20%D8%A3%D8%A8%D9%88%20%D8%B1%D8%AD%D9%85%D8%A9/%D9%85%D8%AD%D9%85%D9%88%D8%AF/%D8%A7%D8%B3%D8%AA%D9%85%D8%A7%D8%B1%D8%A7%D8%AA/%D8%AD%D8%B3%D8%A7%D9%85%20%D8%A7%D9%84%D9%85%D8%B5%D8%B1%D9%8A%20909905549.pdf" xr:uid="{63D0A567-07D9-4743-94C1-30D4ADF8A26E}"/>
    <hyperlink ref="C49" r:id="rId48" display="https://hchr.ps/?view=storage/app/public/law/%D9%85%D9%84%D9%81%D8%A7%D8%AA%20%D8%A7%D9%84%D8%A8%D8%A7%D8%AD%D8%AB%D9%8A%D9%86/%D8%A7%D9%84%D8%AC%D9%86%D9%88%D8%A8/%D8%A3.%20%D9%85%D8%AD%D9%85%D9%88%D8%AF%20%D8%A3%D8%A8%D9%88%20%D8%B1%D8%AD%D9%85%D8%A9/%D9%85%D8%AD%D9%85%D9%88%D8%AF/%D8%A7%D8%B3%D8%AA%D9%85%D8%A7%D8%B1%D8%A7%D8%AA/%D8%AD%D8%B3%D9%86%20%D8%A7%D9%84%D8%B5%D9%8A%D8%AF%D8%A7%D9%88%D9%8A%20919735274.pdf" xr:uid="{0A75624A-B342-486F-BDC5-9668BEB5E0F3}"/>
    <hyperlink ref="C50" r:id="rId49" display="https://hchr.ps/?view=storage/app/public/law/%D9%85%D9%84%D9%81%D8%A7%D8%AA%20%D8%A7%D9%84%D8%A8%D8%A7%D8%AD%D8%AB%D9%8A%D9%86/%D8%A7%D9%84%D8%AC%D9%86%D9%88%D8%A8/%D8%A3.%20%D9%85%D8%AD%D9%85%D9%88%D8%AF%20%D8%A3%D8%A8%D9%88%20%D8%B1%D8%AD%D9%85%D8%A9/%D9%85%D8%AD%D9%85%D9%88%D8%AF/%D8%A7%D8%B3%D8%AA%D9%85%D8%A7%D8%B1%D8%A7%D8%AA/%D8%AD%D8%B3%D9%8A%D9%86%20%D8%A7%D9%84%D8%B5%D9%8A%D8%AF%D8%A7%D9%88%D9%8A%20926760521.pdf" xr:uid="{F3EDBFF6-F63C-44C4-A7E7-677766669A8F}"/>
    <hyperlink ref="C51" r:id="rId50" display="https://hchr.ps/?view=storage/app/public/law/%D9%85%D9%84%D9%81%D8%A7%D8%AA%20%D8%A7%D9%84%D8%A8%D8%A7%D8%AD%D8%AB%D9%8A%D9%86/%D8%A7%D9%84%D8%AC%D9%86%D9%88%D8%A8/%D8%A3.%20%D9%85%D8%AD%D9%85%D9%88%D8%AF%20%D8%A3%D8%A8%D9%88%20%D8%B1%D8%AD%D9%85%D8%A9/%D9%85%D8%AD%D9%85%D9%88%D8%AF/%D8%A7%D8%B3%D8%AA%D9%85%D8%A7%D8%B1%D8%A7%D8%AA/%D8%AD%D8%B3%D9%8A%D9%86%20%D8%B5%D8%A7%D9%84%D8%AD%D8%A9%20402037311.pdf" xr:uid="{04F82E3E-6391-4154-BD55-A6AEA0DAFDAF}"/>
    <hyperlink ref="C52" r:id="rId51" display="https://hchr.ps/?view=storage/app/public/law/%D9%85%D9%84%D9%81%D8%A7%D8%AA%20%D8%A7%D9%84%D8%A8%D8%A7%D8%AD%D8%AB%D9%8A%D9%86/%D8%A7%D9%84%D8%AC%D9%86%D9%88%D8%A8/%D8%A3.%20%D9%85%D8%AD%D9%85%D9%88%D8%AF%20%D8%A3%D8%A8%D9%88%20%D8%B1%D8%AD%D9%85%D8%A9/%D9%85%D8%AD%D9%85%D9%88%D8%AF/%D8%A7%D8%B3%D8%AA%D9%85%D8%A7%D8%B1%D8%A7%D8%AA/%D8%AD%D9%85%D8%B2%D8%A9%20%D8%A7%D9%84%D8%AD%D8%A7%D8%AC%20%D8%A3%D8%AD%D9%85%D8%AF%20409847966.pdf" xr:uid="{D3ABB744-1727-4C31-A550-3866F9B47E38}"/>
    <hyperlink ref="C53" r:id="rId52" display="https://hchr.ps/?view=storage/app/public/law/%D9%85%D9%84%D9%81%D8%A7%D8%AA%20%D8%A7%D9%84%D8%A8%D8%A7%D8%AD%D8%AB%D9%8A%D9%86/%D8%A7%D9%84%D8%AC%D9%86%D9%88%D8%A8/%D8%A3.%20%D9%85%D8%AD%D9%85%D9%88%D8%AF%20%D8%A3%D8%A8%D9%88%20%D8%B1%D8%AD%D9%85%D8%A9/%D9%85%D8%AD%D9%85%D9%88%D8%AF/%D8%A7%D8%B3%D8%AA%D9%85%D8%A7%D8%B1%D8%A7%D8%AA/%D8%AD%D9%85%D8%B2%D8%A9%20%D8%B9%D9%88%D8%B6%20405887985.pdf" xr:uid="{1CA11B8A-10E7-4F58-A767-8706F1D21127}"/>
    <hyperlink ref="C54" r:id="rId53" display="https://hchr.ps/?view=storage/app/public/law/%D9%85%D9%84%D9%81%D8%A7%D8%AA%20%D8%A7%D9%84%D8%A8%D8%A7%D8%AD%D8%AB%D9%8A%D9%86/%D8%A7%D9%84%D8%AC%D9%86%D9%88%D8%A8/%D8%A3.%20%D9%85%D8%AD%D9%85%D9%88%D8%AF%20%D8%A3%D8%A8%D9%88%20%D8%B1%D8%AD%D9%85%D8%A9/%D9%85%D8%AD%D9%85%D9%88%D8%AF/%D8%A7%D8%B3%D8%AA%D9%85%D8%A7%D8%B1%D8%A7%D8%AA/%D8%AD%D9%8A%D8%A7%D9%87%20%D8%A7%D9%84%D8%AC%D8%B9%D8%A8%D8%B1%D9%8A%20801911827.pdf" xr:uid="{E87C269D-6299-4C46-9CEB-687242E7AEF8}"/>
    <hyperlink ref="C55" r:id="rId54" display="https://hchr.ps/?view=storage/app/public/law/%D9%85%D9%84%D9%81%D8%A7%D8%AA%20%D8%A7%D9%84%D8%A8%D8%A7%D8%AD%D8%AB%D9%8A%D9%86/%D8%A7%D9%84%D8%AC%D9%86%D9%88%D8%A8/%D8%A3.%20%D9%85%D8%AD%D9%85%D9%88%D8%AF%20%D8%A3%D8%A8%D9%88%20%D8%B1%D8%AD%D9%85%D8%A9/%D9%85%D8%AD%D9%85%D9%88%D8%AF/%D8%A7%D8%B3%D8%AA%D9%85%D8%A7%D8%B1%D8%A7%D8%AA/%D8%AD%D9%8A%D8%A7%D9%87%20%D8%A7%D9%84%D9%82%D8%B1%D9%8A%D9%86%D8%A7%D9%88%D9%8A%20957381627.pdf" xr:uid="{98141319-48B4-4035-872D-B94749F7BA54}"/>
    <hyperlink ref="C56" r:id="rId55" display="https://hchr.ps/?view=storage/app/public/law/%D9%85%D9%84%D9%81%D8%A7%D8%AA%20%D8%A7%D9%84%D8%A8%D8%A7%D8%AD%D8%AB%D9%8A%D9%86/%D8%A7%D9%84%D8%AC%D9%86%D9%88%D8%A8/%D8%A3.%20%D9%85%D8%AD%D9%85%D9%88%D8%AF%20%D8%A3%D8%A8%D9%88%20%D8%B1%D8%AD%D9%85%D8%A9/%D9%85%D8%AD%D9%85%D9%88%D8%AF/%D8%A7%D8%B3%D8%AA%D9%85%D8%A7%D8%B1%D8%A7%D8%AA/%D8%AE%D8%A7%D9%84%D8%AF%20%D8%A7%D9%84%D8%A8%D8%A7%D8%B2%20400987079.pdf" xr:uid="{F0CDE503-5459-4A8B-8969-19DFCD63672E}"/>
    <hyperlink ref="C57" r:id="rId56" display="https://hchr.ps/?view=storage/app/public/law/%D9%85%D9%84%D9%81%D8%A7%D8%AA%20%D8%A7%D9%84%D8%A8%D8%A7%D8%AD%D8%AB%D9%8A%D9%86/%D8%A7%D9%84%D8%AC%D9%86%D9%88%D8%A8/%D8%A3.%20%D9%85%D8%AD%D9%85%D9%88%D8%AF%20%D8%A3%D8%A8%D9%88%20%D8%B1%D8%AD%D9%85%D8%A9/%D9%85%D8%AD%D9%85%D9%88%D8%AF/%D8%A7%D8%B3%D8%AA%D9%85%D8%A7%D8%B1%D8%A7%D8%AA/%E2%80%AB%D8%AE%D8%A7%D9%84%D8%AF%20%D8%A3%D8%A8%D9%88%20%D8%B2%D9%8A%D9%86%D8%A9%20900919291.pdf" xr:uid="{32FCD415-74F1-467A-B6A2-8714F11BCB2D}"/>
    <hyperlink ref="C58" r:id="rId57" display="https://hchr.ps/?view=storage/app/public/law/%D9%85%D9%84%D9%81%D8%A7%D8%AA%20%D8%A7%D9%84%D8%A8%D8%A7%D8%AD%D8%AB%D9%8A%D9%86/%D8%A7%D9%84%D8%AC%D9%86%D9%88%D8%A8/%D8%A3.%20%D9%85%D8%AD%D9%85%D9%88%D8%AF%20%D8%A3%D8%A8%D9%88%20%D8%B1%D8%AD%D9%85%D8%A9/%D9%85%D8%AD%D9%85%D9%88%D8%AF/%D8%A7%D8%B3%D8%AA%D9%85%D8%A7%D8%B1%D8%A7%D8%AA/%D8%AE%D8%A7%D9%84%D8%AF%20%D8%A3%D8%A8%D9%88%20%D9%8A%D9%88%D8%B3%D9%81%20802946962.pdf" xr:uid="{6D080020-33E7-4DEB-93B0-96BF9168AFEE}"/>
    <hyperlink ref="C59" r:id="rId58" display="https://hchr.ps/?view=storage/app/public/law/%D9%85%D9%84%D9%81%D8%A7%D8%AA%20%D8%A7%D9%84%D8%A8%D8%A7%D8%AD%D8%AB%D9%8A%D9%86/%D8%A7%D9%84%D8%AC%D9%86%D9%88%D8%A8/%D8%A3.%20%D9%85%D8%AD%D9%85%D9%88%D8%AF%20%D8%A3%D8%A8%D9%88%20%D8%B1%D8%AD%D9%85%D8%A9/%D9%85%D8%AD%D9%85%D9%88%D8%AF/%D8%A7%D8%B3%D8%AA%D9%85%D8%A7%D8%B1%D8%A7%D8%AA/%D8%AE%D8%A7%D9%84%D8%AF%20%D8%A8%D8%AF%D8%B1%20907069314.pdf" xr:uid="{20B57912-7EE4-46AE-96BF-9531F12BAE9D}"/>
    <hyperlink ref="C60" r:id="rId59" display="https://hchr.ps/?view=storage/app/public/law/%D9%85%D9%84%D9%81%D8%A7%D8%AA%20%D8%A7%D9%84%D8%A8%D8%A7%D8%AD%D8%AB%D9%8A%D9%86/%D8%A7%D9%84%D8%AC%D9%86%D9%88%D8%A8/%D8%A3.%20%D9%85%D8%AD%D9%85%D9%88%D8%AF%20%D8%A3%D8%A8%D9%88%20%D8%B1%D8%AD%D9%85%D8%A9/%D9%85%D8%AD%D9%85%D9%88%D8%AF/%D8%A7%D8%B3%D8%AA%D9%85%D8%A7%D8%B1%D8%A7%D8%AA/%E2%80%AB%D8%AE%D8%A7%D9%84%D8%AF%20%D8%B2%D8%BA%D8%B1%D8%A9%20405876483.pdf" xr:uid="{F97DB832-931F-4460-AC91-0DC9146A0D96}"/>
    <hyperlink ref="C61" r:id="rId60" display="https://hchr.ps/?view=storage/app/public/law/%D9%85%D9%84%D9%81%D8%A7%D8%AA%20%D8%A7%D9%84%D8%A8%D8%A7%D8%AD%D8%AB%D9%8A%D9%86/%D8%A7%D9%84%D8%AC%D9%86%D9%88%D8%A8/%D8%A3.%20%D9%85%D8%AD%D9%85%D9%88%D8%AF%20%D8%A3%D8%A8%D9%88%20%D8%B1%D8%AD%D9%85%D8%A9/%D9%85%D8%AD%D9%85%D9%88%D8%AF/%D8%A7%D8%B3%D8%AA%D9%85%D8%A7%D8%B1%D8%A7%D8%AA/%D8%AE%D9%84%D9%88%D8%AF%20%D8%A3%D8%A8%D9%88%20%D8%AE%D9%88%D8%B5%D8%A9%20800640906.pdf" xr:uid="{971DD783-82DF-41AE-BCF6-474D2E10B642}"/>
    <hyperlink ref="C62" r:id="rId61" display="https://hchr.ps/?view=storage/app/public/law/%D9%85%D9%84%D9%81%D8%A7%D8%AA%20%D8%A7%D9%84%D8%A8%D8%A7%D8%AD%D8%AB%D9%8A%D9%86/%D8%A7%D9%84%D8%AC%D9%86%D9%88%D8%A8/%D8%A3.%20%D9%85%D8%AD%D9%85%D9%88%D8%AF%20%D8%A3%D8%A8%D9%88%20%D8%B1%D8%AD%D9%85%D8%A9/%D9%85%D8%AD%D9%85%D9%88%D8%AF/%D8%A7%D8%B3%D8%AA%D9%85%D8%A7%D8%B1%D8%A7%D8%AA/%E2%80%AB%D8%AE%D9%84%D9%88%D8%AF%20%D8%A3%D8%A8%D9%88%20%D9%83%D9%85%D9%8A%D9%84%20801960857.pdf" xr:uid="{3134CC1C-8283-4110-9BB4-DABA8F36A67F}"/>
    <hyperlink ref="C63" r:id="rId62" display="https://hchr.ps/?view=storage/app/public/law/%D9%85%D9%84%D9%81%D8%A7%D8%AA%20%D8%A7%D9%84%D8%A8%D8%A7%D8%AD%D8%AB%D9%8A%D9%86/%D8%A7%D9%84%D8%AC%D9%86%D9%88%D8%A8/%D8%A3.%20%D9%85%D8%AD%D9%85%D9%88%D8%AF%20%D8%A3%D8%A8%D9%88%20%D8%B1%D8%AD%D9%85%D8%A9/%D9%85%D8%AD%D9%85%D9%88%D8%AF/%D8%A7%D8%B3%D8%AA%D9%85%D8%A7%D8%B1%D8%A7%D8%AA/%D8%AE%D9%84%D9%8A%D9%84%20%D8%AB%D8%A7%D8%A8%D8%AA%20422523605.pdf" xr:uid="{7DBCCB1D-CEF0-46D2-98F1-1B4141E933B6}"/>
    <hyperlink ref="C64" r:id="rId63" display="https://hchr.ps/?view=storage/app/public/law/%D9%85%D9%84%D9%81%D8%A7%D8%AA%20%D8%A7%D9%84%D8%A8%D8%A7%D8%AD%D8%AB%D9%8A%D9%86/%D8%A7%D9%84%D8%AC%D9%86%D9%88%D8%A8/%D8%A3.%20%D9%85%D8%AD%D9%85%D9%88%D8%AF%20%D8%A3%D8%A8%D9%88%20%D8%B1%D8%AD%D9%85%D8%A9/%D9%85%D8%AD%D9%85%D9%88%D8%AF/%D8%A7%D8%B3%D8%AA%D9%85%D8%A7%D8%B1%D8%A7%D8%AA/%D8%AE%D9%84%D9%8A%D9%84%20%D8%B9%D9%82%D9%84%20962080222.pdf" xr:uid="{7E21DBD8-99D4-4338-A58C-88AEB1F6D6CC}"/>
    <hyperlink ref="C65" r:id="rId64" display="https://hchr.ps/?view=storage/app/public/law/%D9%85%D9%84%D9%81%D8%A7%D8%AA%20%D8%A7%D9%84%D8%A8%D8%A7%D8%AD%D8%AB%D9%8A%D9%86/%D8%A7%D9%84%D8%AC%D9%86%D9%88%D8%A8/%D8%A3.%20%D9%85%D8%AD%D9%85%D9%88%D8%AF%20%D8%A3%D8%A8%D9%88%20%D8%B1%D8%AD%D9%85%D8%A9/%D9%85%D8%AD%D9%85%D9%88%D8%AF/%D8%A7%D8%B3%D8%AA%D9%85%D8%A7%D8%B1%D8%A7%D8%AA/%D8%AE%D9%85%D9%8A%D8%B3%20%D8%A7%D9%84%D9%83%D9%8A%D9%84%D8%A7%D9%86%D9%8A%20422542498.pdf" xr:uid="{D75BBFF2-9E38-4D54-8D89-B03110EEE667}"/>
    <hyperlink ref="C66" r:id="rId65" display="https://hchr.ps/?view=storage/app/public/law/%D9%85%D9%84%D9%81%D8%A7%D8%AA%20%D8%A7%D9%84%D8%A8%D8%A7%D8%AD%D8%AB%D9%8A%D9%86/%D8%A7%D9%84%D8%AC%D9%86%D9%88%D8%A8/%D8%A3.%20%D9%85%D8%AD%D9%85%D9%88%D8%AF%20%D8%A3%D8%A8%D9%88%20%D8%B1%D8%AD%D9%85%D8%A9/%D9%85%D8%AD%D9%85%D9%88%D8%AF/%D8%A7%D8%B3%D8%AA%D9%85%D8%A7%D8%B1%D8%A7%D8%AA/%D8%AF%D8%B9%D8%A7%D8%A1%20%D8%A7%D9%84%D9%84%D9%88%D8%AD%20802034557.pdf" xr:uid="{69B96C9F-6638-4E7D-9B39-106488216464}"/>
    <hyperlink ref="C67" r:id="rId66" display="https://hchr.ps/?view=storage/app/public/law/%D9%85%D9%84%D9%81%D8%A7%D8%AA%20%D8%A7%D9%84%D8%A8%D8%A7%D8%AD%D8%AB%D9%8A%D9%86/%D8%A7%D9%84%D8%AC%D9%86%D9%88%D8%A8/%D8%A3.%20%D9%85%D8%AD%D9%85%D9%88%D8%AF%20%D8%A3%D8%A8%D9%88%20%D8%B1%D8%AD%D9%85%D8%A9/%D9%85%D8%AD%D9%85%D9%88%D8%AF/%D8%A7%D8%B3%D8%AA%D9%85%D8%A7%D8%B1%D8%A7%D8%AA/%E2%80%AB%E2%80%AB%D8%AF%D9%8A%D9%86%D8%A7%20%D8%A7%D9%84%D9%84%D9%88%D8%AD%20420408619.pdf" xr:uid="{E693BB00-4743-4013-89DE-9CD9F123A4C1}"/>
    <hyperlink ref="C68" r:id="rId67" display="https://hchr.ps/?view=storage/app/public/law/%D9%85%D9%84%D9%81%D8%A7%D8%AA%20%D8%A7%D9%84%D8%A8%D8%A7%D8%AD%D8%AB%D9%8A%D9%86/%D8%A7%D9%84%D8%AC%D9%86%D9%88%D8%A8/%D8%A3.%20%D9%85%D8%AD%D9%85%D9%88%D8%AF%20%D8%A3%D8%A8%D9%88%20%D8%B1%D8%AD%D9%85%D8%A9/%D9%85%D8%AD%D9%85%D9%88%D8%AF/%D8%A7%D8%B3%D8%AA%D9%85%D8%A7%D8%B1%D8%A7%D8%AA/%E2%80%AB%D8%AF%D9%8A%D9%86%D8%A7%20%D9%86%D8%B9%D9%8A%D9%85%20804389070.pdf" xr:uid="{1F85F0F2-8DCD-4863-B2B0-2D976C988B55}"/>
    <hyperlink ref="C69" r:id="rId68" display="https://hchr.ps/?view=storage/app/public/law/%D9%85%D9%84%D9%81%D8%A7%D8%AA%20%D8%A7%D9%84%D8%A8%D8%A7%D8%AD%D8%AB%D9%8A%D9%86/%D8%A7%D9%84%D8%AC%D9%86%D9%88%D8%A8/%D8%A3.%20%D9%85%D8%AD%D9%85%D9%88%D8%AF%20%D8%A3%D8%A8%D9%88%20%D8%B1%D8%AD%D9%85%D8%A9/%D9%85%D8%AD%D9%85%D9%88%D8%AF/%D8%A7%D8%B3%D8%AA%D9%85%D8%A7%D8%B1%D8%A7%D8%AA/%D8%AF%D9%8A%D9%86%D8%A7%20%D9%86%D9%88%D9%81%D9%84%20931523059.pdf" xr:uid="{08C9F3BC-CC8D-4F2D-BF71-53C2D8CEE3E9}"/>
    <hyperlink ref="C70" r:id="rId69" display="https://hchr.ps/?view=storage/app/public/law/%D9%85%D9%84%D9%81%D8%A7%D8%AA%20%D8%A7%D9%84%D8%A8%D8%A7%D8%AD%D8%AB%D9%8A%D9%86/%D8%A7%D9%84%D8%AC%D9%86%D9%88%D8%A8/%D8%A3.%20%D9%85%D8%AD%D9%85%D9%88%D8%AF%20%D8%A3%D8%A8%D9%88%20%D8%B1%D8%AD%D9%85%D8%A9/%D9%85%D8%AD%D9%85%D9%88%D8%AF/%D8%A7%D8%B3%D8%AA%D9%85%D8%A7%D8%B1%D8%A7%D8%AA/%D8%B1%D8%A7%D8%A6%D8%AF%20%D8%A7%D9%84%D8%AF%D8%AD%D8%AF%D9%88%D8%AD%20800537284.pdf" xr:uid="{F624800A-463E-40F8-BAB4-FBE0FD701355}"/>
    <hyperlink ref="C71" r:id="rId70" display="https://hchr.ps/?view=storage/app/public/law/%D9%85%D9%84%D9%81%D8%A7%D8%AA%20%D8%A7%D9%84%D8%A8%D8%A7%D8%AD%D8%AB%D9%8A%D9%86/%D8%A7%D9%84%D8%AC%D9%86%D9%88%D8%A8/%D8%A3.%20%D9%85%D8%AD%D9%85%D9%88%D8%AF%20%D8%A3%D8%A8%D9%88%20%D8%B1%D8%AD%D9%85%D8%A9/%D9%85%D8%AD%D9%85%D9%88%D8%AF/%D8%A7%D8%B3%D8%AA%D9%85%D8%A7%D8%B1%D8%A7%D8%AA/%D8%B1%D8%A7%D8%A6%D8%AF%D8%A9%20%D8%A7%D9%84%D9%85%D8%AF%D9%87%D9%88%D9%86%20953832839.pdf" xr:uid="{BF2CBDDA-8D4B-412F-A980-A5080D650385}"/>
    <hyperlink ref="C72" r:id="rId71" display="https://hchr.ps/?view=storage/app/public/law/%D9%85%D9%84%D9%81%D8%A7%D8%AA%20%D8%A7%D9%84%D8%A8%D8%A7%D8%AD%D8%AB%D9%8A%D9%86/%D8%A7%D9%84%D8%AC%D9%86%D9%88%D8%A8/%D8%A3.%20%D9%85%D8%AD%D9%85%D9%88%D8%AF%20%D8%A3%D8%A8%D9%88%20%D8%B1%D8%AD%D9%85%D8%A9/%D9%85%D8%AD%D9%85%D9%88%D8%AF/%D8%A7%D8%B3%D8%AA%D9%85%D8%A7%D8%B1%D8%A7%D8%AA/%E2%80%AB%D8%B1%D8%A8%D9%8A%D8%B9%20%D8%A7%D9%84%D9%82%D8%A8%D8%A7%D9%86%D9%8A%20968753699.pdf" xr:uid="{15D0FC8D-CF7A-4C69-A136-152C30EFF7DF}"/>
    <hyperlink ref="C73" r:id="rId72" display="https://hchr.ps/?view=storage/app/public/law/%D9%85%D9%84%D9%81%D8%A7%D8%AA%20%D8%A7%D9%84%D8%A8%D8%A7%D8%AD%D8%AB%D9%8A%D9%86/%D8%A7%D9%84%D8%AC%D9%86%D9%88%D8%A8/%D8%A3.%20%D9%85%D8%AD%D9%85%D9%88%D8%AF%20%D8%A3%D8%A8%D9%88%20%D8%B1%D8%AD%D9%85%D8%A9/%D9%85%D8%AD%D9%85%D9%88%D8%AF/%D8%A7%D8%B3%D8%AA%D9%85%D8%A7%D8%B1%D8%A7%D8%AA/%D8%B1%D8%B4%D8%A7%20%D8%A3%D8%A8%D9%88%20%D9%83%D9%85%D9%8A%D9%84%20804479525.pdf" xr:uid="{349459CA-9836-451F-AF29-5D261E2E9778}"/>
    <hyperlink ref="C74" r:id="rId73" display="https://hchr.ps/?view=storage/app/public/law/%D9%85%D9%84%D9%81%D8%A7%D8%AA%20%D8%A7%D9%84%D8%A8%D8%A7%D8%AD%D8%AB%D9%8A%D9%86/%D8%A7%D9%84%D8%AC%D9%86%D9%88%D8%A8/%D8%A3.%20%D9%85%D8%AD%D9%85%D9%88%D8%AF%20%D8%A3%D8%A8%D9%88%20%D8%B1%D8%AD%D9%85%D8%A9/%D9%85%D8%AD%D9%85%D9%88%D8%AF/%D8%A7%D8%B3%D8%AA%D9%85%D8%A7%D8%B1%D8%A7%D8%AA/%D8%B1%D8%B4%D8%A7%20%D8%B7%D9%88%D8%B7%D8%AD%20802206037.pdf" xr:uid="{347A7C83-9401-4CA0-B24D-483EC35E4224}"/>
    <hyperlink ref="C75" r:id="rId74" display="https://hchr.ps/?view=storage/app/public/law/%D9%85%D9%84%D9%81%D8%A7%D8%AA%20%D8%A7%D9%84%D8%A8%D8%A7%D8%AD%D8%AB%D9%8A%D9%86/%D8%A7%D9%84%D8%AC%D9%86%D9%88%D8%A8/%D8%A3.%20%D9%85%D8%AD%D9%85%D9%88%D8%AF%20%D8%A3%D8%A8%D9%88%20%D8%B1%D8%AD%D9%85%D8%A9/%D9%85%D8%AD%D9%85%D9%88%D8%AF/%D8%A7%D8%B3%D8%AA%D9%85%D8%A7%D8%B1%D8%A7%D8%AA/%D8%B1%D8%B6%D8%A7%20%D8%A7%D9%84%D8%B1%D9%8A%D9%81%D9%8A%20803896455.pdf" xr:uid="{1EE335C8-1AEA-4286-B0CE-47E11763ECA3}"/>
    <hyperlink ref="C76" r:id="rId75" display="https://hchr.ps/?view=storage/app/public/law/%D9%85%D9%84%D9%81%D8%A7%D8%AA%20%D8%A7%D9%84%D8%A8%D8%A7%D8%AD%D8%AB%D9%8A%D9%86/%D8%A7%D9%84%D8%AC%D9%86%D9%88%D8%A8/%D8%A3.%20%D9%85%D8%AD%D9%85%D9%88%D8%AF%20%D8%A3%D8%A8%D9%88%20%D8%B1%D8%AD%D9%85%D8%A9/%D9%85%D8%AD%D9%85%D9%88%D8%AF/%D8%A7%D8%B3%D8%AA%D9%85%D8%A7%D8%B1%D8%A7%D8%AA/%D8%B1%D9%85%D8%B2%D9%8A%20%D8%A7%D9%84%D8%B7%D8%A8%D8%A7%D8%B7%D9%8A%D8%A8%D9%8A%20802207506.pdf" xr:uid="{931A6E19-5ED6-42EB-A3AD-5F99737CF548}"/>
    <hyperlink ref="C77" r:id="rId76" display="https://hchr.ps/?view=storage/app/public/law/%D9%85%D9%84%D9%81%D8%A7%D8%AA%20%D8%A7%D9%84%D8%A8%D8%A7%D8%AD%D8%AB%D9%8A%D9%86/%D8%A7%D9%84%D8%AC%D9%86%D9%88%D8%A8/%D8%A3.%20%D9%85%D8%AD%D9%85%D9%88%D8%AF%20%D8%A3%D8%A8%D9%88%20%D8%B1%D8%AD%D9%85%D8%A9/%D9%85%D8%AD%D9%85%D9%88%D8%AF/%D8%A7%D8%B3%D8%AA%D9%85%D8%A7%D8%B1%D8%A7%D8%AA/%D8%B1%D9%87%D8%A7%D8%A8%20%D8%A3%D8%A8%D9%88%20%D8%AC%D8%A8%D9%84%20903119014.pdf" xr:uid="{9E13B7B7-B109-406A-8DC4-F0DD467D12D8}"/>
    <hyperlink ref="C78" r:id="rId77" display="https://hchr.ps/?view=storage/app/public/law/%D9%85%D9%84%D9%81%D8%A7%D8%AA%20%D8%A7%D9%84%D8%A8%D8%A7%D8%AD%D8%AB%D9%8A%D9%86/%D8%A7%D9%84%D8%AC%D9%86%D9%88%D8%A8/%D8%A3.%20%D9%85%D8%AD%D9%85%D9%88%D8%AF%20%D8%A3%D8%A8%D9%88%20%D8%B1%D8%AD%D9%85%D8%A9/%D9%85%D8%AD%D9%85%D9%88%D8%AF/%D8%A7%D8%B3%D8%AA%D9%85%D8%A7%D8%B1%D8%A7%D8%AA/%D8%B1%D9%88%D8%A7%D9%86%20%D8%A7%D9%84%D9%85%D8%AF%D9%87%D9%88%D9%86%20407714070.pdf" xr:uid="{C13B4CC7-B33B-4D51-BC13-7538F9285D0D}"/>
    <hyperlink ref="C79" r:id="rId78" display="https://hchr.ps/?view=storage/app/public/law/%D9%85%D9%84%D9%81%D8%A7%D8%AA%20%D8%A7%D9%84%D8%A8%D8%A7%D8%AD%D8%AB%D9%8A%D9%86/%D8%A7%D9%84%D8%AC%D9%86%D9%88%D8%A8/%D8%A3.%20%D9%85%D8%AD%D9%85%D9%88%D8%AF%20%D8%A3%D8%A8%D9%88%20%D8%B1%D8%AD%D9%85%D8%A9/%D9%85%D8%AD%D9%85%D9%88%D8%AF/%D8%A7%D8%B3%D8%AA%D9%85%D8%A7%D8%B1%D8%A7%D8%AA/%E2%80%AB%E2%80%AB%D8%B1%D9%88%D8%A7%D9%86%20%D8%AF%D8%BA%D9%85%D8%B4%20401179304.pdf" xr:uid="{E87B63ED-25BA-4667-B81C-EB7DCF322BB7}"/>
    <hyperlink ref="C80" r:id="rId79" display="https://hchr.ps/?view=storage/app/public/law/%D9%85%D9%84%D9%81%D8%A7%D8%AA%20%D8%A7%D9%84%D8%A8%D8%A7%D8%AD%D8%AB%D9%8A%D9%86/%D8%A7%D9%84%D8%AC%D9%86%D9%88%D8%A8/%D8%A3.%20%D9%85%D8%AD%D9%85%D9%88%D8%AF%20%D8%A3%D8%A8%D9%88%20%D8%B1%D8%AD%D9%85%D8%A9/%D9%85%D8%AD%D9%85%D9%88%D8%AF/%D8%A7%D8%B3%D8%AA%D9%85%D8%A7%D8%B1%D8%A7%D8%AA/%D8%B1%D9%88%D9%84%D8%A7%20%D8%A7%D9%84%D8%B9%D8%B5%D8%A7%D8%B1%20%28%D8%A7%D9%84%D8%B3%D9%8A%D8%AF%29%20903178994.pdf" xr:uid="{268F904D-4E73-43B6-9FD4-76C4D24D8661}"/>
    <hyperlink ref="C81" r:id="rId80" display="https://hchr.ps/?view=storage/app/public/law/%D9%85%D9%84%D9%81%D8%A7%D8%AA%20%D8%A7%D9%84%D8%A8%D8%A7%D8%AD%D8%AB%D9%8A%D9%86/%D8%A7%D9%84%D8%AC%D9%86%D9%88%D8%A8/%D8%A3.%20%D9%85%D8%AD%D9%85%D9%88%D8%AF%20%D8%A3%D8%A8%D9%88%20%D8%B1%D8%AD%D9%85%D8%A9/%D9%85%D8%AD%D9%85%D9%88%D8%AF/%D8%A7%D8%B3%D8%AA%D9%85%D8%A7%D8%B1%D8%A7%D8%AA/%D8%B1%D8%A4%D9%88%D9%81%20%D8%A7%D9%84%D9%84%D9%88%D8%AD%20801417296.pdf" xr:uid="{C326C07B-94D7-4D9C-89FB-707E262731BB}"/>
    <hyperlink ref="C82" r:id="rId81" display="https://hchr.ps/?view=storage/app/public/law/%D9%85%D9%84%D9%81%D8%A7%D8%AA%20%D8%A7%D9%84%D8%A8%D8%A7%D8%AD%D8%AB%D9%8A%D9%86/%D8%A7%D9%84%D8%AC%D9%86%D9%88%D8%A8/%D8%A3.%20%D9%85%D8%AD%D9%85%D9%88%D8%AF%20%D8%A3%D8%A8%D9%88%20%D8%B1%D8%AD%D9%85%D8%A9/%D9%85%D8%AD%D9%85%D9%88%D8%AF/%D8%A7%D8%B3%D8%AA%D9%85%D8%A7%D8%B1%D8%A7%D8%AA/%D8%B1%D9%8A%D9%85%20%D8%A7%D9%84%D9%83%D8%B1%D8%AF%D9%8A%20933183741.pdf" xr:uid="{044AA4B0-1CFB-47D9-B671-15B10FD54C75}"/>
    <hyperlink ref="C83" r:id="rId82" display="https://hchr.ps/?view=storage/app/public/law/%D9%85%D9%84%D9%81%D8%A7%D8%AA%20%D8%A7%D9%84%D8%A8%D8%A7%D8%AD%D8%AB%D9%8A%D9%86/%D8%A7%D9%84%D8%AC%D9%86%D9%88%D8%A8/%D8%A3.%20%D9%85%D8%AD%D9%85%D9%88%D8%AF%20%D8%A3%D8%A8%D9%88%20%D8%B1%D8%AD%D9%85%D8%A9/%D9%85%D8%AD%D9%85%D9%88%D8%AF/%D8%A7%D8%B3%D8%AA%D9%85%D8%A7%D8%B1%D8%A7%D8%AA/%D8%B1%D9%8A%D9%85%20%D8%A3%D8%A8%D9%88%20%D8%B4%D8%B1%D9%81%20946231297.pdf" xr:uid="{D578F0AC-7F89-4FC7-A505-20101A33D0F6}"/>
    <hyperlink ref="C84" r:id="rId83" display="https://hchr.ps/?view=storage/app/public/law/%D9%85%D9%84%D9%81%D8%A7%D8%AA%20%D8%A7%D9%84%D8%A8%D8%A7%D8%AD%D8%AB%D9%8A%D9%86/%D8%A7%D9%84%D8%AC%D9%86%D9%88%D8%A8/%D8%A3.%20%D9%85%D8%AD%D9%85%D9%88%D8%AF%20%D8%A3%D8%A8%D9%88%20%D8%B1%D8%AD%D9%85%D8%A9/%D9%85%D8%AD%D9%85%D9%88%D8%AF/%D8%A7%D8%B3%D8%AA%D9%85%D8%A7%D8%B1%D8%A7%D8%AA/%D8%B1%D9%8A%D9%85%20%D8%AC%D9%88%D8%AF%D8%A9%20404744237.pdf" xr:uid="{D22F3CF5-311B-442C-8CE4-CF1919A7DEB5}"/>
    <hyperlink ref="C85" r:id="rId84" display="https://hchr.ps/?view=storage/app/public/law/%D9%85%D9%84%D9%81%D8%A7%D8%AA%20%D8%A7%D9%84%D8%A8%D8%A7%D8%AD%D8%AB%D9%8A%D9%86/%D8%A7%D9%84%D8%AC%D9%86%D9%88%D8%A8/%D8%A3.%20%D9%85%D8%AD%D9%85%D9%88%D8%AF%20%D8%A3%D8%A8%D9%88%20%D8%B1%D8%AD%D9%85%D8%A9/%D9%85%D8%AD%D9%85%D9%88%D8%AF/%D8%A7%D8%B3%D8%AA%D9%85%D8%A7%D8%B1%D8%A7%D8%AA/%D8%B1%D9%8A%D9%87%D8%A7%D9%85%20%D8%A7%D9%84%D8%B4%D9%86%D8%AA%D9%81%20803485908.pdf" xr:uid="{594C2E92-6262-4C01-91AE-FFAB96459A5F}"/>
    <hyperlink ref="C86" r:id="rId85" display="https://hchr.ps/?view=storage/app/public/law/%D9%85%D9%84%D9%81%D8%A7%D8%AA%20%D8%A7%D9%84%D8%A8%D8%A7%D8%AD%D8%AB%D9%8A%D9%86/%D8%A7%D9%84%D8%AC%D9%86%D9%88%D8%A8/%D8%A3.%20%D9%85%D8%AD%D9%85%D9%88%D8%AF%20%D8%A3%D8%A8%D9%88%20%D8%B1%D8%AD%D9%85%D8%A9/%D9%85%D8%AD%D9%85%D9%88%D8%AF/%D8%A7%D8%B3%D8%AA%D9%85%D8%A7%D8%B1%D8%A7%D8%AA/%D8%B2%D9%83%D8%B1%D9%8A%D8%A7%20%D8%B9%D8%AF%D8%B3%20802904615.pdf" xr:uid="{789119B4-F4C8-492B-8405-FCFFA9F15D9E}"/>
    <hyperlink ref="C87" r:id="rId86" display="https://hchr.ps/?view=storage/app/public/law/%D9%85%D9%84%D9%81%D8%A7%D8%AA%20%D8%A7%D9%84%D8%A8%D8%A7%D8%AD%D8%AB%D9%8A%D9%86/%D8%A7%D9%84%D8%AC%D9%86%D9%88%D8%A8/%D8%A3.%20%D9%85%D8%AD%D9%85%D9%88%D8%AF%20%D8%A3%D8%A8%D9%88%20%D8%B1%D8%AD%D9%85%D8%A9/%D9%85%D8%AD%D9%85%D9%88%D8%AF/%D8%A7%D8%B3%D8%AA%D9%85%D8%A7%D8%B1%D8%A7%D8%AA/%D8%B2%D9%8A%D8%A7%D8%AF%20%D8%A7%D9%84%D9%85%D8%AC%D8%AF%D9%84%D8%A7%D9%88%D9%8A%20946675055.pdf" xr:uid="{2FE18359-6A6B-4779-84AC-9CFAEFB53F80}"/>
    <hyperlink ref="C88" r:id="rId87" display="https://hchr.ps/?view=storage/app/public/law/%D9%85%D9%84%D9%81%D8%A7%D8%AA%20%D8%A7%D9%84%D8%A8%D8%A7%D8%AD%D8%AB%D9%8A%D9%86/%D8%A7%D9%84%D8%AC%D9%86%D9%88%D8%A8/%D8%A3.%20%D9%85%D8%AD%D9%85%D9%88%D8%AF%20%D8%A3%D8%A8%D9%88%20%D8%B1%D8%AD%D9%85%D8%A9/%D9%85%D8%AD%D9%85%D9%88%D8%AF/%D8%A7%D8%B3%D8%AA%D9%85%D8%A7%D8%B1%D8%A7%D8%AA/%D8%B2%D9%8A%D8%A7%D8%AF%20%D8%AD%D9%85%D8%A7%D8%AF%20407102862.pdf" xr:uid="{23075792-3F01-4B0E-A871-DB18E6FE8DEC}"/>
    <hyperlink ref="C89" r:id="rId88" display="https://hchr.ps/?view=storage/app/public/law/%D9%85%D9%84%D9%81%D8%A7%D8%AA%20%D8%A7%D9%84%D8%A8%D8%A7%D8%AD%D8%AB%D9%8A%D9%86/%D8%A7%D9%84%D8%AC%D9%86%D9%88%D8%A8/%D8%A3.%20%D9%85%D8%AD%D9%85%D9%88%D8%AF%20%D8%A3%D8%A8%D9%88%20%D8%B1%D8%AD%D9%85%D8%A9/%D9%85%D8%AD%D9%85%D9%88%D8%AF/%D8%A7%D8%B3%D8%AA%D9%85%D8%A7%D8%B1%D8%A7%D8%AA/%E2%80%AB%D8%B2%D9%8A%D9%86%D8%A7%D8%AA%20%D8%A3%D8%A8%D9%88%20%D8%B3%D9%8A%D8%AF%D9%88%20949829030.pdf" xr:uid="{2025997B-B5C7-409F-A9A6-DA174230BD59}"/>
    <hyperlink ref="C90" r:id="rId89" display="https://hchr.ps/?view=storage/app/public/law/%D9%85%D9%84%D9%81%D8%A7%D8%AA%20%D8%A7%D9%84%D8%A8%D8%A7%D8%AD%D8%AB%D9%8A%D9%86/%D8%A7%D9%84%D8%AC%D9%86%D9%88%D8%A8/%D8%A3.%20%D9%85%D8%AD%D9%85%D9%88%D8%AF%20%D8%A3%D8%A8%D9%88%20%D8%B1%D8%AD%D9%85%D8%A9/%D9%85%D8%AD%D9%85%D9%88%D8%AF/%D8%A7%D8%B3%D8%AA%D9%85%D8%A7%D8%B1%D8%A7%D8%AA/%D8%B3%D8%A7%D8%B1%D8%A9%20%D8%A7%D9%84%D8%BA%D8%B5%D9%8A%D9%86%20803815737.pdf" xr:uid="{FD4E8175-5913-4E63-87D5-A3228DA15D19}"/>
    <hyperlink ref="C91" r:id="rId90" display="https://hchr.ps/?view=storage/app/public/law/%D9%85%D9%84%D9%81%D8%A7%D8%AA%20%D8%A7%D9%84%D8%A8%D8%A7%D8%AD%D8%AB%D9%8A%D9%86/%D8%A7%D9%84%D8%AC%D9%86%D9%88%D8%A8/%D8%A3.%20%D9%85%D8%AD%D9%85%D9%88%D8%AF%20%D8%A3%D8%A8%D9%88%20%D8%B1%D8%AD%D9%85%D8%A9/%D9%85%D8%AD%D9%85%D9%88%D8%AF/%D8%A7%D8%B3%D8%AA%D9%85%D8%A7%D8%B1%D8%A7%D8%AA/%D8%B3%D8%A7%D9%84%D9%85%20%D8%A3%D8%A8%D9%88%20%D8%AC%D9%88%D9%8A%D9%81%D9%84%20%20912269008.pdf" xr:uid="{46D1A771-8B78-4A32-819B-A4D9C99F015F}"/>
    <hyperlink ref="C92" r:id="rId91" display="https://hchr.ps/?view=storage/app/public/law/%D9%85%D9%84%D9%81%D8%A7%D8%AA%20%D8%A7%D9%84%D8%A8%D8%A7%D8%AD%D8%AB%D9%8A%D9%86/%D8%A7%D9%84%D8%AC%D9%86%D9%88%D8%A8/%D8%A3.%20%D9%85%D8%AD%D9%85%D9%88%D8%AF%20%D8%A3%D8%A8%D9%88%20%D8%B1%D8%AD%D9%85%D8%A9/%D9%85%D8%AD%D9%85%D9%88%D8%AF/%D8%A7%D8%B3%D8%AA%D9%85%D8%A7%D8%B1%D8%A7%D8%AA/%D8%B3%D8%A7%D9%84%D9%8A%20%D8%B4%D9%84%D8%AF%D8%A7%D9%86%20-%D8%A3%D8%A8%D9%88%20%D8%AE%D8%A7%D9%84%D8%AF-400920344.pdf" xr:uid="{16615553-09D2-45DA-B413-86EB9A9DD800}"/>
    <hyperlink ref="C93" r:id="rId92" display="https://hchr.ps/?view=storage/app/public/law/%D9%85%D9%84%D9%81%D8%A7%D8%AA%20%D8%A7%D9%84%D8%A8%D8%A7%D8%AD%D8%AB%D9%8A%D9%86/%D8%A7%D9%84%D8%AC%D9%86%D9%88%D8%A8/%D8%A3.%20%D9%85%D8%AD%D9%85%D9%88%D8%AF%20%D8%A3%D8%A8%D9%88%20%D8%B1%D8%AD%D9%85%D8%A9/%D9%85%D8%AD%D9%85%D9%88%D8%AF/%D8%A7%D8%B3%D8%AA%D9%85%D8%A7%D8%B1%D8%A7%D8%AA/%D8%B3%D8%A7%D9%85%D9%8A%D8%A9%20%D8%A7%D9%84%D9%85%D9%82%D8%A7%D8%AF%D9%85%D8%A9%20801607102.pdf" xr:uid="{73C09D0B-F3FB-45A5-A50E-95AA9097F13C}"/>
    <hyperlink ref="C94" r:id="rId93" display="https://hchr.ps/?view=storage/app/public/law/%D9%85%D9%84%D9%81%D8%A7%D8%AA%20%D8%A7%D9%84%D8%A8%D8%A7%D8%AD%D8%AB%D9%8A%D9%86/%D8%A7%D9%84%D8%AC%D9%86%D9%88%D8%A8/%D8%A3.%20%D9%85%D8%AD%D9%85%D9%88%D8%AF%20%D8%A3%D8%A8%D9%88%20%D8%B1%D8%AD%D9%85%D8%A9/%D9%85%D8%AD%D9%85%D9%88%D8%AF/%D8%A7%D8%B3%D8%AA%D9%85%D8%A7%D8%B1%D8%A7%D8%AA/%E2%80%AB%E2%80%AB%D8%B3%D8%AC%D9%89%20%D8%A7%D9%84%D8%A8%D9%8A%D9%88%D9%85%D9%8A%20424401537.pdf" xr:uid="{348497A9-72DE-481C-B58C-CB296536625D}"/>
    <hyperlink ref="C95" r:id="rId94" display="https://hchr.ps/?view=storage/app/public/law/%D9%85%D9%84%D9%81%D8%A7%D8%AA%20%D8%A7%D9%84%D8%A8%D8%A7%D8%AD%D8%AB%D9%8A%D9%86/%D8%A7%D9%84%D8%AC%D9%86%D9%88%D8%A8/%D8%A3.%20%D9%85%D8%AD%D9%85%D9%88%D8%AF%20%D8%A3%D8%A8%D9%88%20%D8%B1%D8%AD%D9%85%D8%A9/%D9%85%D8%AD%D9%85%D9%88%D8%AF/%D8%A7%D8%B3%D8%AA%D9%85%D8%A7%D8%B1%D8%A7%D8%AA/%E2%80%AB%D8%B3%D8%AC%D9%89%20%D8%A3%D8%A8%D9%88%20%D9%81%D8%B1%D9%8A%D8%AD%20408407088.pdf" xr:uid="{8384AA9A-A36F-40A6-ACB8-114015859340}"/>
    <hyperlink ref="C96" r:id="rId95" display="https://hchr.ps/?view=storage/app/public/law/%D9%85%D9%84%D9%81%D8%A7%D8%AA%20%D8%A7%D9%84%D8%A8%D8%A7%D8%AD%D8%AB%D9%8A%D9%86/%D8%A7%D9%84%D8%AC%D9%86%D9%88%D8%A8/%D8%A3.%20%D9%85%D8%AD%D9%85%D9%88%D8%AF%20%D8%A3%D8%A8%D9%88%20%D8%B1%D8%AD%D9%85%D8%A9/%D9%85%D8%AD%D9%85%D9%88%D8%AF/%D8%A7%D8%B3%D8%AA%D9%85%D8%A7%D8%B1%D8%A7%D8%AA/%D8%B3%D8%B9%D8%AF%D9%8A%D8%A9%20%D8%B9%D9%88%D8%B6%20959096678.pdf" xr:uid="{3C9B27D5-8D82-466F-9FEA-B90F352B34A2}"/>
    <hyperlink ref="C97" r:id="rId96" display="https://hchr.ps/?view=storage/app/public/law/%D9%85%D9%84%D9%81%D8%A7%D8%AA%20%D8%A7%D9%84%D8%A8%D8%A7%D8%AD%D8%AB%D9%8A%D9%86/%D8%A7%D9%84%D8%AC%D9%86%D9%88%D8%A8/%D8%A3.%20%D9%85%D8%AD%D9%85%D9%88%D8%AF%20%D8%A3%D8%A8%D9%88%20%D8%B1%D8%AD%D9%85%D8%A9/%D9%85%D8%AD%D9%85%D9%88%D8%AF/%D8%A7%D8%B3%D8%AA%D9%85%D8%A7%D8%B1%D8%A7%D8%AA/%D8%B3%D9%84%D9%85%D9%89%20%D8%A7%D9%84%D8%B1%D9%81%D8%A7%D8%AA%D9%8A%20407788033.pdf" xr:uid="{D5886EF4-D7CF-4E6D-9CBD-CEB4C444C4B8}"/>
    <hyperlink ref="C98" r:id="rId97" display="https://hchr.ps/?view=storage/app/public/law/%D9%85%D9%84%D9%81%D8%A7%D8%AA%20%D8%A7%D9%84%D8%A8%D8%A7%D8%AD%D8%AB%D9%8A%D9%86/%D8%A7%D9%84%D8%AC%D9%86%D9%88%D8%A8/%D8%A3.%20%D9%85%D8%AD%D9%85%D9%88%D8%AF%20%D8%A3%D8%A8%D9%88%20%D8%B1%D8%AD%D9%85%D8%A9/%D9%85%D8%AD%D9%85%D9%88%D8%AF/%D8%A7%D8%B3%D8%AA%D9%85%D8%A7%D8%B1%D8%A7%D8%AA/%D8%B3%D9%84%D9%8A%D9%85%20%D8%AF%D9%88%D8%AD%D9%84%20408870467.pdf" xr:uid="{590C5817-2DAB-4BBB-B5FF-8A58927C47F5}"/>
    <hyperlink ref="C99" r:id="rId98" display="https://hchr.ps/?view=storage/app/public/law/%D9%85%D9%84%D9%81%D8%A7%D8%AA%20%D8%A7%D9%84%D8%A8%D8%A7%D8%AD%D8%AB%D9%8A%D9%86/%D8%A7%D9%84%D8%AC%D9%86%D9%88%D8%A8/%D8%A3.%20%D9%85%D8%AD%D9%85%D9%88%D8%AF%20%D8%A3%D8%A8%D9%88%20%D8%B1%D8%AD%D9%85%D8%A9/%D9%85%D8%AD%D9%85%D9%88%D8%AF/%D8%A7%D8%B3%D8%AA%D9%85%D8%A7%D8%B1%D8%A7%D8%AA/%E2%80%AB%D8%B3%D9%84%D9%8A%D9%85%D8%A7%D9%86%20%D8%A7%D9%84%D9%82%D8%A8%D8%A7%D9%86%D9%8A%20401202593.pdf" xr:uid="{83FC13B5-D58F-4FDE-AFD9-A09A91432DE3}"/>
    <hyperlink ref="C100" r:id="rId99" display="https://hchr.ps/?view=storage/app/public/law/%D9%85%D9%84%D9%81%D8%A7%D8%AA%20%D8%A7%D9%84%D8%A8%D8%A7%D8%AD%D8%AB%D9%8A%D9%86/%D8%A7%D9%84%D8%AC%D9%86%D9%88%D8%A8/%D8%A3.%20%D9%85%D8%AD%D9%85%D9%88%D8%AF%20%D8%A3%D8%A8%D9%88%20%D8%B1%D8%AD%D9%85%D8%A9/%D9%85%D8%AD%D9%85%D9%88%D8%AF/%D8%A7%D8%B3%D8%AA%D9%85%D8%A7%D8%B1%D8%A7%D8%AA/%D8%B3%D9%84%D9%8A%D9%85%D8%A7%D9%86%20%D8%A7%D9%84%D9%85%D9%82%D8%A7%D8%AF%D9%85%D8%A9%20900500349.pdf" xr:uid="{FFC1E844-8077-42B3-A39D-4F953A39D4EB}"/>
    <hyperlink ref="C101" r:id="rId100" display="https://hchr.ps/?view=storage/app/public/law/%D9%85%D9%84%D9%81%D8%A7%D8%AA%20%D8%A7%D9%84%D8%A8%D8%A7%D8%AD%D8%AB%D9%8A%D9%86/%D8%A7%D9%84%D8%AC%D9%86%D9%88%D8%A8/%D8%A3.%20%D9%85%D8%AD%D9%85%D9%88%D8%AF%20%D8%A3%D8%A8%D9%88%20%D8%B1%D8%AD%D9%85%D8%A9/%D9%85%D8%AD%D9%85%D9%88%D8%AF/%D8%A7%D8%B3%D8%AA%D9%85%D8%A7%D8%B1%D8%A7%D8%AA/%D8%B3%D9%85%D8%A7%D8%AD%20%D8%A7%D9%84%D8%AF%D8%AD%D8%AF%D9%88%D8%AD%20802894592.pdf" xr:uid="{E596068F-AB34-4898-8E33-0C9FCE6AE6BD}"/>
    <hyperlink ref="C102" r:id="rId101" display="https://hchr.ps/?view=storage/app/public/law/%D9%85%D9%84%D9%81%D8%A7%D8%AA%20%D8%A7%D9%84%D8%A8%D8%A7%D8%AD%D8%AB%D9%8A%D9%86/%D8%A7%D9%84%D8%AC%D9%86%D9%88%D8%A8/%D8%A3.%20%D9%85%D8%AD%D9%85%D9%88%D8%AF%20%D8%A3%D8%A8%D9%88%20%D8%B1%D8%AD%D9%85%D8%A9/%D9%85%D8%AD%D9%85%D9%88%D8%AF/%D8%A7%D8%B3%D8%AA%D9%85%D8%A7%D8%B1%D8%A7%D8%AA/%D8%B3%D9%85%D8%A7%D8%AD%20%D8%A8%D8%AF%D8%B1%20407039882.pdf" xr:uid="{7ECB3F69-FF0A-4BBE-9188-CA6451474B34}"/>
    <hyperlink ref="C103" r:id="rId102" display="https://hchr.ps/?view=storage/app/public/law/%D9%85%D9%84%D9%81%D8%A7%D8%AA%20%D8%A7%D9%84%D8%A8%D8%A7%D8%AD%D8%AB%D9%8A%D9%86/%D8%A7%D9%84%D8%AC%D9%86%D9%88%D8%A8/%D8%A3.%20%D9%85%D8%AD%D9%85%D9%88%D8%AF%20%D8%A3%D8%A8%D9%88%20%D8%B1%D8%AD%D9%85%D8%A9/%D9%85%D8%AD%D9%85%D9%88%D8%AF/%D8%A7%D8%B3%D8%AA%D9%85%D8%A7%D8%B1%D8%A7%D8%AA/%D8%B3%D9%85%D9%8A%D8%B1%D8%A9%20%D8%A7%D9%84%D9%85%D9%82%D8%A7%D8%AF%D9%85%D8%A9%20901648543.pdf" xr:uid="{EB0447EB-8220-4DB6-A905-0B172B91BEBF}"/>
    <hyperlink ref="C104" r:id="rId103" display="https://hchr.ps/?view=storage/app/public/law/%D9%85%D9%84%D9%81%D8%A7%D8%AA%20%D8%A7%D9%84%D8%A8%D8%A7%D8%AD%D8%AB%D9%8A%D9%86/%D8%A7%D9%84%D8%AC%D9%86%D9%88%D8%A8/%D8%A3.%20%D9%85%D8%AD%D9%85%D9%88%D8%AF%20%D8%A3%D8%A8%D9%88%20%D8%B1%D8%AD%D9%85%D8%A9/%D9%85%D8%AD%D9%85%D9%88%D8%AF/%D8%A7%D8%B3%D8%AA%D9%85%D8%A7%D8%B1%D8%A7%D8%AA/%D8%B3%D9%87%D8%A7%20%D8%A7%D8%A8%D9%88%20%D9%85%D9%84%D9%88%D8%AD%20801904301.pdf" xr:uid="{886C3E1E-2C79-4CB4-9F51-6D1965729AF3}"/>
    <hyperlink ref="C105" r:id="rId104" display="https://hchr.ps/?view=storage/app/public/law/%D9%85%D9%84%D9%81%D8%A7%D8%AA%20%D8%A7%D9%84%D8%A8%D8%A7%D8%AD%D8%AB%D9%8A%D9%86/%D8%A7%D9%84%D8%AC%D9%86%D9%88%D8%A8/%D8%A3.%20%D9%85%D8%AD%D9%85%D9%88%D8%AF%20%D8%A3%D8%A8%D9%88%20%D8%B1%D8%AD%D9%85%D8%A9/%D9%85%D8%AD%D9%85%D9%88%D8%AF/%D8%A7%D8%B3%D8%AA%D9%85%D8%A7%D8%B1%D8%A7%D8%AA/%D8%B3%D9%87%D8%A7%20%D8%AD%D8%A8%D9%8A%D8%A8%20403767221.pdf" xr:uid="{12EBE2BE-A63D-4590-B73F-ED883E8BE175}"/>
    <hyperlink ref="C106" r:id="rId105" display="https://hchr.ps/?view=storage/app/public/law/%D9%85%D9%84%D9%81%D8%A7%D8%AA%20%D8%A7%D9%84%D8%A8%D8%A7%D8%AD%D8%AB%D9%8A%D9%86/%D8%A7%D9%84%D8%AC%D9%86%D9%88%D8%A8/%D8%A3.%20%D9%85%D8%AD%D9%85%D9%88%D8%AF%20%D8%A3%D8%A8%D9%88%20%D8%B1%D8%AD%D9%85%D8%A9/%D9%85%D8%AD%D9%85%D9%88%D8%AF/%D8%A7%D8%B3%D8%AA%D9%85%D8%A7%D8%B1%D8%A7%D8%AA/%D8%B3%D9%87%D8%A7%D9%85%20%D8%A3%D8%A8%D9%88%20%D8%AE%D9%84%D9%8A%D9%84%20939157855.pdf" xr:uid="{E614CE7E-1AEF-42C0-9C02-C83C6013F5E0}"/>
    <hyperlink ref="C107" r:id="rId106" display="https://hchr.ps/?view=storage/app/public/law/%D9%85%D9%84%D9%81%D8%A7%D8%AA%20%D8%A7%D9%84%D8%A8%D8%A7%D8%AD%D8%AB%D9%8A%D9%86/%D8%A7%D9%84%D8%AC%D9%86%D9%88%D8%A8/%D8%A3.%20%D9%85%D8%AD%D9%85%D9%88%D8%AF%20%D8%A3%D8%A8%D9%88%20%D8%B1%D8%AD%D9%85%D8%A9/%D9%85%D8%AD%D9%85%D9%88%D8%AF/%D8%A7%D8%B3%D8%AA%D9%85%D8%A7%D8%B1%D8%A7%D8%AA/%D8%B3%D9%87%D9%8A%D9%84%20%D8%A7%D9%84%D8%B1%D9%85%D9%84%D8%A7%D9%88%D9%8A%20404044174.pdf" xr:uid="{1097DE7B-70A6-436B-A734-E881555B5DF4}"/>
    <hyperlink ref="C108" r:id="rId107" display="https://hchr.ps/?view=storage/app/public/law/%D9%85%D9%84%D9%81%D8%A7%D8%AA%20%D8%A7%D9%84%D8%A8%D8%A7%D8%AD%D8%AB%D9%8A%D9%86/%D8%A7%D9%84%D8%AC%D9%86%D9%88%D8%A8/%D8%A3.%20%D9%85%D8%AD%D9%85%D9%88%D8%AF%20%D8%A3%D8%A8%D9%88%20%D8%B1%D8%AD%D9%85%D8%A9/%D9%85%D8%AD%D9%85%D9%88%D8%AF/%D8%A7%D8%B3%D8%AA%D9%85%D8%A7%D8%B1%D8%A7%D8%AA/%E2%80%AB%D8%B4%D8%A7%D8%AF%D9%8A%D8%A9%20%D8%A3%D8%A8%D9%88%20%D9%85%D9%84%D9%88%D8%AD%20905324547.pdf" xr:uid="{A9CD074C-AFEF-44AE-8275-9CEADB814DBE}"/>
    <hyperlink ref="C109" r:id="rId108" display="https://hchr.ps/?view=storage/app/public/law/%D9%85%D9%84%D9%81%D8%A7%D8%AA%20%D8%A7%D9%84%D8%A8%D8%A7%D8%AD%D8%AB%D9%8A%D9%86/%D8%A7%D9%84%D8%AC%D9%86%D9%88%D8%A8/%D8%A3.%20%D9%85%D8%AD%D9%85%D9%88%D8%AF%20%D8%A3%D8%A8%D9%88%20%D8%B1%D8%AD%D9%85%D8%A9/%D9%85%D8%AD%D9%85%D9%88%D8%AF/%D8%A7%D8%B3%D8%AA%D9%85%D8%A7%D8%B1%D8%A7%D8%AA/%D8%B4%D8%B1%D9%88%D9%82%20%D8%A7%D9%84%D8%A8%D9%88%D8%A8%D9%84%D9%8A%20408840734.pdf" xr:uid="{3A40A3C7-9310-4311-AD74-D7323452A673}"/>
    <hyperlink ref="C110" r:id="rId109" display="https://hchr.ps/?view=storage/app/public/law/%D9%85%D9%84%D9%81%D8%A7%D8%AA%20%D8%A7%D9%84%D8%A8%D8%A7%D8%AD%D8%AB%D9%8A%D9%86/%D8%A7%D9%84%D8%AC%D9%86%D9%88%D8%A8/%D8%A3.%20%D9%85%D8%AD%D9%85%D9%88%D8%AF%20%D8%A3%D8%A8%D9%88%20%D8%B1%D8%AD%D9%85%D8%A9/%D9%85%D8%AD%D9%85%D9%88%D8%AF/%D8%A7%D8%B3%D8%AA%D9%85%D8%A7%D8%B1%D8%A7%D8%AA/%E2%80%AB%D8%B4%D9%8A%D8%B1%D9%8A%D9%86%20%D8%A7%D9%84%D8%B1%D9%85%D9%84%D8%A7%D9%88%D9%8A%20906689955.pdf" xr:uid="{9777058A-7222-4D29-9FAE-8E2E2485464B}"/>
    <hyperlink ref="C111" r:id="rId110" display="https://hchr.ps/?view=storage/app/public/law/%D9%85%D9%84%D9%81%D8%A7%D8%AA%20%D8%A7%D9%84%D8%A8%D8%A7%D8%AD%D8%AB%D9%8A%D9%86/%D8%A7%D9%84%D8%AC%D9%86%D9%88%D8%A8/%D8%A3.%20%D9%85%D8%AD%D9%85%D9%88%D8%AF%20%D8%A3%D8%A8%D9%88%20%D8%B1%D8%AD%D9%85%D8%A9/%D9%85%D8%AD%D9%85%D9%88%D8%AF/%D8%A7%D8%B3%D8%AA%D9%85%D8%A7%D8%B1%D8%A7%D8%AA/%D8%B4%D9%8A%D9%85%D8%A7%D8%A1%20%D8%A7%D9%84%D8%A8%D9%88%D8%A8%D9%84%D9%8A%20408517019.pdf" xr:uid="{B7BB1986-1C4F-4C33-8CD5-43E1EFD3762B}"/>
    <hyperlink ref="C112" r:id="rId111" display="https://hchr.ps/?view=storage/app/public/law/%D9%85%D9%84%D9%81%D8%A7%D8%AA%20%D8%A7%D9%84%D8%A8%D8%A7%D8%AD%D8%AB%D9%8A%D9%86/%D8%A7%D9%84%D8%AC%D9%86%D9%88%D8%A8/%D8%A3.%20%D9%85%D8%AD%D9%85%D9%88%D8%AF%20%D8%A3%D8%A8%D9%88%20%D8%B1%D8%AD%D9%85%D8%A9/%D9%85%D8%AD%D9%85%D9%88%D8%AF/%D8%A7%D8%B3%D8%AA%D9%85%D8%A7%D8%B1%D8%A7%D8%AA/%D8%B5%D8%A7%D8%A8%D8%B1%D9%8A%D9%86%20%D8%A7%D9%84%D8%AF%D8%AD%D8%AF%D9%88%D8%AD%20800437284.pdf" xr:uid="{FF71184C-6890-4703-A62E-1785D345E63E}"/>
    <hyperlink ref="C113" r:id="rId112" display="https://hchr.ps/?view=storage/app/public/law/%D9%85%D9%84%D9%81%D8%A7%D8%AA%20%D8%A7%D9%84%D8%A8%D8%A7%D8%AD%D8%AB%D9%8A%D9%86/%D8%A7%D9%84%D8%AC%D9%86%D9%88%D8%A8/%D8%A3.%20%D9%85%D8%AD%D9%85%D9%88%D8%AF%20%D8%A3%D8%A8%D9%88%20%D8%B1%D8%AD%D9%85%D8%A9/%D9%85%D8%AD%D9%85%D9%88%D8%AF/%D8%A7%D8%B3%D8%AA%D9%85%D8%A7%D8%B1%D8%A7%D8%AA/%D8%B5%D8%A7%D8%A8%D8%B1%D9%8A%D9%86%20%D8%A7%D9%84%D8%B9%D8%AB%D9%85%D8%A7%D9%86%D9%8A%20410080717.pdf" xr:uid="{A8325023-4807-4198-865B-3359133C5ED8}"/>
    <hyperlink ref="C114" r:id="rId113" display="https://hchr.ps/?view=storage/app/public/law/%D9%85%D9%84%D9%81%D8%A7%D8%AA%20%D8%A7%D9%84%D8%A8%D8%A7%D8%AD%D8%AB%D9%8A%D9%86/%D8%A7%D9%84%D8%AC%D9%86%D9%88%D8%A8/%D8%A3.%20%D9%85%D8%AD%D9%85%D9%88%D8%AF%20%D8%A3%D8%A8%D9%88%20%D8%B1%D8%AD%D9%85%D8%A9/%D9%85%D8%AD%D9%85%D9%88%D8%AF/%D8%A7%D8%B3%D8%AA%D9%85%D8%A7%D8%B1%D8%A7%D8%AA/%D8%B5%D8%A7%D8%A8%D8%B1%D9%8A%D9%86%20%D8%B4%D9%85%D9%84%D8%AE%20800177917.pdf" xr:uid="{F7C4E7AF-81BB-4265-AEA5-A61051FBA3BE}"/>
    <hyperlink ref="C115" r:id="rId114" display="https://hchr.ps/?view=storage/app/public/law/%D9%85%D9%84%D9%81%D8%A7%D8%AA%20%D8%A7%D9%84%D8%A8%D8%A7%D8%AD%D8%AB%D9%8A%D9%86/%D8%A7%D9%84%D8%AC%D9%86%D9%88%D8%A8/%D8%A3.%20%D9%85%D8%AD%D9%85%D9%88%D8%AF%20%D8%A3%D8%A8%D9%88%20%D8%B1%D8%AD%D9%85%D8%A9/%D9%85%D8%AD%D9%85%D9%88%D8%AF/%D8%A7%D8%B3%D8%AA%D9%85%D8%A7%D8%B1%D8%A7%D8%AA/%D8%B5%D8%A8%D8%A7%D8%AD%20%D8%A7%D9%84%D9%86%D8%A8%D8%A7%D9%87%D9%8A%D9%86%20907280192.pdf" xr:uid="{B31787EE-4A80-455C-913D-A924E8CB4EFE}"/>
    <hyperlink ref="C116" r:id="rId115" display="https://hchr.ps/?view=storage/app/public/law/%D9%85%D9%84%D9%81%D8%A7%D8%AA%20%D8%A7%D9%84%D8%A8%D8%A7%D8%AD%D8%AB%D9%8A%D9%86/%D8%A7%D9%84%D8%AC%D9%86%D9%88%D8%A8/%D8%A3.%20%D9%85%D8%AD%D9%85%D9%88%D8%AF%20%D8%A3%D8%A8%D9%88%20%D8%B1%D8%AD%D9%85%D8%A9/%D9%85%D8%AD%D9%85%D9%88%D8%AF/%D8%A7%D8%B3%D8%AA%D9%85%D8%A7%D8%B1%D8%A7%D8%AA/%D8%B5%D8%A8%D8%A7%D8%AD%20%D8%B9%D9%88%D8%B6%20962074019.pdf" xr:uid="{17FCB1D2-EA84-49F0-99CD-284CFAC70067}"/>
    <hyperlink ref="C117" r:id="rId116" display="https://hchr.ps/?view=storage/app/public/law/%D9%85%D9%84%D9%81%D8%A7%D8%AA%20%D8%A7%D9%84%D8%A8%D8%A7%D8%AD%D8%AB%D9%8A%D9%86/%D8%A7%D9%84%D8%AC%D9%86%D9%88%D8%A8/%D8%A3.%20%D9%85%D8%AD%D9%85%D9%88%D8%AF%20%D8%A3%D8%A8%D9%88%20%D8%B1%D8%AD%D9%85%D8%A9/%D9%85%D8%AD%D9%85%D9%88%D8%AF/%D8%A7%D8%B3%D8%AA%D9%85%D8%A7%D8%B1%D8%A7%D8%AA/%D8%B5%D9%81%D8%A7%D8%A1%20%D8%A7%D9%84%D8%AC%D8%B9%D8%A8%D8%B1%D9%8A%20-%D8%A7%D9%84%D8%AD%D9%84%D8%A8%D9%8A-%20406168948.pdf" xr:uid="{3031C5D0-BDDD-4B1C-9D9A-D695CAE05E0D}"/>
    <hyperlink ref="C118" r:id="rId117" display="https://hchr.ps/?view=storage/app/public/law/%D9%85%D9%84%D9%81%D8%A7%D8%AA%20%D8%A7%D9%84%D8%A8%D8%A7%D8%AD%D8%AB%D9%8A%D9%86/%D8%A7%D9%84%D8%AC%D9%86%D9%88%D8%A8/%D8%A3.%20%D9%85%D8%AD%D9%85%D9%88%D8%AF%20%D8%A3%D8%A8%D9%88%20%D8%B1%D8%AD%D9%85%D8%A9/%D9%85%D8%AD%D9%85%D9%88%D8%AF/%D8%A7%D8%B3%D8%AA%D9%85%D8%A7%D8%B1%D8%A7%D8%AA/%D8%B5%D9%81%D8%A7%D8%A1%20%D8%B9%D8%A8%D8%AF%20%D8%A7%D9%84%D9%88%D9%87%D8%A7%D8%A8%20802917336.pdf" xr:uid="{7F86E593-2B8D-4CFD-9DD4-7EF0E2DC10AD}"/>
    <hyperlink ref="C119" r:id="rId118" display="https://hchr.ps/?view=storage/app/public/law/%D9%85%D9%84%D9%81%D8%A7%D8%AA%20%D8%A7%D9%84%D8%A8%D8%A7%D8%AD%D8%AB%D9%8A%D9%86/%D8%A7%D9%84%D8%AC%D9%86%D9%88%D8%A8/%D8%A3.%20%D9%85%D8%AD%D9%85%D9%88%D8%AF%20%D8%A3%D8%A8%D9%88%20%D8%B1%D8%AD%D9%85%D8%A9/%D9%85%D8%AD%D9%85%D9%88%D8%AF/%D8%A7%D8%B3%D8%AA%D9%85%D8%A7%D8%B1%D8%A7%D8%AA/%E2%80%AB%E2%80%AB%D8%B5%D9%81%D9%8A%D8%A9%20%D8%A3%D8%A8%D9%88%20%D8%B9%D8%B7%D9%8A%D9%88%D9%8A%20901517235.pdf" xr:uid="{4989B86C-F67B-47C7-8D2D-CEDA0B084C18}"/>
    <hyperlink ref="C120" r:id="rId119" display="https://hchr.ps/?view=storage/app/public/law/%D9%85%D9%84%D9%81%D8%A7%D8%AA%20%D8%A7%D9%84%D8%A8%D8%A7%D8%AD%D8%AB%D9%8A%D9%86/%D8%A7%D9%84%D8%AC%D9%86%D9%88%D8%A8/%D8%A3.%20%D9%85%D8%AD%D9%85%D9%88%D8%AF%20%D8%A3%D8%A8%D9%88%20%D8%B1%D8%AD%D9%85%D8%A9/%D9%85%D8%AD%D9%85%D9%88%D8%AF/%D8%A7%D8%B3%D8%AA%D9%85%D8%A7%D8%B1%D8%A7%D8%AA/%D8%B9%D8%A7%D8%AF%D9%84%20%D8%AD%D9%85%D8%AF%D8%A7%D9%86%20456406578.pdf" xr:uid="{E9A700A3-76A0-45F0-BFA3-A937BBE538B7}"/>
    <hyperlink ref="C121" r:id="rId120" display="https://hchr.ps/?view=storage/app/public/law/%D9%85%D9%84%D9%81%D8%A7%D8%AA%20%D8%A7%D9%84%D8%A8%D8%A7%D8%AD%D8%AB%D9%8A%D9%86/%D8%A7%D9%84%D8%AC%D9%86%D9%88%D8%A8/%D8%A3.%20%D9%85%D8%AD%D9%85%D9%88%D8%AF%20%D8%A3%D8%A8%D9%88%20%D8%B1%D8%AD%D9%85%D8%A9/%D9%85%D8%AD%D9%85%D9%88%D8%AF/%D8%A7%D8%B3%D8%AA%D9%85%D8%A7%D8%B1%D8%A7%D8%AA/%D8%B9%D8%A7%D8%B4%D9%88%D8%B1%20%D8%AC%D8%A7%D8%A8%D8%B1%20900833153.pdf" xr:uid="{6AE1C129-EDE7-4A5F-8E26-9BA397149B33}"/>
    <hyperlink ref="C122" r:id="rId121" display="https://hchr.ps/?view=storage/app/public/law/%D9%85%D9%84%D9%81%D8%A7%D8%AA%20%D8%A7%D9%84%D8%A8%D8%A7%D8%AD%D8%AB%D9%8A%D9%86/%D8%A7%D9%84%D8%AC%D9%86%D9%88%D8%A8/%D8%A3.%20%D9%85%D8%AD%D9%85%D9%88%D8%AF%20%D8%A3%D8%A8%D9%88%20%D8%B1%D8%AD%D9%85%D8%A9/%D9%85%D8%AD%D9%85%D9%88%D8%AF/%D8%A7%D8%B3%D8%AA%D9%85%D8%A7%D8%B1%D8%A7%D8%AA/%E2%80%AB%D8%B9%D8%A7%D8%B5%D9%85%20%D8%A3%D8%A8%D9%88%20%D8%B9%D8%A8%D9%8A%D8%AF%20405901588.pdf" xr:uid="{F539A0B1-5205-4219-9218-25A5FCC5BA37}"/>
    <hyperlink ref="C123" r:id="rId122" display="https://hchr.ps/?view=storage/app/public/law/%D9%85%D9%84%D9%81%D8%A7%D8%AA%20%D8%A7%D9%84%D8%A8%D8%A7%D8%AD%D8%AB%D9%8A%D9%86/%D8%A7%D9%84%D8%AC%D9%86%D9%88%D8%A8/%D8%A3.%20%D9%85%D8%AD%D9%85%D9%88%D8%AF%20%D8%A3%D8%A8%D9%88%20%D8%B1%D8%AD%D9%85%D8%A9/%D9%85%D8%AD%D9%85%D9%88%D8%AF/%D8%A7%D8%B3%D8%AA%D9%85%D8%A7%D8%B1%D8%A7%D8%AA/%D8%B9%D8%A7%D9%85%D8%B1%20%D8%A7%D9%84%D8%AF%D8%AD%D8%AF%D9%88%D8%AD%20404518821.pdf" xr:uid="{059D795C-E929-474E-934E-630848659A01}"/>
    <hyperlink ref="C124" r:id="rId123" display="https://hchr.ps/?view=storage/app/public/law/%D9%85%D9%84%D9%81%D8%A7%D8%AA%20%D8%A7%D9%84%D8%A8%D8%A7%D8%AD%D8%AB%D9%8A%D9%86/%D8%A7%D9%84%D8%AC%D9%86%D9%88%D8%A8/%D8%A3.%20%D9%85%D8%AD%D9%85%D9%88%D8%AF%20%D8%A3%D8%A8%D9%88%20%D8%B1%D8%AD%D9%85%D8%A9/%D9%85%D8%AD%D9%85%D9%88%D8%AF/%D8%A7%D8%B3%D8%AA%D9%85%D8%A7%D8%B1%D8%A7%D8%AA/%D8%B9%D8%A8%D8%AF%D8%A7%D9%84%D8%B3%D9%84%D8%A7%D9%85%20%D8%A3%D8%A8%D9%88%20%D9%86%D8%AD%D9%84%20901465765.pdf" xr:uid="{829530A0-9113-4596-B736-0EB6B921A0D3}"/>
    <hyperlink ref="C125" r:id="rId124" display="https://hchr.ps/?view=storage/app/public/law/%D9%85%D9%84%D9%81%D8%A7%D8%AA%20%D8%A7%D9%84%D8%A8%D8%A7%D8%AD%D8%AB%D9%8A%D9%86/%D8%A7%D9%84%D8%AC%D9%86%D9%88%D8%A8/%D8%A3.%20%D9%85%D8%AD%D9%85%D9%88%D8%AF%20%D8%A3%D8%A8%D9%88%20%D8%B1%D8%AD%D9%85%D8%A9/%D9%85%D8%AD%D9%85%D9%88%D8%AF/%D8%A7%D8%B3%D8%AA%D9%85%D8%A7%D8%B1%D8%A7%D8%AA/%D8%B9%D8%A8%D8%AF%D8%A7%D9%84%D9%84%D9%87%20%D8%A3%D8%A8%D9%88%20%D9%86%D8%A7%D8%B1%20409414604.pdf" xr:uid="{3F2DF869-C665-421A-B8F5-8B90F9772E49}"/>
    <hyperlink ref="C126" r:id="rId125" display="https://hchr.ps/?view=storage/app/public/law/%D9%85%D9%84%D9%81%D8%A7%D8%AA%20%D8%A7%D9%84%D8%A8%D8%A7%D8%AD%D8%AB%D9%8A%D9%86/%D8%A7%D9%84%D8%AC%D9%86%D9%88%D8%A8/%D8%A3.%20%D9%85%D8%AD%D9%85%D9%88%D8%AF%20%D8%A3%D8%A8%D9%88%20%D8%B1%D8%AD%D9%85%D8%A9/%D9%85%D8%AD%D9%85%D9%88%D8%AF/%D8%A7%D8%B3%D8%AA%D9%85%D8%A7%D8%B1%D8%A7%D8%AA/%D8%B9%D8%A8%D9%8A%D8%B1%20%D8%B2%D9%8A%D8%A7%D8%AF%D8%A9%20925715732.pdf" xr:uid="{03629A26-C77E-4116-85CE-7DDFFF45B4B5}"/>
    <hyperlink ref="C127" r:id="rId126" display="https://hchr.ps/?view=storage/app/public/law/%D9%85%D9%84%D9%81%D8%A7%D8%AA%20%D8%A7%D9%84%D8%A8%D8%A7%D8%AD%D8%AB%D9%8A%D9%86/%D8%A7%D9%84%D8%AC%D9%86%D9%88%D8%A8/%D8%A3.%20%D9%85%D8%AD%D9%85%D9%88%D8%AF%20%D8%A3%D8%A8%D9%88%20%D8%B1%D8%AD%D9%85%D8%A9/%D9%85%D8%AD%D9%85%D9%88%D8%AF/%D8%A7%D8%B3%D8%AA%D9%85%D8%A7%D8%B1%D8%A7%D8%AA/%D8%B9%D8%B7%D8%A7%D9%81%20%D8%A3%D8%A8%D9%88%20%D9%83%D9%85%D9%8A%D9%84%20974600975.pdf" xr:uid="{0BD17DD3-3ACF-4CB9-9870-3DB3D8A17A92}"/>
    <hyperlink ref="C128" r:id="rId127" display="https://hchr.ps/?view=storage/app/public/law/%D9%85%D9%84%D9%81%D8%A7%D8%AA%20%D8%A7%D9%84%D8%A8%D8%A7%D8%AD%D8%AB%D9%8A%D9%86/%D8%A7%D9%84%D8%AC%D9%86%D9%88%D8%A8/%D8%A3.%20%D9%85%D8%AD%D9%85%D9%88%D8%AF%20%D8%A3%D8%A8%D9%88%20%D8%B1%D8%AD%D9%85%D8%A9/%D9%85%D8%AD%D9%85%D9%88%D8%AF/%D8%A7%D8%B3%D8%AA%D9%85%D8%A7%D8%B1%D8%A7%D8%AA/%D8%B9%D9%84%D8%A7%D8%A1%20%D8%A7%D9%84%D8%B9%D8%B7%D8%A7%D9%88%D9%86%D9%87%20926725458.pdf" xr:uid="{28E61B68-20BB-46E6-BC50-7472E17F2143}"/>
    <hyperlink ref="C129" r:id="rId128" display="https://hchr.ps/?view=storage/app/public/law/%D9%85%D9%84%D9%81%D8%A7%D8%AA%20%D8%A7%D9%84%D8%A8%D8%A7%D8%AD%D8%AB%D9%8A%D9%86/%D8%A7%D9%84%D8%AC%D9%86%D9%88%D8%A8/%D8%A3.%20%D9%85%D8%AD%D9%85%D9%88%D8%AF%20%D8%A3%D8%A8%D9%88%20%D8%B1%D8%AD%D9%85%D8%A9/%D9%85%D8%AD%D9%85%D9%88%D8%AF/%D8%A7%D8%B3%D8%AA%D9%85%D8%A7%D8%B1%D8%A7%D8%AA/%E2%80%AB%E2%80%AB%D8%B9%D9%84%D8%A7%D8%A1%20%D8%A3%D8%A8%D9%88%20%D9%85%D8%AD%D8%B1%D9%85%20%20803598630.pdf" xr:uid="{C11C0A9E-5FA4-4A2E-891C-53DA8DA88AD3}"/>
    <hyperlink ref="C130" r:id="rId129" display="https://hchr.ps/?view=storage/app/public/law/%D9%85%D9%84%D9%81%D8%A7%D8%AA%20%D8%A7%D9%84%D8%A8%D8%A7%D8%AD%D8%AB%D9%8A%D9%86/%D8%A7%D9%84%D8%AC%D9%86%D9%88%D8%A8/%D8%A3.%20%D9%85%D8%AD%D9%85%D9%88%D8%AF%20%D8%A3%D8%A8%D9%88%20%D8%B1%D8%AD%D9%85%D8%A9/%D9%85%D8%AD%D9%85%D9%88%D8%AF/%D8%A7%D8%B3%D8%AA%D9%85%D8%A7%D8%B1%D8%A7%D8%AA/%D8%B9%D9%84%D9%8A%20%D8%A8%D9%83%D9%8A%D8%B1%20802177774.pdf" xr:uid="{E0F3F52B-780F-4FA9-AB1E-EE0151B9E001}"/>
    <hyperlink ref="C131" r:id="rId130" display="https://hchr.ps/?view=storage/app/public/law/%D9%85%D9%84%D9%81%D8%A7%D8%AA%20%D8%A7%D9%84%D8%A8%D8%A7%D8%AD%D8%AB%D9%8A%D9%86/%D8%A7%D9%84%D8%AC%D9%86%D9%88%D8%A8/%D8%A3.%20%D9%85%D8%AD%D9%85%D9%88%D8%AF%20%D8%A3%D8%A8%D9%88%20%D8%B1%D8%AD%D9%85%D8%A9/%D9%85%D8%AD%D9%85%D9%88%D8%AF/%D8%A7%D8%B3%D8%AA%D9%85%D8%A7%D8%B1%D8%A7%D8%AA/%D8%B9%D9%85%D8%A7%D8%AF%20%D8%A7%D9%84%D8%AF%D9%8A%D9%86%20%D8%A8%D8%AF%D8%B1%20403662869.pdf" xr:uid="{B0249621-AD49-4EB2-8721-E5318E467EC5}"/>
    <hyperlink ref="C132" r:id="rId131" display="https://hchr.ps/?view=storage/app/public/law/%D9%85%D9%84%D9%81%D8%A7%D8%AA%20%D8%A7%D9%84%D8%A8%D8%A7%D8%AD%D8%AB%D9%8A%D9%86/%D8%A7%D9%84%D8%AC%D9%86%D9%88%D8%A8/%D8%A3.%20%D9%85%D8%AD%D9%85%D9%88%D8%AF%20%D8%A3%D8%A8%D9%88%20%D8%B1%D8%AD%D9%85%D8%A9/%D9%85%D8%AD%D9%85%D9%88%D8%AF/%D8%A7%D8%B3%D8%AA%D9%85%D8%A7%D8%B1%D8%A7%D8%AA/%D8%B9%D9%85%D8%A7%D8%AF%20%D8%A7%D9%84%D9%87%D9%88%D8%B1%20802336230.pdf" xr:uid="{360C69F0-3142-47FD-89D1-C005053A6F75}"/>
    <hyperlink ref="C133" r:id="rId132" display="https://hchr.ps/?view=storage/app/public/law/%D9%85%D9%84%D9%81%D8%A7%D8%AA%20%D8%A7%D9%84%D8%A8%D8%A7%D8%AD%D8%AB%D9%8A%D9%86/%D8%A7%D9%84%D8%AC%D9%86%D9%88%D8%A8/%D8%A3.%20%D9%85%D8%AD%D9%85%D9%88%D8%AF%20%D8%A3%D8%A8%D9%88%20%D8%B1%D8%AD%D9%85%D8%A9/%D9%85%D8%AD%D9%85%D9%88%D8%AF/%D8%A7%D8%B3%D8%AA%D9%85%D8%A7%D8%B1%D8%A7%D8%AA/%D8%B9%D9%88%D8%A7%D8%B7%D9%81%20%D8%A3%D8%A8%D9%88%20%D8%B9%D9%88%D9%8A%D9%85%D8%B1%20%20900145616.pdf" xr:uid="{0A563E32-E823-4809-B596-93A27ADE906A}"/>
    <hyperlink ref="C134" r:id="rId133" display="https://hchr.ps/?view=storage/app/public/law/%D9%85%D9%84%D9%81%D8%A7%D8%AA%20%D8%A7%D9%84%D8%A8%D8%A7%D8%AD%D8%AB%D9%8A%D9%86/%D8%A7%D9%84%D8%AC%D9%86%D9%88%D8%A8/%D8%A3.%20%D9%85%D8%AD%D9%85%D9%88%D8%AF%20%D8%A3%D8%A8%D9%88%20%D8%B1%D8%AD%D9%85%D8%A9/%D9%85%D8%AD%D9%85%D9%88%D8%AF/%D8%A7%D8%B3%D8%AA%D9%85%D8%A7%D8%B1%D8%A7%D8%AA/%D8%BA%D8%A7%D8%AF%D8%A9%20%D8%A7%D9%84%D8%AD%D9%84%D9%88%20901622126.pdf" xr:uid="{36ACDE99-D963-465B-A26D-DFF4C5B50370}"/>
    <hyperlink ref="C135" r:id="rId134" display="https://hchr.ps/?view=storage/app/public/law/%D9%85%D9%84%D9%81%D8%A7%D8%AA%20%D8%A7%D9%84%D8%A8%D8%A7%D8%AD%D8%AB%D9%8A%D9%86/%D8%A7%D9%84%D8%AC%D9%86%D9%88%D8%A8/%D8%A3.%20%D9%85%D8%AD%D9%85%D9%88%D8%AF%20%D8%A3%D8%A8%D9%88%20%D8%B1%D8%AD%D9%85%D8%A9/%D9%85%D8%AD%D9%85%D9%88%D8%AF/%D8%A7%D8%B3%D8%AA%D9%85%D8%A7%D8%B1%D8%A7%D8%AA/%D9%81%D8%A7%D8%AA%D9%86%20%D8%A7%D9%84%D8%A7%D8%AF%D8%BA%D9%85%20400154712.pdf" xr:uid="{F29EF08A-4060-490A-9DF5-A16488E3FD42}"/>
    <hyperlink ref="C136" r:id="rId135" display="https://hchr.ps/?view=storage/app/public/law/%D9%85%D9%84%D9%81%D8%A7%D8%AA%20%D8%A7%D9%84%D8%A8%D8%A7%D8%AD%D8%AB%D9%8A%D9%86/%D8%A7%D9%84%D8%AC%D9%86%D9%88%D8%A8/%D8%A3.%20%D9%85%D8%AD%D9%85%D9%88%D8%AF%20%D8%A3%D8%A8%D9%88%20%D8%B1%D8%AD%D9%85%D8%A9/%D9%85%D8%AD%D9%85%D9%88%D8%AF/%D8%A7%D8%B3%D8%AA%D9%85%D8%A7%D8%B1%D8%A7%D8%AA/%E2%80%AB%E2%80%AB%D9%81%D8%A7%D8%B7%D9%85%D8%A9%20%D8%A3%D8%A8%D9%88%20%D8%B9%D8%B7%D9%8A%D9%88%D9%8A%20400282085.pdf" xr:uid="{9C1A3C30-0BC0-482F-A50F-73EB9EECD4C4}"/>
    <hyperlink ref="C137" r:id="rId136" display="https://hchr.ps/?view=storage/app/public/law/%D9%85%D9%84%D9%81%D8%A7%D8%AA%20%D8%A7%D9%84%D8%A8%D8%A7%D8%AD%D8%AB%D9%8A%D9%86/%D8%A7%D9%84%D8%AC%D9%86%D9%88%D8%A8/%D8%A3.%20%D9%85%D8%AD%D9%85%D9%88%D8%AF%20%D8%A3%D8%A8%D9%88%20%D8%B1%D8%AD%D9%85%D8%A9/%D9%85%D8%AD%D9%85%D9%88%D8%AF/%D8%A7%D8%B3%D8%AA%D9%85%D8%A7%D8%B1%D8%A7%D8%AA/%D9%81%D8%A7%D8%B7%D9%85%D9%87%20%D8%A7%D9%84%D8%A7%D8%AF%D8%BA%D9%85%20903868553.pdf" xr:uid="{822C72AD-2CC4-4872-84CF-0A2479EB7B5D}"/>
    <hyperlink ref="C138" r:id="rId137" display="https://hchr.ps/?view=storage/app/public/law/%D9%85%D9%84%D9%81%D8%A7%D8%AA%20%D8%A7%D9%84%D8%A8%D8%A7%D8%AD%D8%AB%D9%8A%D9%86/%D8%A7%D9%84%D8%AC%D9%86%D9%88%D8%A8/%D8%A3.%20%D9%85%D8%AD%D9%85%D9%88%D8%AF%20%D8%A3%D8%A8%D9%88%20%D8%B1%D8%AD%D9%85%D8%A9/%D9%85%D8%AD%D9%85%D9%88%D8%AF/%D8%A7%D8%B3%D8%AA%D9%85%D8%A7%D8%B1%D8%A7%D8%AA/%E2%80%AB%E2%80%AB%D9%81%D8%A7%D8%B7%D9%85%D8%A9%20%D8%AD%D8%B3%D9%86%D9%8A%D9%86%20802289645.pdf" xr:uid="{E4381392-3484-4CCF-821A-C13CDCA8E4C6}"/>
    <hyperlink ref="C139" r:id="rId138" display="https://hchr.ps/?view=storage/app/public/law/%D9%85%D9%84%D9%81%D8%A7%D8%AA%20%D8%A7%D9%84%D8%A8%D8%A7%D8%AD%D8%AB%D9%8A%D9%86/%D8%A7%D9%84%D8%AC%D9%86%D9%88%D8%A8/%D8%A3.%20%D9%85%D8%AD%D9%85%D9%88%D8%AF%20%D8%A3%D8%A8%D9%88%20%D8%B1%D8%AD%D9%85%D8%A9/%D9%85%D8%AD%D9%85%D9%88%D8%AF/%D8%A7%D8%B3%D8%AA%D9%85%D8%A7%D8%B1%D8%A7%D8%AA/%E2%80%AB%D9%81%D8%A7%D9%8A%D8%B2%D8%A9%20%D8%A7%D9%84%D9%84%D9%88%D8%AD%20903461168.pdf" xr:uid="{3D04B300-B1FE-4552-BE6D-C9509071FF3C}"/>
    <hyperlink ref="C140" r:id="rId139" display="https://hchr.ps/?view=storage/app/public/law/%D9%85%D9%84%D9%81%D8%A7%D8%AA%20%D8%A7%D9%84%D8%A8%D8%A7%D8%AD%D8%AB%D9%8A%D9%86/%D8%A7%D9%84%D8%AC%D9%86%D9%88%D8%A8/%D8%A3.%20%D9%85%D8%AD%D9%85%D9%88%D8%AF%20%D8%A3%D8%A8%D9%88%20%D8%B1%D8%AD%D9%85%D8%A9/%D9%85%D8%AD%D9%85%D9%88%D8%AF/%D8%A7%D8%B3%D8%AA%D9%85%D8%A7%D8%B1%D8%A7%D8%AA/%D9%81%D8%A7%D9%8A%D9%82%20%D9%86%D8%B5%D8%A7%D8%B1%20955889852.pdf" xr:uid="{7C74DD2D-6AEB-46CC-9D2C-527DB63E6DFE}"/>
    <hyperlink ref="C141" r:id="rId140" display="https://hchr.ps/?view=storage/app/public/law/%D9%85%D9%84%D9%81%D8%A7%D8%AA%20%D8%A7%D9%84%D8%A8%D8%A7%D8%AD%D8%AB%D9%8A%D9%86/%D8%A7%D9%84%D8%AC%D9%86%D9%88%D8%A8/%D8%A3.%20%D9%85%D8%AD%D9%85%D9%88%D8%AF%20%D8%A3%D8%A8%D9%88%20%D8%B1%D8%AD%D9%85%D8%A9/%D9%85%D8%AD%D9%85%D9%88%D8%AF/%D8%A7%D8%B3%D8%AA%D9%85%D8%A7%D8%B1%D8%A7%D8%AA/%D9%81%D8%B1%D8%AD%20%D8%A3%D8%A8%D9%88%20%D9%82%D8%B4%D9%84%D8%A7%D9%86%20408405538.pdf" xr:uid="{A4C28570-3E0A-4F6F-9C7C-FBFB3922167F}"/>
    <hyperlink ref="C142" r:id="rId141" display="https://hchr.ps/?view=storage/app/public/law/%D9%85%D9%84%D9%81%D8%A7%D8%AA%20%D8%A7%D9%84%D8%A8%D8%A7%D8%AD%D8%AB%D9%8A%D9%86/%D8%A7%D9%84%D8%AC%D9%86%D9%88%D8%A8/%D8%A3.%20%D9%85%D8%AD%D9%85%D9%88%D8%AF%20%D8%A3%D8%A8%D9%88%20%D8%B1%D8%AD%D9%85%D8%A9/%D9%85%D8%AD%D9%85%D9%88%D8%AF/%D8%A7%D8%B3%D8%AA%D9%85%D8%A7%D8%B1%D8%A7%D8%AA/%D9%81%D8%B1%D9%8A%D8%A7%D9%84%20%D8%A7%D9%84%D8%A8%D9%88%D8%A8%D9%84%D9%8A%20802771535.pdf" xr:uid="{8447D769-AD15-4998-98CB-2363EE42688C}"/>
    <hyperlink ref="C143" r:id="rId142" display="https://hchr.ps/?view=storage/app/public/law/%D9%85%D9%84%D9%81%D8%A7%D8%AA%20%D8%A7%D9%84%D8%A8%D8%A7%D8%AD%D8%AB%D9%8A%D9%86/%D8%A7%D9%84%D8%AC%D9%86%D9%88%D8%A8/%D8%A3.%20%D9%85%D8%AD%D9%85%D9%88%D8%AF%20%D8%A3%D8%A8%D9%88%20%D8%B1%D8%AD%D9%85%D8%A9/%D9%85%D8%AD%D9%85%D9%88%D8%AF/%D8%A7%D8%B3%D8%AA%D9%85%D8%A7%D8%B1%D8%A7%D8%AA/%D9%83%D9%88%D8%AB%D8%B1%20%D8%A7%D9%84%D8%B1%D9%81%D8%A7%D8%B9%D9%8A%20949829964.pdf" xr:uid="{2C26D4C5-A1B0-4F8F-B818-A19A78804774}"/>
    <hyperlink ref="C144" r:id="rId143" display="https://hchr.ps/?view=storage/app/public/law/%D9%85%D9%84%D9%81%D8%A7%D8%AA%20%D8%A7%D9%84%D8%A8%D8%A7%D8%AD%D8%AB%D9%8A%D9%86/%D8%A7%D9%84%D8%AC%D9%86%D9%88%D8%A8/%D8%A3.%20%D9%85%D8%AD%D9%85%D9%88%D8%AF%20%D8%A3%D8%A8%D9%88%20%D8%B1%D8%AD%D9%85%D8%A9/%D9%85%D8%AD%D9%85%D9%88%D8%AF/%D8%A7%D8%B3%D8%AA%D9%85%D8%A7%D8%B1%D8%A7%D8%AA/%D9%84%D8%B7%D9%81%D9%8A%D8%A9%20%D8%AC%D8%A8%D8%B1%D9%8A%D9%84%20974055642.pdf" xr:uid="{AA6F2951-F7ED-4618-B46A-A2CA4B6B4575}"/>
    <hyperlink ref="C145" r:id="rId144" display="https://hchr.ps/?view=storage/app/public/law/%D9%85%D9%84%D9%81%D8%A7%D8%AA%20%D8%A7%D9%84%D8%A8%D8%A7%D8%AD%D8%AB%D9%8A%D9%86/%D8%A7%D9%84%D8%AC%D9%86%D9%88%D8%A8/%D8%A3.%20%D9%85%D8%AD%D9%85%D9%88%D8%AF%20%D8%A3%D8%A8%D9%88%20%D8%B1%D8%AD%D9%85%D8%A9/%D9%85%D8%AD%D9%85%D9%88%D8%AF/%D8%A7%D8%B3%D8%AA%D9%85%D8%A7%D8%B1%D8%A7%D8%AA/%E2%80%AB%E2%80%AB%D9%84%D8%A4%D9%8A%20%D8%A7%D9%84%D8%B3%D8%B9%D9%88%D8%AF%20409775830.pdf" xr:uid="{2DF5B182-1A0F-41D1-96B2-1AC4CB03DE0C}"/>
    <hyperlink ref="C146" r:id="rId145" display="https://hchr.ps/?view=storage/app/public/law/%D9%85%D9%84%D9%81%D8%A7%D8%AA%20%D8%A7%D9%84%D8%A8%D8%A7%D8%AD%D8%AB%D9%8A%D9%86/%D8%A7%D9%84%D8%AC%D9%86%D9%88%D8%A8/%D8%A3.%20%D9%85%D8%AD%D9%85%D9%88%D8%AF%20%D8%A3%D8%A8%D9%88%20%D8%B1%D8%AD%D9%85%D8%A9/%D9%85%D8%AD%D9%85%D9%88%D8%AF/%D8%A7%D8%B3%D8%AA%D9%85%D8%A7%D8%B1%D8%A7%D8%AA/%D9%84%D9%8A%D9%84%D9%89%20%D8%AD%D8%B3%D9%86%D9%8A%D9%86%20457300606.pdf" xr:uid="{8DC4A6E1-54F7-4151-A3AF-A1DF0D2AFAF0}"/>
    <hyperlink ref="C147" r:id="rId146" display="https://hchr.ps/?view=storage/app/public/law/%D9%85%D9%84%D9%81%D8%A7%D8%AA%20%D8%A7%D9%84%D8%A8%D8%A7%D8%AD%D8%AB%D9%8A%D9%86/%D8%A7%D9%84%D8%AC%D9%86%D9%88%D8%A8/%D8%A3.%20%D9%85%D8%AD%D9%85%D9%88%D8%AF%20%D8%A3%D8%A8%D9%88%20%D8%B1%D8%AD%D9%85%D8%A9/%D9%85%D8%AD%D9%85%D9%88%D8%AF/%D8%A7%D8%B3%D8%AA%D9%85%D8%A7%D8%B1%D8%A7%D8%AA/%D9%85%D8%A7%D8%AC%D8%AF%20%D8%A3%D8%A8%D9%88%20%D9%83%D9%85%D9%8A%D9%84%20%20434002911.pdf" xr:uid="{40811BD6-4ADD-4ED9-B08F-31216EDBE148}"/>
    <hyperlink ref="C148" r:id="rId147" display="https://hchr.ps/?view=storage/app/public/law/%D9%85%D9%84%D9%81%D8%A7%D8%AA%20%D8%A7%D9%84%D8%A8%D8%A7%D8%AD%D8%AB%D9%8A%D9%86/%D8%A7%D9%84%D8%AC%D9%86%D9%88%D8%A8/%D8%A3.%20%D9%85%D8%AD%D9%85%D9%88%D8%AF%20%D8%A3%D8%A8%D9%88%20%D8%B1%D8%AD%D9%85%D8%A9/%D9%85%D8%AD%D9%85%D9%88%D8%AF/%D8%A7%D8%B3%D8%AA%D9%85%D8%A7%D8%B1%D8%A7%D8%AA/%D9%85%D8%AD%D9%85%D8%AF%20%D8%A7%D9%84%D8%AE%D8%B7%D9%8A%D8%A8%20801714593.pdf" xr:uid="{53035F58-4C7C-4227-AEAE-4D9E4DD121C9}"/>
    <hyperlink ref="C149" r:id="rId148" display="https://hchr.ps/?view=storage/app/public/law/%D9%85%D9%84%D9%81%D8%A7%D8%AA%20%D8%A7%D9%84%D8%A8%D8%A7%D8%AD%D8%AB%D9%8A%D9%86/%D8%A7%D9%84%D8%AC%D9%86%D9%88%D8%A8/%D8%A3.%20%D9%85%D8%AD%D9%85%D9%88%D8%AF%20%D8%A3%D8%A8%D9%88%20%D8%B1%D8%AD%D9%85%D8%A9/%D9%85%D8%AD%D9%85%D9%88%D8%AF/%D8%A7%D8%B3%D8%AA%D9%85%D8%A7%D8%B1%D8%A7%D8%AA/%E2%80%AB%E2%80%AB%D9%85%D8%AD%D9%85%D8%AF%20%D8%A7%D9%84%D8%B1%D9%85%D9%84%D8%A7%D9%88%D9%8A%20%28%D8%A7%D9%84%D8%A8%D9%88%D8%A8%D9%84%D9%8A%20%29%20800591430.pdf" xr:uid="{A4B61FEE-CF9C-479E-97B4-726BA7536C30}"/>
    <hyperlink ref="C150" r:id="rId149" display="https://hchr.ps/?view=storage/app/public/law/%D9%85%D9%84%D9%81%D8%A7%D8%AA%20%D8%A7%D9%84%D8%A8%D8%A7%D8%AD%D8%AB%D9%8A%D9%86/%D8%A7%D9%84%D8%AC%D9%86%D9%88%D8%A8/%D8%A3.%20%D9%85%D8%AD%D9%85%D9%88%D8%AF%20%D8%A3%D8%A8%D9%88%20%D8%B1%D8%AD%D9%85%D8%A9/%D9%85%D8%AD%D9%85%D9%88%D8%AF/%D8%A7%D8%B3%D8%AA%D9%85%D8%A7%D8%B1%D8%A7%D8%AA/%E2%80%AB%E2%80%AB%D9%85%D8%AD%D9%85%D8%AF%20%D8%A7%D9%84%D8%B3%D8%AF%D9%88%D8%AF%D9%8A%20400807095.pdf" xr:uid="{5EC2A6E3-86A5-4C0E-BD7F-E48935338431}"/>
    <hyperlink ref="C151" r:id="rId150" display="https://hchr.ps/?view=storage/app/public/law/%D9%85%D9%84%D9%81%D8%A7%D8%AA%20%D8%A7%D9%84%D8%A8%D8%A7%D8%AD%D8%AB%D9%8A%D9%86/%D8%A7%D9%84%D8%AC%D9%86%D9%88%D8%A8/%D8%A3.%20%D9%85%D8%AD%D9%85%D9%88%D8%AF%20%D8%A3%D8%A8%D9%88%20%D8%B1%D8%AD%D9%85%D8%A9/%D9%85%D8%AD%D9%85%D9%88%D8%AF/%D8%A7%D8%B3%D8%AA%D9%85%D8%A7%D8%B1%D8%A7%D8%AA/%E2%80%AB%D9%85%D8%AD%D9%85%D8%AF%20%D8%A7%D9%84%D9%85%D9%84%D8%A7%D8%AD%D9%8A%20800564072.pdf" xr:uid="{D12FCD6C-6E34-4B80-B336-DF5FB3478ECC}"/>
    <hyperlink ref="C152" r:id="rId151" display="https://hchr.ps/?view=storage/app/public/law/%D9%85%D9%84%D9%81%D8%A7%D8%AA%20%D8%A7%D9%84%D8%A8%D8%A7%D8%AD%D8%AB%D9%8A%D9%86/%D8%A7%D9%84%D8%AC%D9%86%D9%88%D8%A8/%D8%A3.%20%D9%85%D8%AD%D9%85%D9%88%D8%AF%20%D8%A3%D8%A8%D9%88%20%D8%B1%D8%AD%D9%85%D8%A9/%D9%85%D8%AD%D9%85%D9%88%D8%AF/%D8%A7%D8%B3%D8%AA%D9%85%D8%A7%D8%B1%D8%A7%D8%AA/%D9%85%D8%AD%D9%85%D8%AF%20%D8%A3%D8%A8%D9%88%20%D8%B3%D9%88%D9%8A%D9%84%D9%85%20802924415.pdf" xr:uid="{57CDEC42-50E5-413C-BAD8-3983A9768810}"/>
    <hyperlink ref="C153" r:id="rId152" display="https://hchr.ps/?view=storage/app/public/law/%D9%85%D9%84%D9%81%D8%A7%D8%AA%20%D8%A7%D9%84%D8%A8%D8%A7%D8%AD%D8%AB%D9%8A%D9%86/%D8%A7%D9%84%D8%AC%D9%86%D9%88%D8%A8/%D8%A3.%20%D9%85%D8%AD%D9%85%D9%88%D8%AF%20%D8%A3%D8%A8%D9%88%20%D8%B1%D8%AD%D9%85%D8%A9/%D9%85%D8%AD%D9%85%D9%88%D8%AF/%D8%A7%D8%B3%D8%AA%D9%85%D8%A7%D8%B1%D8%A7%D8%AA/%E2%80%AB%E2%80%AB%D9%85%D8%AD%D9%85%D8%AF%20%D8%A3%D8%A8%D9%88%20%D9%83%D9%85%D9%8A%D9%84%20800559148.pdf" xr:uid="{DFB1CCC7-056E-4FC5-BBA9-454E95CADC8B}"/>
    <hyperlink ref="C154" r:id="rId153" display="https://hchr.ps/?view=storage/app/public/law/%D9%85%D9%84%D9%81%D8%A7%D8%AA%20%D8%A7%D9%84%D8%A8%D8%A7%D8%AD%D8%AB%D9%8A%D9%86/%D8%A7%D9%84%D8%AC%D9%86%D9%88%D8%A8/%D8%A3.%20%D9%85%D8%AD%D9%85%D9%88%D8%AF%20%D8%A3%D8%A8%D9%88%20%D8%B1%D8%AD%D9%85%D8%A9/%D9%85%D8%AD%D9%85%D9%88%D8%AF/%D8%A7%D8%B3%D8%AA%D9%85%D8%A7%D8%B1%D8%A7%D8%AA/%E2%80%AB%E2%80%AB%D9%85%D8%AD%D9%85%D8%AF%20%D8%A8%D8%B5%D9%84%20926771783.pdf" xr:uid="{F44F3A2B-C98C-4BA8-9392-E699D5712007}"/>
    <hyperlink ref="C155" r:id="rId154" display="https://hchr.ps/?view=storage/app/public/law/%D9%85%D9%84%D9%81%D8%A7%D8%AA%20%D8%A7%D9%84%D8%A8%D8%A7%D8%AD%D8%AB%D9%8A%D9%86/%D8%A7%D9%84%D8%AC%D9%86%D9%88%D8%A8/%D8%A3.%20%D9%85%D8%AD%D9%85%D9%88%D8%AF%20%D8%A3%D8%A8%D9%88%20%D8%B1%D8%AD%D9%85%D8%A9/%D9%85%D8%AD%D9%85%D9%88%D8%AF/%D8%A7%D8%B3%D8%AA%D9%85%D8%A7%D8%B1%D8%A7%D8%AA/%E2%80%AB%E2%80%AB%D9%85%D8%AD%D9%85%D8%AF%20%D8%B7%D9%84%D8%B9%D8%AA%20%D8%A3%D9%85%D9%86%20800343824.pdf" xr:uid="{A1104203-1351-4403-B418-1E8582D00FDC}"/>
    <hyperlink ref="C156" r:id="rId155" display="https://hchr.ps/?view=storage/app/public/law/%D9%85%D9%84%D9%81%D8%A7%D8%AA%20%D8%A7%D9%84%D8%A8%D8%A7%D8%AD%D8%AB%D9%8A%D9%86/%D8%A7%D9%84%D8%AC%D9%86%D9%88%D8%A8/%D8%A3.%20%D9%85%D8%AD%D9%85%D9%88%D8%AF%20%D8%A3%D8%A8%D9%88%20%D8%B1%D8%AD%D9%85%D8%A9/%D9%85%D8%AD%D9%85%D9%88%D8%AF/%D8%A7%D8%B3%D8%AA%D9%85%D8%A7%D8%B1%D8%A7%D8%AA/%E2%80%AB%D9%85%D8%AD%D9%85%D8%AF%20%D8%B9%D9%85%D8%A7%D8%AF%20%D8%A7%D9%84%D8%AF%D8%AD%D8%AF%D9%88%D8%AD%20%D9%85%D8%AC%D8%B2%D8%B1%D8%A9%20%D8%A7%D9%84%D9%86%D8%A7%D8%A8%D8%B3%D9%84%D9%8A%20408105575.pdf" xr:uid="{C9745175-4935-470C-AFDC-0A8EEF213414}"/>
    <hyperlink ref="C157" r:id="rId156" display="https://hchr.ps/?view=storage/app/public/law/%D9%85%D9%84%D9%81%D8%A7%D8%AA%20%D8%A7%D9%84%D8%A8%D8%A7%D8%AD%D8%AB%D9%8A%D9%86/%D8%A7%D9%84%D8%AC%D9%86%D9%88%D8%A8/%D8%A3.%20%D9%85%D8%AD%D9%85%D9%88%D8%AF%20%D8%A3%D8%A8%D9%88%20%D8%B1%D8%AD%D9%85%D8%A9/%D9%85%D8%AD%D9%85%D9%88%D8%AF/%D8%A7%D8%B3%D8%AA%D9%85%D8%A7%D8%B1%D8%A7%D8%AA/%D9%85%D8%AD%D9%85%D8%AF%20%D9%86%D8%B5%D8%A7%D8%B1%20802896514.pdf" xr:uid="{47AB22EF-B757-4B66-9D18-D70935682569}"/>
    <hyperlink ref="C158" r:id="rId157" display="https://hchr.ps/?view=storage/app/public/law/%D9%85%D9%84%D9%81%D8%A7%D8%AA%20%D8%A7%D9%84%D8%A8%D8%A7%D8%AD%D8%AB%D9%8A%D9%86/%D8%A7%D9%84%D8%AC%D9%86%D9%88%D8%A8/%D8%A3.%20%D9%85%D8%AD%D9%85%D9%88%D8%AF%20%D8%A3%D8%A8%D9%88%20%D8%B1%D8%AD%D9%85%D8%A9/%D9%85%D8%AD%D9%85%D9%88%D8%AF/%D8%A7%D8%B3%D8%AA%D9%85%D8%A7%D8%B1%D8%A7%D8%AA/%D9%85%D8%AD%D9%85%D8%AF%20%D9%86%D9%88%D9%81%D9%84%20407859933.pdf" xr:uid="{9DB9ED40-93B6-4C87-ADBD-48294828DBB5}"/>
    <hyperlink ref="C159" r:id="rId158" display="https://hchr.ps/?view=storage/app/public/law/%D9%85%D9%84%D9%81%D8%A7%D8%AA%20%D8%A7%D9%84%D8%A8%D8%A7%D8%AD%D8%AB%D9%8A%D9%86/%D8%A7%D9%84%D8%AC%D9%86%D9%88%D8%A8/%D8%A3.%20%D9%85%D8%AD%D9%85%D9%88%D8%AF%20%D8%A3%D8%A8%D9%88%20%D8%B1%D8%AD%D9%85%D8%A9/%D9%85%D8%AD%D9%85%D9%88%D8%AF/%D8%A7%D8%B3%D8%AA%D9%85%D8%A7%D8%B1%D8%A7%D8%AA/%D9%85%D8%AD%D9%85%D9%88%D8%AF%20%D8%A7%D8%AF%D9%88%D9%8A%D8%AF%D8%A7%D8%B1%20803851575.pdf" xr:uid="{1BB5C3E1-03B2-4A9E-B0C2-03FDCA3039D4}"/>
    <hyperlink ref="C160" r:id="rId159" display="https://hchr.ps/?view=storage/app/public/law/%D9%85%D9%84%D9%81%D8%A7%D8%AA%20%D8%A7%D9%84%D8%A8%D8%A7%D8%AD%D8%AB%D9%8A%D9%86/%D8%A7%D9%84%D8%AC%D9%86%D9%88%D8%A8/%D8%A3.%20%D9%85%D8%AD%D9%85%D9%88%D8%AF%20%D8%A3%D8%A8%D9%88%20%D8%B1%D8%AD%D9%85%D8%A9/%D9%85%D8%AD%D9%85%D9%88%D8%AF/%D8%A7%D8%B3%D8%AA%D9%85%D8%A7%D8%B1%D8%A7%D8%AA/%E2%80%AB%E2%80%AB%D9%85%D8%AD%D9%85%D9%88%D8%AF%20%D8%A3%D8%A8%D9%88%20%D8%B3%D9%8A%D8%AF%D9%88%20804333052.pdf" xr:uid="{61308133-ED9B-4A93-AF75-DEA84AECAD2F}"/>
    <hyperlink ref="C161" r:id="rId160" display="https://hchr.ps/?view=storage/app/public/law/%D9%85%D9%84%D9%81%D8%A7%D8%AA%20%D8%A7%D9%84%D8%A8%D8%A7%D8%AD%D8%AB%D9%8A%D9%86/%D8%A7%D9%84%D8%AC%D9%86%D9%88%D8%A8/%D8%A3.%20%D9%85%D8%AD%D9%85%D9%88%D8%AF%20%D8%A3%D8%A8%D9%88%20%D8%B1%D8%AD%D9%85%D8%A9/%D9%85%D8%AD%D9%85%D9%88%D8%AF/%D8%A7%D8%B3%D8%AA%D9%85%D8%A7%D8%B1%D8%A7%D8%AA/%E2%80%AB%E2%80%AB%D9%85%D8%B1%D8%A7%D9%85%20%D8%A7%D9%84%D8%B9%D9%8A%D8%B3%D9%89%20803233287.pdf" xr:uid="{2B0BD9B3-EF18-4F7C-82E6-2C842864B2FB}"/>
    <hyperlink ref="C162" r:id="rId161" display="https://hchr.ps/?view=storage/app/public/law/%D9%85%D9%84%D9%81%D8%A7%D8%AA%20%D8%A7%D9%84%D8%A8%D8%A7%D8%AD%D8%AB%D9%8A%D9%86/%D8%A7%D9%84%D8%AC%D9%86%D9%88%D8%A8/%D8%A3.%20%D9%85%D8%AD%D9%85%D9%88%D8%AF%20%D8%A3%D8%A8%D9%88%20%D8%B1%D8%AD%D9%85%D8%A9/%D9%85%D8%AD%D9%85%D9%88%D8%AF/%D8%A7%D8%B3%D8%AA%D9%85%D8%A7%D8%B1%D8%A7%D8%AA/%D9%85%D8%B1%D8%A7%D9%85%20%D8%A7%D8%A8%D9%88%20%D8%B4%D8%B1%D9%81%20409761293.pdf" xr:uid="{0110307F-F75C-4AE0-9F00-8C61893851AF}"/>
    <hyperlink ref="C163" r:id="rId162" display="https://hchr.ps/?view=storage/app/public/law/%D9%85%D9%84%D9%81%D8%A7%D8%AA%20%D8%A7%D9%84%D8%A8%D8%A7%D8%AD%D8%AB%D9%8A%D9%86/%D8%A7%D9%84%D8%AC%D9%86%D9%88%D8%A8/%D8%A3.%20%D9%85%D8%AD%D9%85%D9%88%D8%AF%20%D8%A3%D8%A8%D9%88%20%D8%B1%D8%AD%D9%85%D8%A9/%D9%85%D8%AD%D9%85%D9%88%D8%AF/%D8%A7%D8%B3%D8%AA%D9%85%D8%A7%D8%B1%D8%A7%D8%AA/%D9%85%D8%B1%D9%88%D8%A7%D9%86%20%D8%A7%D9%84%D8%A8%D8%A7%D8%B2%20954749107.pdf" xr:uid="{BC51E805-E4AF-4538-99B0-565F5B6CFDFF}"/>
    <hyperlink ref="C164" r:id="rId163" display="https://hchr.ps/?view=storage/app/public/law/%D9%85%D9%84%D9%81%D8%A7%D8%AA%20%D8%A7%D9%84%D8%A8%D8%A7%D8%AD%D8%AB%D9%8A%D9%86/%D8%A7%D9%84%D8%AC%D9%86%D9%88%D8%A8/%D8%A3.%20%D9%85%D8%AD%D9%85%D9%88%D8%AF%20%D8%A3%D8%A8%D9%88%20%D8%B1%D8%AD%D9%85%D8%A9/%D9%85%D8%AD%D9%85%D9%88%D8%AF/%D8%A7%D8%B3%D8%AA%D9%85%D8%A7%D8%B1%D8%A7%D8%AA/%E2%80%AB%D9%85%D8%B5%D8%B7%D9%81%D9%89%20%D8%A7%D9%84%D8%BA%D8%B1%D8%A9%20409303815.pdf" xr:uid="{7DDDAC61-A962-4052-A1BE-1927F23078CB}"/>
    <hyperlink ref="C165" r:id="rId164" display="https://hchr.ps/?view=storage/app/public/law/%D9%85%D9%84%D9%81%D8%A7%D8%AA%20%D8%A7%D9%84%D8%A8%D8%A7%D8%AD%D8%AB%D9%8A%D9%86/%D8%A7%D9%84%D8%AC%D9%86%D9%88%D8%A8/%D8%A3.%20%D9%85%D8%AD%D9%85%D9%88%D8%AF%20%D8%A3%D8%A8%D9%88%20%D8%B1%D8%AD%D9%85%D8%A9/%D9%85%D8%AD%D9%85%D9%88%D8%AF/%D8%A7%D8%B3%D8%AA%D9%85%D8%A7%D8%B1%D8%A7%D8%AA/%D9%85%D8%B5%D8%B9%D8%A8%20%D8%A7%D9%84%D9%85%D9%82%D8%A7%D8%AF%D9%85%D8%A9%20423941269.pdf" xr:uid="{4BB5B4F1-2842-4538-928F-C435DEEBA696}"/>
    <hyperlink ref="C166" r:id="rId165" display="https://hchr.ps/?view=storage/app/public/law/%D9%85%D9%84%D9%81%D8%A7%D8%AA%20%D8%A7%D9%84%D8%A8%D8%A7%D8%AD%D8%AB%D9%8A%D9%86/%D8%A7%D9%84%D8%AC%D9%86%D9%88%D8%A8/%D8%A3.%20%D9%85%D8%AD%D9%85%D9%88%D8%AF%20%D8%A3%D8%A8%D9%88%20%D8%B1%D8%AD%D9%85%D8%A9/%D9%85%D8%AD%D9%85%D9%88%D8%AF/%D8%A7%D8%B3%D8%AA%D9%85%D8%A7%D8%B1%D8%A7%D8%AA/%E2%80%AB%E2%80%AB%D9%85%D8%B9%D8%A7%D8%B0%20%D8%A7%D9%84%D8%A8%D9%8A%D9%88%D9%85%D9%8A%20434773255.pdf" xr:uid="{9D067C1B-D8E0-4F53-A291-FCD4091B2C14}"/>
    <hyperlink ref="C167" r:id="rId166" display="https://hchr.ps/?view=storage/app/public/law/%D9%85%D9%84%D9%81%D8%A7%D8%AA%20%D8%A7%D9%84%D8%A8%D8%A7%D8%AD%D8%AB%D9%8A%D9%86/%D8%A7%D9%84%D8%AC%D9%86%D9%88%D8%A8/%D8%A3.%20%D9%85%D8%AD%D9%85%D9%88%D8%AF%20%D8%A3%D8%A8%D9%88%20%D8%B1%D8%AD%D9%85%D8%A9/%D9%85%D8%AD%D9%85%D9%88%D8%AF/%D8%A7%D8%B3%D8%AA%D9%85%D8%A7%D8%B1%D8%A7%D8%AA/%E2%80%AB%E2%80%AB%D9%85%D8%B9%D8%A7%D8%B0%20%D8%AC%D8%A8%D8%B1%20408780039.pdf" xr:uid="{F485297A-16FF-4740-9533-A298AD855C2D}"/>
    <hyperlink ref="C168" r:id="rId167" display="https://hchr.ps/?view=storage/app/public/law/%D9%85%D9%84%D9%81%D8%A7%D8%AA%20%D8%A7%D9%84%D8%A8%D8%A7%D8%AD%D8%AB%D9%8A%D9%86/%D8%A7%D9%84%D8%AC%D9%86%D9%88%D8%A8/%D8%A3.%20%D9%85%D8%AD%D9%85%D9%88%D8%AF%20%D8%A3%D8%A8%D9%88%20%D8%B1%D8%AD%D9%85%D8%A9/%D9%85%D8%AD%D9%85%D9%88%D8%AF/%D8%A7%D8%B3%D8%AA%D9%85%D8%A7%D8%B1%D8%A7%D8%AA/%E2%80%AB%E2%80%AB%D9%85%D9%83%D8%B1%D9%85%20%D8%A7%D8%A8%D9%88%20%D9%83%D9%85%D9%8A%D9%84%20405778937.pdf" xr:uid="{E3175D8E-8863-4F91-B482-9AB31AB7E061}"/>
    <hyperlink ref="C169" r:id="rId168" display="https://hchr.ps/?view=storage/app/public/law/%D9%85%D9%84%D9%81%D8%A7%D8%AA%20%D8%A7%D9%84%D8%A8%D8%A7%D8%AD%D8%AB%D9%8A%D9%86/%D8%A7%D9%84%D8%AC%D9%86%D9%88%D8%A8/%D8%A3.%20%D9%85%D8%AD%D9%85%D9%88%D8%AF%20%D8%A3%D8%A8%D9%88%20%D8%B1%D8%AD%D9%85%D8%A9/%D9%85%D8%AD%D9%85%D9%88%D8%AF/%D8%A7%D8%B3%D8%AA%D9%85%D8%A7%D8%B1%D8%A7%D8%AA/%E2%80%AB%E2%80%AB%D9%85%D9%86%D8%A7%D9%84%20%D8%A7%D9%84%D8%B9%D8%B5%D8%A7%D8%B1%20942066986.pdf" xr:uid="{109C5A05-137B-47D9-829F-6038699BC407}"/>
    <hyperlink ref="C170" r:id="rId169" display="https://hchr.ps/?view=storage/app/public/law/%D9%85%D9%84%D9%81%D8%A7%D8%AA%20%D8%A7%D9%84%D8%A8%D8%A7%D8%AD%D8%AB%D9%8A%D9%86/%D8%A7%D9%84%D8%AC%D9%86%D9%88%D8%A8/%D8%A3.%20%D9%85%D8%AD%D9%85%D9%88%D8%AF%20%D8%A3%D8%A8%D9%88%20%D8%B1%D8%AD%D9%85%D8%A9/%D9%85%D8%AD%D9%85%D9%88%D8%AF/%D8%A7%D8%B3%D8%AA%D9%85%D8%A7%D8%B1%D8%A7%D8%AA/%D9%85%D9%86%D9%89%20%D8%A7%D9%84%D8%A7%D8%AF%D8%BA%D9%85%20900801960.pdf" xr:uid="{87E5593F-856D-4057-A110-AA865723BB50}"/>
    <hyperlink ref="C171" r:id="rId170" display="https://hchr.ps/?view=storage/app/public/law/%D9%85%D9%84%D9%81%D8%A7%D8%AA%20%D8%A7%D9%84%D8%A8%D8%A7%D8%AD%D8%AB%D9%8A%D9%86/%D8%A7%D9%84%D8%AC%D9%86%D9%88%D8%A8/%D8%A3.%20%D9%85%D8%AD%D9%85%D9%88%D8%AF%20%D8%A3%D8%A8%D9%88%20%D8%B1%D8%AD%D9%85%D8%A9/%D9%85%D8%AD%D9%85%D9%88%D8%AF/%D8%A7%D8%B3%D8%AA%D9%85%D8%A7%D8%B1%D8%A7%D8%AA/%E2%80%AB%E2%80%AB%D9%85%D9%87%D8%A7%20%D8%A8%D9%83%D9%8A%D8%B1%20903631802.pdf" xr:uid="{E98C926F-8D78-405B-894E-B01BB07C2AC7}"/>
    <hyperlink ref="C172" r:id="rId171" display="https://hchr.ps/?view=storage/app/public/law/%D9%85%D9%84%D9%81%D8%A7%D8%AA%20%D8%A7%D9%84%D8%A8%D8%A7%D8%AD%D8%AB%D9%8A%D9%86/%D8%A7%D9%84%D8%AC%D9%86%D9%88%D8%A8/%D8%A3.%20%D9%85%D8%AD%D9%85%D9%88%D8%AF%20%D8%A3%D8%A8%D9%88%20%D8%B1%D8%AD%D9%85%D8%A9/%D9%85%D8%AD%D9%85%D9%88%D8%AF/%D8%A7%D8%B3%D8%AA%D9%85%D8%A7%D8%B1%D8%A7%D8%AA/%E2%80%AB%E2%80%AB%D9%85%D9%88%D8%B3%D9%89%20%D8%A3%D8%A8%D9%88%20%D8%AE%D9%84%D9%8A%D9%84%20405895004.pdf" xr:uid="{FB56163A-27C5-4055-80CC-77282876C404}"/>
    <hyperlink ref="C173" r:id="rId172" display="https://hchr.ps/?view=storage/app/public/law/%D9%85%D9%84%D9%81%D8%A7%D8%AA%20%D8%A7%D9%84%D8%A8%D8%A7%D8%AD%D8%AB%D9%8A%D9%86/%D8%A7%D9%84%D8%AC%D9%86%D9%88%D8%A8/%D8%A3.%20%D9%85%D8%AD%D9%85%D9%88%D8%AF%20%D8%A3%D8%A8%D9%88%20%D8%B1%D8%AD%D9%85%D8%A9/%D9%85%D8%AD%D9%85%D9%88%D8%AF/%D8%A7%D8%B3%D8%AA%D9%85%D8%A7%D8%B1%D8%A7%D8%AA/%D9%86%D8%AC%D8%A7%D8%AD%20%D9%81%D8%B1%D8%AC%20%D8%A7%D9%84%D9%84%D9%87%20970045985.pdf" xr:uid="{0C7DCCF7-4DBB-4789-9E59-B2F8B629B7D9}"/>
    <hyperlink ref="C174" r:id="rId173" display="https://hchr.ps/?view=storage/app/public/law/%D9%85%D9%84%D9%81%D8%A7%D8%AA%20%D8%A7%D9%84%D8%A8%D8%A7%D8%AD%D8%AB%D9%8A%D9%86/%D8%A7%D9%84%D8%AC%D9%86%D9%88%D8%A8/%D8%A3.%20%D9%85%D8%AD%D9%85%D9%88%D8%AF%20%D8%A3%D8%A8%D9%88%20%D8%B1%D8%AD%D9%85%D8%A9/%D9%85%D8%AD%D9%85%D9%88%D8%AF/%D8%A7%D8%B3%D8%AA%D9%85%D8%A7%D8%B1%D8%A7%D8%AA/%D9%86%D8%AC%D9%88%D9%89%20%D8%A7%D8%A8%D9%88%20%D8%B9%D9%8A%D8%A7%D8%B4%20905215836.pdf" xr:uid="{A12593D5-C725-4383-BE4F-B2D37317C30F}"/>
    <hyperlink ref="C175" r:id="rId174" display="https://hchr.ps/?view=storage/app/public/law/%D9%85%D9%84%D9%81%D8%A7%D8%AA%20%D8%A7%D9%84%D8%A8%D8%A7%D8%AD%D8%AB%D9%8A%D9%86/%D8%A7%D9%84%D8%AC%D9%86%D9%88%D8%A8/%D8%A3.%20%D9%85%D8%AD%D9%85%D9%88%D8%AF%20%D8%A3%D8%A8%D9%88%20%D8%B1%D8%AD%D9%85%D8%A9/%D9%85%D8%AD%D9%85%D9%88%D8%AF/%D8%A7%D8%B3%D8%AA%D9%85%D8%A7%D8%B1%D8%A7%D8%AA/%E2%80%AB%E2%80%AB%D9%86%D8%AC%D9%88%D9%89%20%D8%A3%D8%A8%D9%88%20%D9%82%D8%A7%D8%AF%D9%88%D8%B3%20901646430.pdf" xr:uid="{FB0793A2-C62B-46BD-8FBF-0CD1A9F5A335}"/>
    <hyperlink ref="C176" r:id="rId175" display="https://hchr.ps/?view=storage/app/public/law/%D9%85%D9%84%D9%81%D8%A7%D8%AA%20%D8%A7%D9%84%D8%A8%D8%A7%D8%AD%D8%AB%D9%8A%D9%86/%D8%A7%D9%84%D8%AC%D9%86%D9%88%D8%A8/%D8%A3.%20%D9%85%D8%AD%D9%85%D9%88%D8%AF%20%D8%A3%D8%A8%D9%88%20%D8%B1%D8%AD%D9%85%D8%A9/%D9%85%D8%AD%D9%85%D9%88%D8%AF/%D8%A7%D8%B3%D8%AA%D9%85%D8%A7%D8%B1%D8%A7%D8%AA/%E2%80%AB%D9%86%D8%AF%D8%A7%D8%A1%20%D8%A3%D8%A8%D9%88%20%D9%83%D9%85%D9%8A%D9%84%20400729604.pdf" xr:uid="{9E6B9C54-58D2-4D84-B8EB-791A763D76EA}"/>
    <hyperlink ref="C177" r:id="rId176" display="https://hchr.ps/?view=storage/app/public/law/%D9%85%D9%84%D9%81%D8%A7%D8%AA%20%D8%A7%D9%84%D8%A8%D8%A7%D8%AD%D8%AB%D9%8A%D9%86/%D8%A7%D9%84%D8%AC%D9%86%D9%88%D8%A8/%D8%A3.%20%D9%85%D8%AD%D9%85%D9%88%D8%AF%20%D8%A3%D8%A8%D9%88%20%D8%B1%D8%AD%D9%85%D8%A9/%D9%85%D8%AD%D9%85%D9%88%D8%AF/%D8%A7%D8%B3%D8%AA%D9%85%D8%A7%D8%B1%D8%A7%D8%AA/%E2%80%AB%E2%80%AB%D9%86%D8%B3%D8%B1%D9%8A%D9%86%20%D8%A7%D9%84%D8%AD%D9%84%D9%88%20901376582.pdf" xr:uid="{AC75E8BB-1B8F-475E-A410-8D9C097BBDB9}"/>
    <hyperlink ref="C178" r:id="rId177" display="https://hchr.ps/?view=storage/app/public/law/%D9%85%D9%84%D9%81%D8%A7%D8%AA%20%D8%A7%D9%84%D8%A8%D8%A7%D8%AD%D8%AB%D9%8A%D9%86/%D8%A7%D9%84%D8%AC%D9%86%D9%88%D8%A8/%D8%A3.%20%D9%85%D8%AD%D9%85%D9%88%D8%AF%20%D8%A3%D8%A8%D9%88%20%D8%B1%D8%AD%D9%85%D8%A9/%D9%85%D8%AD%D9%85%D9%88%D8%AF/%D8%A7%D8%B3%D8%AA%D9%85%D8%A7%D8%B1%D8%A7%D8%AA/%E2%80%AB%D9%86%D8%B5%D8%B1%20%D8%A7%D9%84%D8%AE%D8%B1%D8%A7%D8%B2%20925125130.pdf" xr:uid="{C2DB228F-552E-4561-AE9E-B8201482F3EB}"/>
    <hyperlink ref="C179" r:id="rId178" display="https://hchr.ps/?view=storage/app/public/law/%D9%85%D9%84%D9%81%D8%A7%D8%AA%20%D8%A7%D9%84%D8%A8%D8%A7%D8%AD%D8%AB%D9%8A%D9%86/%D8%A7%D9%84%D8%AC%D9%86%D9%88%D8%A8/%D8%A3.%20%D9%85%D8%AD%D9%85%D9%88%D8%AF%20%D8%A3%D8%A8%D9%88%20%D8%B1%D8%AD%D9%85%D8%A9/%D9%85%D8%AD%D9%85%D9%88%D8%AF/%D8%A7%D8%B3%D8%AA%D9%85%D8%A7%D8%B1%D8%A7%D8%AA/%E2%80%AB%D9%86%D8%B6%D8%A7%D9%84%20%D8%A7%D9%84%D8%AF%D8%AD%D8%AF%D9%88%D8%AD%20802538777.pdf" xr:uid="{8D1EF2E5-814F-4AB9-A2F7-D997C221373B}"/>
    <hyperlink ref="C180" r:id="rId179" display="https://hchr.ps/?view=storage/app/public/law/%D9%85%D9%84%D9%81%D8%A7%D8%AA%20%D8%A7%D9%84%D8%A8%D8%A7%D8%AD%D8%AB%D9%8A%D9%86/%D8%A7%D9%84%D8%AC%D9%86%D9%88%D8%A8/%D8%A3.%20%D9%85%D8%AD%D9%85%D9%88%D8%AF%20%D8%A3%D8%A8%D9%88%20%D8%B1%D8%AD%D9%85%D8%A9/%D9%85%D8%AD%D9%85%D9%88%D8%AF/%D8%A7%D8%B3%D8%AA%D9%85%D8%A7%D8%B1%D8%A7%D8%AA/%E2%80%AB%E2%80%AB%D9%86%D8%B6%D8%A7%D9%84%20%D8%A3%D8%A8%D9%88%20%D8%B4%D8%B1%D9%81%20403255268.pdf" xr:uid="{F4ECFAB8-3D57-49E2-91A6-F3FC2277C813}"/>
    <hyperlink ref="C181" r:id="rId180" display="https://hchr.ps/?view=storage/app/public/law/%D9%85%D9%84%D9%81%D8%A7%D8%AA%20%D8%A7%D9%84%D8%A8%D8%A7%D8%AD%D8%AB%D9%8A%D9%86/%D8%A7%D9%84%D8%AC%D9%86%D9%88%D8%A8/%D8%A3.%20%D9%85%D8%AD%D9%85%D9%88%D8%AF%20%D8%A3%D8%A8%D9%88%20%D8%B1%D8%AD%D9%85%D8%A9/%D9%85%D8%AD%D9%85%D9%88%D8%AF/%D8%A7%D8%B3%D8%AA%D9%85%D8%A7%D8%B1%D8%A7%D8%AA/%D9%86%D8%B9%D9%8A%D9%85%20%D8%A7%D8%A8%D9%88%20%D8%B9%D8%A8%D9%8A%D8%AF%20957481666.pdf" xr:uid="{7B31541C-7E7F-4A03-BBCA-E5F686684C1F}"/>
    <hyperlink ref="C182" r:id="rId181" display="https://hchr.ps/?view=storage/app/public/law/%D9%85%D9%84%D9%81%D8%A7%D8%AA%20%D8%A7%D9%84%D8%A8%D8%A7%D8%AD%D8%AB%D9%8A%D9%86/%D8%A7%D9%84%D8%AC%D9%86%D9%88%D8%A8/%D8%A3.%20%D9%85%D8%AD%D9%85%D9%88%D8%AF%20%D8%A3%D8%A8%D9%88%20%D8%B1%D8%AD%D9%85%D8%A9/%D9%85%D8%AD%D9%85%D9%88%D8%AF/%D8%A7%D8%B3%D8%AA%D9%85%D8%A7%D8%B1%D8%A7%D8%AA/%E2%80%AB%E2%80%AB%D9%86%D9%81%D9%8A%D9%86%20%D8%AF%D8%AD%D9%84%D8%A7%D9%86%20407957570.pdf" xr:uid="{A9D8D308-1EFE-4C49-9902-05C64CB84606}"/>
    <hyperlink ref="C183" r:id="rId182" display="https://hchr.ps/?view=storage/app/public/law/%D9%85%D9%84%D9%81%D8%A7%D8%AA%20%D8%A7%D9%84%D8%A8%D8%A7%D8%AD%D8%AB%D9%8A%D9%86/%D8%A7%D9%84%D8%AC%D9%86%D9%88%D8%A8/%D8%A3.%20%D9%85%D8%AD%D9%85%D9%88%D8%AF%20%D8%A3%D8%A8%D9%88%20%D8%B1%D8%AD%D9%85%D8%A9/%D9%85%D8%AD%D9%85%D9%88%D8%AF/%D8%A7%D8%B3%D8%AA%D9%85%D8%A7%D8%B1%D8%A7%D8%AA/%D9%86%D9%87%D8%A7%D8%AF%20%D8%A7%D9%84%D8%AC%D9%85%D9%84%D8%A9%20901351288.pdf" xr:uid="{89DFC47A-FAF0-4442-B232-0DDF57B06227}"/>
    <hyperlink ref="C184" r:id="rId183" display="https://hchr.ps/?view=storage/app/public/law/%D9%85%D9%84%D9%81%D8%A7%D8%AA%20%D8%A7%D9%84%D8%A8%D8%A7%D8%AD%D8%AB%D9%8A%D9%86/%D8%A7%D9%84%D8%AC%D9%86%D9%88%D8%A8/%D8%A3.%20%D9%85%D8%AD%D9%85%D9%88%D8%AF%20%D8%A3%D8%A8%D9%88%20%D8%B1%D8%AD%D9%85%D8%A9/%D9%85%D8%AD%D9%85%D9%88%D8%AF/%D8%A7%D8%B3%D8%AA%D9%85%D8%A7%D8%B1%D8%A7%D8%AA/%E2%80%AB%E2%80%AB%D9%86%D9%87%D8%A7%D8%AF%20%D8%A3%D8%A8%D9%88%20%D9%81%D9%8A%D8%A7%D8%B6%20951779701.pdf" xr:uid="{EA608960-90BE-463B-BB66-3924281241E0}"/>
    <hyperlink ref="C185" r:id="rId184" display="https://hchr.ps/?view=storage/app/public/law/%D9%85%D9%84%D9%81%D8%A7%D8%AA%20%D8%A7%D9%84%D8%A8%D8%A7%D8%AD%D8%AB%D9%8A%D9%86/%D8%A7%D9%84%D8%AC%D9%86%D9%88%D8%A8/%D8%A3.%20%D9%85%D8%AD%D9%85%D9%88%D8%AF%20%D8%A3%D8%A8%D9%88%20%D8%B1%D8%AD%D9%85%D8%A9/%D9%85%D8%AD%D9%85%D9%88%D8%AF/%D8%A7%D8%B3%D8%AA%D9%85%D8%A7%D8%B1%D8%A7%D8%AA/%E2%80%AB%E2%80%AB%D9%86%D9%87%D9%84%D8%A9%20%D9%81%D8%AA%D9%88%D8%AD%20%20803924604.pdf" xr:uid="{141A73B3-FEE9-47C7-BA4B-5FA352E2638F}"/>
    <hyperlink ref="C186" r:id="rId185" display="https://hchr.ps/?view=storage/app/public/law/%D9%85%D9%84%D9%81%D8%A7%D8%AA%20%D8%A7%D9%84%D8%A8%D8%A7%D8%AD%D8%AB%D9%8A%D9%86/%D8%A7%D9%84%D8%AC%D9%86%D9%88%D8%A8/%D8%A3.%20%D9%85%D8%AD%D9%85%D9%88%D8%AF%20%D8%A3%D8%A8%D9%88%20%D8%B1%D8%AD%D9%85%D8%A9/%D9%85%D8%AD%D9%85%D9%88%D8%AF/%D8%A7%D8%B3%D8%AA%D9%85%D8%A7%D8%B1%D8%A7%D8%AA/%E2%80%AB%E2%80%AB%D9%86%D9%87%D9%89%20%D8%A3%D8%A8%D9%88%20%D8%B3%D8%B9%D9%8A%D8%AF%20913040655.pdf" xr:uid="{3A313695-1C66-4097-8A32-C3EC30FBA38E}"/>
    <hyperlink ref="C187" r:id="rId186" display="https://hchr.ps/?view=storage/app/public/law/%D9%85%D9%84%D9%81%D8%A7%D8%AA%20%D8%A7%D9%84%D8%A8%D8%A7%D8%AD%D8%AB%D9%8A%D9%86/%D8%A7%D9%84%D8%AC%D9%86%D9%88%D8%A8/%D8%A3.%20%D9%85%D8%AD%D9%85%D9%88%D8%AF%20%D8%A3%D8%A8%D9%88%20%D8%B1%D8%AD%D9%85%D8%A9/%D9%85%D8%AD%D9%85%D9%88%D8%AF/%D8%A7%D8%B3%D8%AA%D9%85%D8%A7%D8%B1%D8%A7%D8%AA/%E2%80%AB%E2%80%AB%D9%86%D9%88%D8%A7%D9%84%20%D8%AE%D9%84%D9%8A%D9%81%D8%A9%20971353867.pdf" xr:uid="{D9AE44C6-918F-4FD4-8390-1D0D0AE2A52C}"/>
    <hyperlink ref="C188" r:id="rId187" display="https://hchr.ps/?view=storage/app/public/law/%D9%85%D9%84%D9%81%D8%A7%D8%AA%20%D8%A7%D9%84%D8%A8%D8%A7%D8%AD%D8%AB%D9%8A%D9%86/%D8%A7%D9%84%D8%AC%D9%86%D9%88%D8%A8/%D8%A3.%20%D9%85%D8%AD%D9%85%D9%88%D8%AF%20%D8%A3%D8%A8%D9%88%20%D8%B1%D8%AD%D9%85%D8%A9/%D9%85%D8%AD%D9%85%D9%88%D8%AF/%D8%A7%D8%B3%D8%AA%D9%85%D8%A7%D8%B1%D8%A7%D8%AA/%D9%86%D9%88%D8%B1%20%D8%AD%D8%B3%D9%86%D9%8A%D9%86%20405892118.pdf" xr:uid="{E0FF8F0C-E44E-4B10-89BA-3C0C4D6DC95C}"/>
    <hyperlink ref="C189" r:id="rId188" display="https://hchr.ps/?view=storage/app/public/law/%D9%85%D9%84%D9%81%D8%A7%D8%AA%20%D8%A7%D9%84%D8%A8%D8%A7%D8%AD%D8%AB%D9%8A%D9%86/%D8%A7%D9%84%D8%AC%D9%86%D9%88%D8%A8/%D8%A3.%20%D9%85%D8%AD%D9%85%D9%88%D8%AF%20%D8%A3%D8%A8%D9%88%20%D8%B1%D8%AD%D9%85%D8%A9/%D9%85%D8%AD%D9%85%D9%88%D8%AF/%D8%A7%D8%B3%D8%AA%D9%85%D8%A7%D8%B1%D8%A7%D8%AA/%E2%80%AB%E2%80%AB%D9%86%D9%88%D8%B1%20%D8%B9%D8%A7%D8%B4%D9%88%D8%B1%20400240446.pdf" xr:uid="{0CFC9D06-BF3D-48A3-A836-4C3024EE32D1}"/>
    <hyperlink ref="C190" r:id="rId189" display="https://hchr.ps/?view=storage/app/public/law/%D9%85%D9%84%D9%81%D8%A7%D8%AA%20%D8%A7%D9%84%D8%A8%D8%A7%D8%AD%D8%AB%D9%8A%D9%86/%D8%A7%D9%84%D8%AC%D9%86%D9%88%D8%A8/%D8%A3.%20%D9%85%D8%AD%D9%85%D9%88%D8%AF%20%D8%A3%D8%A8%D9%88%20%D8%B1%D8%AD%D9%85%D8%A9/%D9%85%D8%AD%D9%85%D9%88%D8%AF/%D8%A7%D8%B3%D8%AA%D9%85%D8%A7%D8%B1%D8%A7%D8%AA/%E2%80%AB%D9%87%D8%A7%D9%86%D9%8A%20%D8%A7%D9%84%D8%B4%D8%A8%D8%A7%D9%83%D9%8A%20410038269.pdf" xr:uid="{EC2183A8-FB13-43DB-BAF7-6578A08450EA}"/>
    <hyperlink ref="C191" r:id="rId190" display="https://hchr.ps/?view=storage/app/public/law/%D9%85%D9%84%D9%81%D8%A7%D8%AA%20%D8%A7%D9%84%D8%A8%D8%A7%D8%AD%D8%AB%D9%8A%D9%86/%D8%A7%D9%84%D8%AC%D9%86%D9%88%D8%A8/%D8%A3.%20%D9%85%D8%AD%D9%85%D9%88%D8%AF%20%D8%A3%D8%A8%D9%88%20%D8%B1%D8%AD%D9%85%D8%A9/%D9%85%D8%AD%D9%85%D9%88%D8%AF/%D8%A7%D8%B3%D8%AA%D9%85%D8%A7%D8%B1%D8%A7%D8%AA/%D9%87%D8%A8%D8%A9%20%D8%AE%D9%84%D9%8A%D9%81%D8%A9%20800740268.pdf" xr:uid="{B33C25DF-DB84-475F-AA76-EBFD8AFC45A6}"/>
    <hyperlink ref="C192" r:id="rId191" display="https://hchr.ps/?view=storage/app/public/law/%D9%85%D9%84%D9%81%D8%A7%D8%AA%20%D8%A7%D9%84%D8%A8%D8%A7%D8%AD%D8%AB%D9%8A%D9%86/%D8%A7%D9%84%D8%AC%D9%86%D9%88%D8%A8/%D8%A3.%20%D9%85%D8%AD%D9%85%D9%88%D8%AF%20%D8%A3%D8%A8%D9%88%20%D8%B1%D8%AD%D9%85%D8%A9/%D9%85%D8%AD%D9%85%D9%88%D8%AF/%D8%A7%D8%B3%D8%AA%D9%85%D8%A7%D8%B1%D8%A7%D8%AA/%E2%80%AB%E2%80%AB%D9%87%D8%AF%D9%8A%D9%84%20%D8%A7%D9%84%D8%B3%D9%84%D9%88%D8%AA%20402263164.pdf" xr:uid="{06518062-9D90-4393-81BB-5BE639D1C8AC}"/>
    <hyperlink ref="C193" r:id="rId192" display="https://hchr.ps/?view=storage/app/public/law/%D9%85%D9%84%D9%81%D8%A7%D8%AA%20%D8%A7%D9%84%D8%A8%D8%A7%D8%AD%D8%AB%D9%8A%D9%86/%D8%A7%D9%84%D8%AC%D9%86%D9%88%D8%A8/%D8%A3.%20%D9%85%D8%AD%D9%85%D9%88%D8%AF%20%D8%A3%D8%A8%D9%88%20%D8%B1%D8%AD%D9%85%D8%A9/%D9%85%D8%AD%D9%85%D9%88%D8%AF/%D8%A7%D8%B3%D8%AA%D9%85%D8%A7%D8%B1%D8%A7%D8%AA/%E2%80%AB%D9%87%D9%86%D8%A7%20%D8%A3%D8%A8%D9%88%20%D9%87%D8%B1%D9%8A%D8%A8%D8%AF%20436821219.pdf" xr:uid="{B96A5B67-EBAC-4045-982D-F69C0D0E06A2}"/>
    <hyperlink ref="C194" r:id="rId193" display="https://hchr.ps/?view=storage/app/public/law/%D9%85%D9%84%D9%81%D8%A7%D8%AA%20%D8%A7%D9%84%D8%A8%D8%A7%D8%AD%D8%AB%D9%8A%D9%86/%D8%A7%D9%84%D8%AC%D9%86%D9%88%D8%A8/%D8%A3.%20%D9%85%D8%AD%D9%85%D9%88%D8%AF%20%D8%A3%D8%A8%D9%88%20%D8%B1%D8%AD%D9%85%D8%A9/%D9%85%D8%AD%D9%85%D9%88%D8%AF/%D8%A7%D8%B3%D8%AA%D9%85%D8%A7%D8%B1%D8%A7%D8%AA/%D9%87%D9%86%D8%A7%20%D8%A8%D9%83%D8%B1%20923933386.pdf" xr:uid="{A09BD264-E028-40F0-837C-ACF1FD01188A}"/>
    <hyperlink ref="C195" r:id="rId194" display="https://hchr.ps/?view=storage/app/public/law/%D9%85%D9%84%D9%81%D8%A7%D8%AA%20%D8%A7%D9%84%D8%A8%D8%A7%D8%AD%D8%AB%D9%8A%D9%86/%D8%A7%D9%84%D8%AC%D9%86%D9%88%D8%A8/%D8%A3.%20%D9%85%D8%AD%D9%85%D9%88%D8%AF%20%D8%A3%D8%A8%D9%88%20%D8%B1%D8%AD%D9%85%D8%A9/%D9%85%D8%AD%D9%85%D9%88%D8%AF/%D8%A7%D8%B3%D8%AA%D9%85%D8%A7%D8%B1%D8%A7%D8%AA/%E2%80%AB%E2%80%AB%D9%87%D9%86%D8%A7%D8%A1%20%D8%B3%D8%A7%D9%84%D9%85%20400540290.pdf" xr:uid="{454CFE28-FCF5-4EF6-AC58-0A59DC143AD8}"/>
    <hyperlink ref="C196" r:id="rId195" display="https://hchr.ps/?view=storage/app/public/law/%D9%85%D9%84%D9%81%D8%A7%D8%AA%20%D8%A7%D9%84%D8%A8%D8%A7%D8%AD%D8%AB%D9%8A%D9%86/%D8%A7%D9%84%D8%AC%D9%86%D9%88%D8%A8/%D8%A3.%20%D9%85%D8%AD%D9%85%D9%88%D8%AF%20%D8%A3%D8%A8%D9%88%20%D8%B1%D8%AD%D9%85%D8%A9/%D9%85%D8%AD%D9%85%D9%88%D8%AF/%D8%A7%D8%B3%D8%AA%D9%85%D8%A7%D8%B1%D8%A7%D8%AA/%D9%87%D9%86%D8%A7%D8%AF%D9%8A%20%D8%B4%D9%88%D9%8A%D8%AF%D8%AD%20400122248.pdf" xr:uid="{3F27159F-D9FC-49BB-830A-4A37D5A7C313}"/>
    <hyperlink ref="C197" r:id="rId196" display="https://hchr.ps/?view=storage/app/public/law/%D9%85%D9%84%D9%81%D8%A7%D8%AA%20%D8%A7%D9%84%D8%A8%D8%A7%D8%AD%D8%AB%D9%8A%D9%86/%D8%A7%D9%84%D8%AC%D9%86%D9%88%D8%A8/%D8%A3.%20%D9%85%D8%AD%D9%85%D9%88%D8%AF%20%D8%A3%D8%A8%D9%88%20%D8%B1%D8%AD%D9%85%D8%A9/%D9%85%D8%AD%D9%85%D9%88%D8%AF/%D8%A7%D8%B3%D8%AA%D9%85%D8%A7%D8%B1%D8%A7%D8%AA/%E2%80%AB%E2%80%AB%D9%87%D9%8A%D8%A7%D9%85%20%D8%A7%D9%84%D9%85%D8%BA%D8%A7%D8%B1%D9%8A%20900547506.pdf" xr:uid="{F870764F-2267-4F90-AC24-6733A7820CBC}"/>
    <hyperlink ref="C198" r:id="rId197" display="https://hchr.ps/?view=storage/app/public/law/%D9%85%D9%84%D9%81%D8%A7%D8%AA%20%D8%A7%D9%84%D8%A8%D8%A7%D8%AD%D8%AB%D9%8A%D9%86/%D8%A7%D9%84%D8%AC%D9%86%D9%88%D8%A8/%D8%A3.%20%D9%85%D8%AD%D9%85%D9%88%D8%AF%20%D8%A3%D8%A8%D9%88%20%D8%B1%D8%AD%D9%85%D8%A9/%D9%85%D8%AD%D9%85%D9%88%D8%AF/%D8%A7%D8%B3%D8%AA%D9%85%D8%A7%D8%B1%D8%A7%D8%AA/%E2%80%AB%D9%88%D8%A7%D8%A6%D9%84%20%D8%A7%D9%84%D8%B5%D9%8A%D8%AF%D8%A7%D9%88%D9%8A%20802156992.pdf" xr:uid="{49870AD8-7A8F-4EBF-A062-9D2B8739AD4A}"/>
    <hyperlink ref="C199" r:id="rId198" display="https://hchr.ps/?view=storage/app/public/law/%D9%85%D9%84%D9%81%D8%A7%D8%AA%20%D8%A7%D9%84%D8%A8%D8%A7%D8%AD%D8%AB%D9%8A%D9%86/%D8%A7%D9%84%D8%AC%D9%86%D9%88%D8%A8/%D8%A3.%20%D9%85%D8%AD%D9%85%D9%88%D8%AF%20%D8%A3%D8%A8%D9%88%20%D8%B1%D8%AD%D9%85%D8%A9/%D9%85%D8%AD%D9%85%D9%88%D8%AF/%D8%A7%D8%B3%D8%AA%D9%85%D8%A7%D8%B1%D8%A7%D8%AA/%E2%80%AB%E2%80%AB%D9%88%D8%B3%D8%A7%D9%85%20%D8%A7%D9%84%D8%B1%D9%85%D9%84%D8%A7%D9%88%D9%8A%20804406883.pdf" xr:uid="{9AB1B9B7-9779-442F-B059-889D0DE1D3F3}"/>
    <hyperlink ref="C200" r:id="rId199" display="https://hchr.ps/?view=storage/app/public/law/%D9%85%D9%84%D9%81%D8%A7%D8%AA%20%D8%A7%D9%84%D8%A8%D8%A7%D8%AD%D8%AB%D9%8A%D9%86/%D8%A7%D9%84%D8%AC%D9%86%D9%88%D8%A8/%D8%A3.%20%D9%85%D8%AD%D9%85%D9%88%D8%AF%20%D8%A3%D8%A8%D9%88%20%D8%B1%D8%AD%D9%85%D8%A9/%D9%85%D8%AD%D9%85%D9%88%D8%AF/%D8%A7%D8%B3%D8%AA%D9%85%D8%A7%D8%B1%D8%A7%D8%AA/%E2%80%AB%E2%80%AB%E2%80%AB%D9%88%D9%84%D9%8A%D8%AF%20%D8%A7%D9%84%D8%B5%D9%8A%D8%AF%D8%A7%D9%88%D9%8A%20803454560.pdf" xr:uid="{AE91170E-C308-4308-BE70-CC86B02B3152}"/>
    <hyperlink ref="C201" r:id="rId200" display="https://hchr.ps/?view=storage/app/public/law/%D9%85%D9%84%D9%81%D8%A7%D8%AA%20%D8%A7%D9%84%D8%A8%D8%A7%D8%AD%D8%AB%D9%8A%D9%86/%D8%A7%D9%84%D8%AC%D9%86%D9%88%D8%A8/%D8%A3.%20%D9%85%D8%AD%D9%85%D9%88%D8%AF%20%D8%A3%D8%A8%D9%88%20%D8%B1%D8%AD%D9%85%D8%A9/%D9%85%D8%AD%D9%85%D9%88%D8%AF/%D8%A7%D8%B3%D8%AA%D9%85%D8%A7%D8%B1%D8%A7%D8%AA/%D9%8A%D8%AD%D9%8A%D9%89%20%D8%A3%D8%A8%D9%88%20%D8%B1%D8%A7%D8%B3%20918067125.pdf" xr:uid="{0F1D4EF0-6683-42C0-B9B7-CD5D26D78FBD}"/>
    <hyperlink ref="C202" r:id="rId201" display="https://hchr.ps/?view=storage/app/public/law/%D9%85%D9%84%D9%81%D8%A7%D8%AA%20%D8%A7%D9%84%D8%A8%D8%A7%D8%AD%D8%AB%D9%8A%D9%86/%D8%A7%D9%84%D8%AC%D9%86%D9%88%D8%A8/%D8%A3.%20%D9%85%D8%AD%D9%85%D9%88%D8%AF%20%D8%A3%D8%A8%D9%88%20%D8%B1%D8%AD%D9%85%D8%A9/%D9%85%D8%AD%D9%85%D9%88%D8%AF/%D8%A7%D8%B3%D8%AA%D9%85%D8%A7%D8%B1%D8%A7%D8%AA/%E2%80%AB%E2%80%AB%D9%8A%D9%88%D8%B3%D9%81%20%D8%A7%D9%84%D8%B2%D9%85%D8%B1%20400542072.pdf" xr:uid="{8361EB13-4811-4055-A6AA-5CAE24401D3C}"/>
    <hyperlink ref="C203" r:id="rId202" display="https://hchr.ps/?view=storage/app/public/law/%D9%85%D9%84%D9%81%D8%A7%D8%AA%20%D8%A7%D9%84%D8%A8%D8%A7%D8%AD%D8%AB%D9%8A%D9%86/%D8%A7%D9%84%D8%AC%D9%86%D9%88%D8%A8/%D8%A3.%20%D9%85%D8%AD%D9%85%D9%88%D8%AF%20%D8%A3%D8%A8%D9%88%20%D8%B1%D8%AD%D9%85%D8%A9/%D9%85%D8%AD%D9%85%D9%88%D8%AF/%D8%A7%D8%B3%D8%AA%D9%85%D8%A7%D8%B1%D8%A7%D8%AA/%D9%8A%D9%88%D8%B3%D9%81%20%D9%85%D8%B4%D9%85%D8%B4%20410554042.pdf" xr:uid="{8488279B-1C56-4903-8BE5-E684A1E114D2}"/>
    <hyperlink ref="C204" r:id="rId203" display="https://hchr.ps/?view=storage/app/public/law/%D9%85%D9%84%D9%81%D8%A7%D8%AA%20%D8%A7%D9%84%D8%A8%D8%A7%D8%AD%D8%AB%D9%8A%D9%86/%D8%A7%D9%84%D8%AC%D9%86%D9%88%D8%A8/%D8%A3.%20%D9%85%D8%AD%D9%85%D9%88%D8%AF%20%D8%A3%D8%A8%D9%88%20%D8%B1%D8%AD%D9%85%D8%A9/%D9%85%D8%AD%D9%85%D9%88%D8%AF/%D8%A7%D9%84%D8%A7%D8%B3%D8%B1%D9%89/%D8%A7%D9%8A%D9%85%D8%A7%D9%86%20%D8%A7%D9%84%D8%AC%D8%B9%D8%A8%D8%B1%D9%8A%20901326926.pdf" xr:uid="{D1BFB52E-C6A5-4610-9C21-FAC02AD88143}"/>
    <hyperlink ref="C205" r:id="rId204" display="https://hchr.ps/?view=storage/app/public/law/%D9%85%D9%84%D9%81%D8%A7%D8%AA%20%D8%A7%D9%84%D8%A8%D8%A7%D8%AD%D8%AB%D9%8A%D9%86/%D8%A7%D9%84%D8%AC%D9%86%D9%88%D8%A8/%D8%A3.%20%D9%85%D8%AD%D9%85%D9%88%D8%AF%20%D8%A3%D8%A8%D9%88%20%D8%B1%D8%AD%D9%85%D8%A9/%D9%85%D8%AD%D9%85%D9%88%D8%AF/%D8%A7%D8%B3%D8%AA%D9%85%D8%A7%D8%B1%D8%A7%D8%AA/%D8%A7%D8%AD%D9%85%D8%AF%20%D8%A7%D9%84%D8%B3%D8%B1%D8%A7%D8%AC%20801378399.pdf" xr:uid="{DEA67568-58DC-47B1-829B-BEDB137B5CF9}"/>
    <hyperlink ref="C206" r:id="rId205" display="https://hchr.ps/?view=storage/app/public/law/%D9%85%D9%84%D9%81%D8%A7%D8%AA%20%D8%A7%D9%84%D8%A8%D8%A7%D8%AD%D8%AB%D9%8A%D9%86/%D8%A7%D9%84%D8%AC%D9%86%D9%88%D8%A8/%D8%A3.%20%D9%85%D8%AD%D9%85%D9%88%D8%AF%20%D8%A3%D8%A8%D9%88%20%D8%B1%D8%AD%D9%85%D8%A9/%D9%85%D8%AD%D9%85%D9%88%D8%AF/%D8%AC%D9%86%D9%8A%D9%81/%D8%A3%D8%AD%D9%85%D8%AF%20%D8%A3%D8%A8%D9%88%20%D8%B3%D8%AD%D9%84%D9%88%D9%84%20932316888%20-%D8%AC%D9%86%D9%8A%D9%81-.pdf" xr:uid="{59832739-FB8E-4F40-922B-88C85439985D}"/>
    <hyperlink ref="C207" r:id="rId206" display="https://hchr.ps/?view=storage/app/public/law/%D9%85%D9%84%D9%81%D8%A7%D8%AA%20%D8%A7%D9%84%D8%A8%D8%A7%D8%AD%D8%AB%D9%8A%D9%86/%D8%A7%D9%84%D8%AC%D9%86%D9%88%D8%A8/%D8%A3.%20%D9%85%D8%AD%D9%85%D9%88%D8%AF%20%D8%A3%D8%A8%D9%88%20%D8%B1%D8%AD%D9%85%D8%A9/%D9%85%D8%AD%D9%85%D9%88%D8%AF/%D8%AC%D9%86%D9%8A%D9%81/%D8%AD%D9%85%D8%A7%D8%AF%D8%A9%20%D8%A3%D8%A8%D9%88%20%20%D8%AD%D9%85%D8%A7%D8%AF%20-%D8%AC%D9%86%D9%8A%D9%81-%20906742853.pdf" xr:uid="{D9109FBA-2BBB-441E-AC42-060856BC502A}"/>
    <hyperlink ref="C208" r:id="rId207" display="https://hchr.ps/?view=storage/app/public/law/%D9%85%D9%84%D9%81%D8%A7%D8%AA%20%D8%A7%D9%84%D8%A8%D8%A7%D8%AD%D8%AB%D9%8A%D9%86/%D8%A7%D9%84%D8%AC%D9%86%D9%88%D8%A8/%D8%A3.%20%D9%85%D8%AD%D9%85%D9%88%D8%AF%20%D8%A3%D8%A8%D9%88%20%D8%B1%D8%AD%D9%85%D8%A9/%D9%85%D8%AD%D9%85%D9%88%D8%AF/%D8%AC%D9%86%D9%8A%D9%81/%E2%80%AB%D8%B1%D8%A7%D9%88%D9%8A%D8%A9%20%D8%A3%D8%A8%D9%88%20%D9%85%D8%B5%D8%B7%D9%81%D9%89%20-%D8%AC%D9%86%D9%8A%D9%81-%20800220366.pdf" xr:uid="{9BA6735C-6824-4AA0-B07B-64B9F5C8E4D5}"/>
    <hyperlink ref="C209" r:id="rId208" display="https://hchr.ps/?view=storage/app/public/law/%D9%85%D9%84%D9%81%D8%A7%D8%AA%20%D8%A7%D9%84%D8%A8%D8%A7%D8%AD%D8%AB%D9%8A%D9%86/%D8%A7%D9%84%D8%AC%D9%86%D9%88%D8%A8/%D8%A3.%20%D9%85%D8%AD%D9%85%D9%88%D8%AF%20%D8%A3%D8%A8%D9%88%20%D8%B1%D8%AD%D9%85%D8%A9/%D9%85%D8%AD%D9%85%D9%88%D8%AF/%D8%AC%D9%86%D9%8A%D9%81/%D8%B1%D8%BA%D8%AF%20%D8%B4%D8%A7%D9%85%D9%8A%D8%A9%20%D9%85%D8%B1%D9%83%D8%B2%20%D8%AC%D9%86%D9%8A%D9%81%20%20411153471.pdf" xr:uid="{A78E4AEC-C23B-423F-A763-7C9FAB0AD177}"/>
    <hyperlink ref="C210" r:id="rId209" display="https://hchr.ps/?view=storage/app/public/law/%D9%85%D9%84%D9%81%D8%A7%D8%AA%20%D8%A7%D9%84%D8%A8%D8%A7%D8%AD%D8%AB%D9%8A%D9%86/%D8%A7%D9%84%D8%AC%D9%86%D9%88%D8%A8/%D8%A3.%20%D9%85%D8%AD%D9%85%D9%88%D8%AF%20%D8%A3%D8%A8%D9%88%20%D8%B1%D8%AD%D9%85%D8%A9/%D9%85%D8%AD%D9%85%D9%88%D8%AF/%D8%AC%D9%86%D9%8A%D9%81/%E2%80%AB%D8%B3%D8%A7%D9%84%D9%85%20%D8%B5%D8%A7%D8%AF%D9%82%20-%D8%AC%D9%86%D9%8A%D9%81-%20933761066.pdf" xr:uid="{DF22FB40-1B78-4719-8C89-5630634E9661}"/>
    <hyperlink ref="C211" r:id="rId210" display="https://hchr.ps/?view=storage/app/public/law/%D9%85%D9%84%D9%81%D8%A7%D8%AA%20%D8%A7%D9%84%D8%A8%D8%A7%D8%AD%D8%AB%D9%8A%D9%86/%D8%A7%D9%84%D8%AC%D9%86%D9%88%D8%A8/%D8%A3.%20%D9%85%D8%AD%D9%85%D9%88%D8%AF%20%D8%A3%D8%A8%D9%88%20%D8%B1%D8%AD%D9%85%D8%A9/%D9%85%D8%AD%D9%85%D9%88%D8%AF/%D8%A7%D9%84%D9%81%D8%B1%D9%86%D8%B3%D9%8A/%D8%B3%D8%AD%D8%B1%20%D8%A7%D9%84%D8%A3%D8%B4%D8%B1%D9%85%20-%D9%81%D8%B1%D9%86%D8%B3%D9%8A%20-%20905270229.pdf" xr:uid="{BC211D42-F5EE-416F-990E-C8F2E1754A26}"/>
    <hyperlink ref="C212" r:id="rId211" display="https://hchr.ps/?view=storage/app/public/law/%D9%85%D9%84%D9%81%D8%A7%D8%AA%20%D8%A7%D9%84%D8%A8%D8%A7%D8%AD%D8%AB%D9%8A%D9%86/%D8%A7%D9%84%D8%AC%D9%86%D9%88%D8%A8/%D8%A3.%20%D9%85%D8%AD%D9%85%D9%88%D8%AF%20%D8%A3%D8%A8%D9%88%20%D8%B1%D8%AD%D9%85%D8%A9/%D9%85%D8%AD%D9%85%D9%88%D8%AF/%D8%A7%D9%84%D9%81%D8%B1%D9%86%D8%B3%D9%8A/%D8%B3%D9%85%D8%A7%D9%87%D8%B1%20%D8%A7%D9%84%D8%A3%D8%B4%D8%B1%D9%85%20%20-%20%D9%81%D8%B1%D9%86%D8%B3%D9%8A%20-901456202.pdf" xr:uid="{9574E76A-7A60-42C0-8A46-EA3A6DCA0F33}"/>
    <hyperlink ref="C213" r:id="rId212" display="https://hchr.ps/?view=storage/app/public/law/%D9%85%D9%84%D9%81%D8%A7%D8%AA%20%D8%A7%D9%84%D8%A8%D8%A7%D8%AD%D8%AB%D9%8A%D9%86/%D8%A7%D9%84%D8%AC%D9%86%D9%88%D8%A8/%D8%A3.%20%D9%85%D8%AD%D9%85%D9%88%D8%AF%20%D8%A3%D8%A8%D9%88%20%D8%B1%D8%AD%D9%85%D8%A9/%D9%85%D8%AD%D9%85%D9%88%D8%AF/%D8%A7%D8%B3%D8%AA%D9%85%D8%A7%D8%B1%D8%A7%D8%AA/%D8%B4%D8%B0%D8%A7%20%D8%AD%D9%85%D8%AF%D8%A7%D9%86%20-%D8%A7%D9%84%D8%AD%D9%88%D8%A7%D8%AC%D8%B1%D9%8A-%20404634651.pdf" xr:uid="{E656DA79-5B30-409C-83FD-7B4B8B8A78EF}"/>
    <hyperlink ref="C214" r:id="rId213" display="https://hchr.ps/?view=storage/app/public/law/%D9%85%D9%84%D9%81%D8%A7%D8%AA%20%D8%A7%D9%84%D8%A8%D8%A7%D8%AD%D8%AB%D9%8A%D9%86/%D8%A7%D9%84%D8%AC%D9%86%D9%88%D8%A8/%D8%A3.%20%D9%85%D8%AD%D9%85%D9%88%D8%AF%20%D8%A3%D8%A8%D9%88%20%D8%B1%D8%AD%D9%85%D8%A9/%D9%85%D8%AD%D9%85%D9%88%D8%AF/%D8%A7%D8%B3%D8%AA%D9%85%D8%A7%D8%B1%D8%A7%D8%AA/%D8%B4%D8%B1%D9%8A%D9%81%D8%A9%20%D8%A7%D8%A8%D9%88%20%D8%B4%D8%B1%D9%81%20900798042.pdf" xr:uid="{4635163D-21CA-4617-A34F-8E17B3CD46EC}"/>
    <hyperlink ref="C215" r:id="rId214" display="https://hchr.ps/?view=storage/app/public/law/%D9%85%D9%84%D9%81%D8%A7%D8%AA%20%D8%A7%D9%84%D8%A8%D8%A7%D8%AD%D8%AB%D9%8A%D9%86/%D8%A7%D9%84%D8%AC%D9%86%D9%88%D8%A8/%D8%A3.%20%D9%85%D8%AD%D9%85%D9%88%D8%AF%20%D8%A3%D8%A8%D9%88%20%D8%B1%D8%AD%D9%85%D8%A9/%D9%85%D8%AD%D9%85%D9%88%D8%AF/%D8%A7%D8%B3%D8%AA%D9%85%D8%A7%D8%B1%D8%A7%D8%AA/%E2%80%AB%E2%80%AB%D8%B4%D9%8A%D9%85%D8%A7%D8%A1%20%D8%A7%D9%84%D8%AD%D8%AF%D8%A7%D8%AF%20406034678.pdf" xr:uid="{4828DB50-668D-4FA9-A9FA-8BF3C820474D}"/>
    <hyperlink ref="C216" r:id="rId215" display="https://hchr.ps/?view=storage/app/public/law/%D9%85%D9%84%D9%81%D8%A7%D8%AA%20%D8%A7%D9%84%D8%A8%D8%A7%D8%AD%D8%AB%D9%8A%D9%86/%D8%A7%D9%84%D8%AC%D9%86%D9%88%D8%A8/%D8%A3.%20%D9%85%D8%AD%D9%85%D9%88%D8%AF%20%D8%A3%D8%A8%D9%88%20%D8%B1%D8%AD%D9%85%D8%A9/%D9%85%D8%AD%D9%85%D9%88%D8%AF/%D8%A7%D8%B3%D8%AA%D9%85%D8%A7%D8%B1%D8%A7%D8%AA/%D8%B9%D8%A8%D8%AF%D8%A7%D9%84%D8%B1%D8%AD%D9%85%D9%86%20%D8%B9%D8%A8%D8%AF%D8%A7%D9%84%D9%84%D9%87%20429610082.pdf" xr:uid="{DCE9CA1F-0786-4B66-8A6D-6FBB1B4724AD}"/>
    <hyperlink ref="C217" r:id="rId216" display="https://hchr.ps/?view=storage/app/public/law/%D9%85%D9%84%D9%81%D8%A7%D8%AA%20%D8%A7%D9%84%D8%A8%D8%A7%D8%AD%D8%AB%D9%8A%D9%86/%D8%A7%D9%84%D8%AC%D9%86%D9%88%D8%A8/%D8%A3.%20%D9%85%D8%AD%D9%85%D9%88%D8%AF%20%D8%A3%D8%A8%D9%88%20%D8%B1%D8%AD%D9%85%D8%A9/%D9%85%D8%AD%D9%85%D9%88%D8%AF/%D8%A7%D8%B3%D8%AA%D9%85%D8%A7%D8%B1%D8%A7%D8%AA/%D8%B9%D8%B2%D8%A7%D9%84%D8%AF%D9%8A%D9%86%20%D8%A7%D9%84%D8%B8%D8%A7%D8%B8%D8%A7%20804347474.pdf" xr:uid="{E2539334-98F6-41EC-B4D9-18091025F38F}"/>
    <hyperlink ref="C218" r:id="rId217" display="https://hchr.ps/?view=storage/app/public/law/%D9%85%D9%84%D9%81%D8%A7%D8%AA%20%D8%A7%D9%84%D8%A8%D8%A7%D8%AD%D8%AB%D9%8A%D9%86/%D8%A7%D9%84%D8%AC%D9%86%D9%88%D8%A8/%D8%A3.%20%D9%85%D8%AD%D9%85%D9%88%D8%AF%20%D8%A3%D8%A8%D9%88%20%D8%B1%D8%AD%D9%85%D8%A9/%D9%85%D8%AD%D9%85%D9%88%D8%AF/%D8%A7%D8%B3%D8%AA%D9%85%D8%A7%D8%B1%D8%A7%D8%AA/%D8%B9%D9%84%D9%8A%20%D8%AD%D8%A8%D9%8A%D8%A8%20980070643.pdf" xr:uid="{FE2DB34C-4BCB-4683-BDAE-F559B28EFE36}"/>
    <hyperlink ref="C219" r:id="rId218" display="https://hchr.ps/?view=storage/app/public/law/%D9%85%D9%84%D9%81%D8%A7%D8%AA%20%D8%A7%D9%84%D8%A8%D8%A7%D8%AD%D8%AB%D9%8A%D9%86/%D8%A7%D9%84%D8%AC%D9%86%D9%88%D8%A8/%D8%A3.%20%D9%85%D8%AD%D9%85%D9%88%D8%AF%20%D8%A3%D8%A8%D9%88%20%D8%B1%D8%AD%D9%85%D8%A9/%D9%85%D8%AD%D9%85%D9%88%D8%AF/%D8%A7%D8%B3%D8%AA%D9%85%D8%A7%D8%B1%D8%A7%D8%AA/%D9%81%D9%87%D8%AF%20%D8%A3%D8%A8%D9%88%20%D8%B3%D8%AA%D9%87%20900614819.pdf" xr:uid="{86F733D4-FAB7-4865-AA06-D3E3F0661D08}"/>
    <hyperlink ref="C220" r:id="rId219" display="https://hchr.ps/?view=storage/app/public/law/%D9%85%D9%84%D9%81%D8%A7%D8%AA%20%D8%A7%D9%84%D8%A8%D8%A7%D8%AD%D8%AB%D9%8A%D9%86/%D8%A7%D9%84%D8%AC%D9%86%D9%88%D8%A8/%D8%A3.%20%D9%85%D8%AD%D9%85%D9%88%D8%AF%20%D8%A3%D8%A8%D9%88%20%D8%B1%D8%AD%D9%85%D8%A9/%D9%85%D8%AD%D9%85%D9%88%D8%AF/%D8%A7%D8%B3%D8%AA%D9%85%D8%A7%D8%B1%D8%A7%D8%AA/%D9%84%D9%85%D9%8A%D8%B3%20%D8%A3%D8%A8%D9%88%20%D8%B3%D8%AA%D9%87%20426156089.pdf" xr:uid="{6A37928A-A0D8-4E29-B4C2-313DF1401B60}"/>
    <hyperlink ref="C221" r:id="rId220" display="https://hchr.ps/?view=storage/app/public/law/%D9%85%D9%84%D9%81%D8%A7%D8%AA%20%D8%A7%D9%84%D8%A8%D8%A7%D8%AD%D8%AB%D9%8A%D9%86/%D8%A7%D9%84%D8%AC%D9%86%D9%88%D8%A8/%D8%A3.%20%D9%85%D8%AD%D9%85%D9%88%D8%AF%20%D8%A3%D8%A8%D9%88%20%D8%B1%D8%AD%D9%85%D8%A9/%D9%85%D8%AD%D9%85%D9%88%D8%AF/%D8%A7%D8%B3%D8%AA%D9%85%D8%A7%D8%B1%D8%A7%D8%AA/%E2%80%AB%D9%85%D8%A7%D8%AC%D8%AF%20%D8%A7%D9%84%D8%AF%D8%AD%D8%AF%D9%88%D8%AD%20939882890.pdf" xr:uid="{4DEF1A24-057C-459E-A956-8B7AFBEF9DD7}"/>
    <hyperlink ref="C222" r:id="rId221" display="https://hchr.ps/?view=storage/app/public/law/%D9%85%D9%84%D9%81%D8%A7%D8%AA%20%D8%A7%D9%84%D8%A8%D8%A7%D8%AD%D8%AB%D9%8A%D9%86/%D8%A7%D9%84%D8%AC%D9%86%D9%88%D8%A8/%D8%A3.%20%D9%85%D8%AD%D9%85%D9%88%D8%AF%20%D8%A3%D8%A8%D9%88%20%D8%B1%D8%AD%D9%85%D8%A9/%D9%85%D8%AD%D9%85%D9%88%D8%AF/%D8%A7%D8%B3%D8%AA%D9%85%D8%A7%D8%B1%D8%A7%D8%AA/%D9%85%D8%A7%D9%84%D9%83%20%D8%A7%D9%84%D9%82%D8%B1%D8%B9%D8%A9%20438292617.pdf" xr:uid="{D53B97B6-5549-456D-AA26-809BEF0EF270}"/>
    <hyperlink ref="C223" r:id="rId222" display="https://hchr.ps/?view=storage/app/public/law/%D9%85%D9%84%D9%81%D8%A7%D8%AA%20%D8%A7%D9%84%D8%A8%D8%A7%D8%AD%D8%AB%D9%8A%D9%86/%D8%A7%D9%84%D8%AC%D9%86%D9%88%D8%A8/%D8%A3.%20%D9%85%D8%AD%D9%85%D9%88%D8%AF%20%D8%A3%D8%A8%D9%88%20%D8%B1%D8%AD%D9%85%D8%A9/%D9%85%D8%AD%D9%85%D9%88%D8%AF/%D8%A7%D8%B3%D8%AA%D9%85%D8%A7%D8%B1%D8%A7%D8%AA/%E2%80%AB%D9%85%D8%AD%D9%85%D8%AF%20%D8%A7%D9%84%D8%AF%D8%AD%D8%AF%D9%88%D8%AD%20802982769.pdf" xr:uid="{D12E7446-6399-4359-AC45-3B8D7EB0A5F4}"/>
    <hyperlink ref="C224" r:id="rId223" display="https://hchr.ps/?view=storage/app/public/law/%D9%85%D9%84%D9%81%D8%A7%D8%AA%20%D8%A7%D9%84%D8%A8%D8%A7%D8%AD%D8%AB%D9%8A%D9%86/%D8%A7%D9%84%D8%AC%D9%86%D9%88%D8%A8/%D8%A3.%20%D9%85%D8%AD%D9%85%D9%88%D8%AF%20%D8%A3%D8%A8%D9%88%20%D8%B1%D8%AD%D9%85%D8%A9/%D9%85%D8%AD%D9%85%D9%88%D8%AF/%D8%A7%D9%84%D9%81%D8%B1%D9%86%D8%B3%D9%8A/%D9%85%D8%AD%D9%85%D8%AF%20%D8%A7%D9%84%D8%B1%D9%85%D9%84%D8%A7%D9%88%D9%8A%20-%D9%81%D8%B1%D9%86%D8%B3%D9%8A-%20800591430.pdf" xr:uid="{8EF30823-2C3D-4417-8194-0C2B08DA5E16}"/>
    <hyperlink ref="C225" r:id="rId224" display="https://hchr.ps/?view=storage/app/public/law/%D9%85%D9%84%D9%81%D8%A7%D8%AA%20%D8%A7%D9%84%D8%A8%D8%A7%D8%AD%D8%AB%D9%8A%D9%86/%D8%A7%D9%84%D8%AC%D9%86%D9%88%D8%A8/%D8%A3.%20%D9%85%D8%AD%D9%85%D9%88%D8%AF%20%D8%A3%D8%A8%D9%88%20%D8%B1%D8%AD%D9%85%D8%A9/%D9%85%D8%AD%D9%85%D9%88%D8%AF/%D8%A7%D8%B3%D8%AA%D9%85%D8%A7%D8%B1%D8%A7%D8%AA/%E2%80%AB%D9%85%D8%AD%D9%85%D8%AF%20%D8%A7%D9%84%D8%B5%D9%8A%D8%AF%D8%A7%D9%88%D9%8A%20802776187.pdf" xr:uid="{D61B8236-F70E-46F8-A76F-7A746C409CAA}"/>
    <hyperlink ref="C226" r:id="rId225" display="https://hchr.ps/?view=storage/app/public/law/%D9%85%D9%84%D9%81%D8%A7%D8%AA%20%D8%A7%D9%84%D8%A8%D8%A7%D8%AD%D8%AB%D9%8A%D9%86/%D8%A7%D9%84%D8%AC%D9%86%D9%88%D8%A8/%D8%A3.%20%D9%85%D8%AD%D9%85%D9%88%D8%AF%20%D8%A3%D8%A8%D9%88%20%D8%B1%D8%AD%D9%85%D8%A9/%D9%85%D8%AD%D9%85%D9%88%D8%AF/%D8%A7%D8%B3%D8%AA%D9%85%D8%A7%D8%B1%D8%A7%D8%AA/%E2%80%AB%D9%85%D8%AD%D9%85%D8%AF%20%D8%A7%D9%84%D9%86%D8%AF%D9%8A%D9%85%20909094021.pdf" xr:uid="{5140C10D-126C-4DDC-952C-346D9C4E00EF}"/>
    <hyperlink ref="C227" r:id="rId226" display="https://hchr.ps/?view=storage/app/public/law/%D9%85%D9%84%D9%81%D8%A7%D8%AA%20%D8%A7%D9%84%D8%A8%D8%A7%D8%AD%D8%AB%D9%8A%D9%86/%D8%A7%D9%84%D8%AC%D9%86%D9%88%D8%A8/%D8%A3.%20%D9%85%D8%AD%D9%85%D9%88%D8%AF%20%D8%A3%D8%A8%D9%88%20%D8%B1%D8%AD%D9%85%D8%A9/%D9%85%D8%AD%D9%85%D9%88%D8%AF/%D8%A7%D8%B3%D8%AA%D9%85%D8%A7%D8%B1%D8%A7%D8%AA/%D9%85%D8%AD%D9%85%D8%AF%20%D8%A3%D8%A8%D9%88%20%D8%B9%D8%A7%D8%B5%D9%8A%20409667219.pdf" xr:uid="{2E6AA2C4-61C5-4884-A446-F5D39C51FC80}"/>
    <hyperlink ref="C228" r:id="rId227" display="https://hchr.ps/?view=storage/app/public/law/%D9%85%D9%84%D9%81%D8%A7%D8%AA%20%D8%A7%D9%84%D8%A8%D8%A7%D8%AD%D8%AB%D9%8A%D9%86/%D8%A7%D9%84%D8%AC%D9%86%D9%88%D8%A8/%D8%A3.%20%D9%85%D8%AD%D9%85%D9%88%D8%AF%20%D8%A3%D8%A8%D9%88%20%D8%B1%D8%AD%D9%85%D8%A9/%D9%85%D8%AD%D9%85%D9%88%D8%AF/%D8%A7%D8%B3%D8%AA%D9%85%D8%A7%D8%B1%D8%A7%D8%AA/%E2%80%AB%D9%85%D8%AD%D9%85%D8%AF%20%D8%B9%D9%88%D8%B6%D9%8A%D9%87%20903571529.pdf" xr:uid="{DBED63E7-60E1-4DE8-9E8A-AC48F28CBBC2}"/>
    <hyperlink ref="C229" r:id="rId228" display="https://hchr.ps/?view=storage/app/public/law/%D9%85%D9%84%D9%81%D8%A7%D8%AA%20%D8%A7%D9%84%D8%A8%D8%A7%D8%AD%D8%AB%D9%8A%D9%86/%D8%A7%D9%84%D8%AC%D9%86%D9%88%D8%A8/%D8%A3.%20%D9%85%D8%AD%D9%85%D9%88%D8%AF%20%D8%A3%D8%A8%D9%88%20%D8%B1%D8%AD%D9%85%D8%A9/%D9%85%D8%AD%D9%85%D9%88%D8%AF/%D8%A7%D8%B3%D8%AA%D9%85%D8%A7%D8%B1%D8%A7%D8%AA/%E2%80%AB%D9%85%D8%AD%D9%85%D8%AF%20%D9%86%D8%AC%D9%8A%D8%A8%20%D8%A3%D8%A8%D9%88%20%D8%A8%D8%B4%D8%A7%D8%B1%D8%A9%20924459001.pdf" xr:uid="{B13F6DD0-5A10-4F80-92C2-7B8841DA7D06}"/>
    <hyperlink ref="C230" r:id="rId229" display="https://hchr.ps/?view=storage/app/public/law/%D9%85%D9%84%D9%81%D8%A7%D8%AA%20%D8%A7%D9%84%D8%A8%D8%A7%D8%AD%D8%AB%D9%8A%D9%86/%D8%A7%D9%84%D8%AC%D9%86%D9%88%D8%A8/%D8%A3.%20%D9%85%D8%AD%D9%85%D9%88%D8%AF%20%D8%A3%D8%A8%D9%88%20%D8%B1%D8%AD%D9%85%D8%A9/%D9%85%D8%AD%D9%85%D9%88%D8%AF/%D8%A7%D8%B3%D8%AA%D9%85%D8%A7%D8%B1%D8%A7%D8%AA/%D9%86%D8%AC%D8%A7%D8%AD%20%D9%81%D8%B1%D8%AD%D8%A7%D8%AA%20904737731.pdf" xr:uid="{6CD164A9-9E12-4D81-9BC3-683B9DE2FA3D}"/>
    <hyperlink ref="C231" r:id="rId230" display="https://hchr.ps/?view=storage/app/public/law/%D9%85%D9%84%D9%81%D8%A7%D8%AA%20%D8%A7%D9%84%D8%A8%D8%A7%D8%AD%D8%AB%D9%8A%D9%86/%D8%A7%D9%84%D8%AC%D9%86%D9%88%D8%A8/%D8%A3.%20%D9%85%D8%AD%D9%85%D9%88%D8%AF%20%D8%A3%D8%A8%D9%88%20%D8%B1%D8%AD%D9%85%D8%A9/%D9%85%D8%AD%D9%85%D9%88%D8%AF/%D8%AC%D9%86%D9%8A%D9%81/%E2%80%AB%E2%80%AB%D9%86%D8%B9%D9%85%D8%A9%20%D8%A3%D8%A8%D9%88%20%D8%AD%D9%86%D9%8A%D8%AF%D9%82%20-%D8%AC%D9%86%D9%8A%D9%81-%20402021265.pdf" xr:uid="{A2C0F058-970B-4D82-BFF4-A1D63C08C4F4}"/>
    <hyperlink ref="C232" r:id="rId231" display="https://hchr.ps/?view=storage/app/public/law/%D9%85%D9%84%D9%81%D8%A7%D8%AA%20%D8%A7%D9%84%D8%A8%D8%A7%D8%AD%D8%AB%D9%8A%D9%86/%D8%A7%D9%84%D8%AC%D9%86%D9%88%D8%A8/%D8%A3.%20%D9%85%D8%AD%D9%85%D9%88%D8%AF%20%D8%A3%D8%A8%D9%88%20%D8%B1%D8%AD%D9%85%D8%A9/%D9%85%D8%AD%D9%85%D9%88%D8%AF/%D8%AC%D9%86%D9%8A%D9%81/%E2%80%AB%E2%80%AB%D9%87%D8%AF%D9%89%20%D8%A7%D9%84%D8%AF%D8%B3%D9%88%D9%82%D9%8A%20-%D8%B9%D8%A8%D8%AF%D8%A7%D9%84%D9%87%D8%A7%D8%AF%D9%8A-%20-%D8%AC%D9%86%D9%8A%D9%81-%20%20900601006.pdf" xr:uid="{A93A2894-3D47-46F3-BECB-54C058825C65}"/>
    <hyperlink ref="C233" r:id="rId232" display="https://hchr.ps/?view=storage/app/public/law/%D9%85%D9%84%D9%81%D8%A7%D8%AA%20%D8%A7%D9%84%D8%A8%D8%A7%D8%AD%D8%AB%D9%8A%D9%86/%D8%A7%D9%84%D8%AC%D9%86%D9%88%D8%A8/%D8%A3.%20%D9%85%D8%AD%D9%85%D9%88%D8%AF%20%D8%A3%D8%A8%D9%88%20%D8%B1%D8%AD%D9%85%D8%A9/%D9%85%D8%AD%D9%85%D9%88%D8%AF/%D8%A8%D8%AF%D9%88%D9%86%20%D9%87%D9%88%D9%8A%D8%A9/%D9%88%D8%A7%D8%A6%D9%84%20%D8%A3%D8%A8%D9%88%20%D9%88%D8%B7%D9%81%D8%A9%20916426653.pdf" xr:uid="{0DD12B10-39E0-4444-8924-7AC8CF414FC0}"/>
    <hyperlink ref="C234" r:id="rId233" display="https://hchr.ps/?view=storage/app/public/law/%D9%85%D9%84%D9%81%D8%A7%D8%AA%20%D8%A7%D9%84%D8%A8%D8%A7%D8%AD%D8%AB%D9%8A%D9%86/%D8%A7%D9%84%D8%AC%D9%86%D9%88%D8%A8/%D8%A3.%20%D9%85%D8%AD%D9%85%D9%88%D8%AF%20%D8%A3%D8%A8%D9%88%20%D8%B1%D8%AD%D9%85%D8%A9/%D9%85%D8%AD%D9%85%D9%88%D8%AF/%D8%A7%D8%B3%D8%AA%D9%85%D8%A7%D8%B1%D8%A7%D8%AA/%D8%A7%D8%AD%D9%85%D8%AF%20%D8%B5%D9%84%D8%A7%D8%AD%20802302323.pdf" xr:uid="{02124FAB-DF9F-4B2D-8933-5143027393B2}"/>
    <hyperlink ref="C235" r:id="rId234" display="https://hchr.ps/?view=storage/app/public/law/%D9%85%D9%84%D9%81%D8%A7%D8%AA%20%D8%A7%D9%84%D8%A8%D8%A7%D8%AD%D8%AB%D9%8A%D9%86/%D8%A7%D9%84%D8%AC%D9%86%D9%88%D8%A8/%D8%A3.%20%D9%85%D8%AD%D9%85%D9%88%D8%AF%20%D8%A3%D8%A8%D9%88%20%D8%B1%D8%AD%D9%85%D8%A9/%D9%85%D8%AD%D9%85%D9%88%D8%AF/%D8%A7%D8%B3%D8%AA%D9%85%D8%A7%D8%B1%D8%A7%D8%AA/%D8%A3%D8%AD%D9%85%D8%AF%20%D9%85%D8%AD%D9%85%D8%AF%20%D8%A3%D8%A8%D9%88%20%D8%B3%D9%8A%D9%81%20429928781.pdf" xr:uid="{FD95D969-14F6-4784-96B0-9ADD0E138A19}"/>
    <hyperlink ref="C236" r:id="rId235" display="https://hchr.ps/?view=storage/app/public/law/%D9%85%D9%84%D9%81%D8%A7%D8%AA%20%D8%A7%D9%84%D8%A8%D8%A7%D8%AD%D8%AB%D9%8A%D9%86/%D8%A7%D9%84%D8%AC%D9%86%D9%88%D8%A8/%D8%A3.%20%D9%85%D8%AD%D9%85%D9%88%D8%AF%20%D8%A3%D8%A8%D9%88%20%D8%B1%D8%AD%D9%85%D8%A9/%D9%85%D8%AD%D9%85%D9%88%D8%AF/%D8%A7%D8%B3%D8%AA%D9%85%D8%A7%D8%B1%D8%A7%D8%AA/%D8%A3%D9%85%D8%AC%D8%AF%20%D8%A7%D8%A8%D9%88%20%D9%85%D8%AD%D8%B3%D9%86%20%D9%85%D8%AC%D8%B2%D8%B1%D8%A9%20%D8%A7%D9%84%D9%85%D9%88%D8%A7%D8%B5%D9%8A803434224.pdf" xr:uid="{78ED02A8-A1E1-4375-ABC7-DF2C08783BA1}"/>
    <hyperlink ref="C237" r:id="rId236" display="https://hchr.ps/?view=storage/app/public/law/%D9%85%D9%84%D9%81%D8%A7%D8%AA%20%D8%A7%D9%84%D8%A8%D8%A7%D8%AD%D8%AB%D9%8A%D9%86/%D8%A7%D9%84%D8%AC%D9%86%D9%88%D8%A8/%D8%A3.%20%D9%85%D8%AD%D9%85%D9%88%D8%AF%20%D8%A3%D8%A8%D9%88%20%D8%B1%D8%AD%D9%85%D8%A9/%D9%85%D8%AD%D9%85%D9%88%D8%AF/%D8%A7%D8%B3%D8%AA%D9%85%D8%A7%D8%B1%D8%A7%D8%AA/%D8%A8%D9%83%D8%B1%D8%A9%20%D8%AE%D9%84%D9%8A%D9%81%D9%87802066696.pdf" xr:uid="{0DDA7D0C-001F-40FA-9B90-523A0BFF3717}"/>
    <hyperlink ref="C238" r:id="rId237" display="https://hchr.ps/?view=storage/app/public/law/%D9%85%D9%84%D9%81%D8%A7%D8%AA%20%D8%A7%D9%84%D8%A8%D8%A7%D8%AD%D8%AB%D9%8A%D9%86/%D8%A7%D9%84%D8%AC%D9%86%D9%88%D8%A8/%D8%A3.%20%D9%85%D8%AD%D9%85%D9%88%D8%AF%20%D8%A3%D8%A8%D9%88%20%D8%B1%D8%AD%D9%85%D8%A9/%D9%85%D8%AD%D9%85%D9%88%D8%AF/%D8%A7%D8%B3%D8%AA%D9%85%D8%A7%D8%B1%D8%A7%D8%AA/%D8%A8%D9%84%D8%A7%D9%84%20%D9%81%D8%B1%D8%AD%D8%A7%D9%86%20%D9%85%D8%AC%D9%85%D8%B9%20%D9%86%D8%A7%D8%B5%D8%B1%20%D9%85%D8%AC%D8%B2%D8%B1%D8%A9%20%D8%A7%D9%84%D9%85%D9%88%D8%A7%D8%B5%D9%8A%20906542378.pdf" xr:uid="{165DA38F-6310-4A5C-B50D-ACE689D53DCB}"/>
    <hyperlink ref="C239" r:id="rId238" display="https://hchr.ps/?view=storage/app/public/law/%D9%85%D9%84%D9%81%D8%A7%D8%AA%20%D8%A7%D9%84%D8%A8%D8%A7%D8%AD%D8%AB%D9%8A%D9%86/%D8%A7%D9%84%D8%AC%D9%86%D9%88%D8%A8/%D8%A3.%20%D9%85%D8%AD%D9%85%D9%88%D8%AF%20%D8%A3%D8%A8%D9%88%20%D8%B1%D8%AD%D9%85%D8%A9/%D9%85%D8%AD%D9%85%D9%88%D8%AF/%D8%A7%D8%B3%D8%AA%D9%85%D8%A7%D8%B1%D8%A7%D8%AA/%D8%B9%D9%8A%D8%AF%20%D8%B4%D8%B1%D8%A7%D8%A8%20%D9%85%D8%AC%D9%85%D8%B9%20%D9%86%D8%A7%D8%B5%D8%B1%20%D8%A7%D9%84%D8%B7%D8%A8%D9%8A%20401149877.pdf" xr:uid="{8B2665BA-DCB3-4153-87B6-ABB110AE657A}"/>
    <hyperlink ref="C240" r:id="rId239" display="https://hchr.ps/?view=storage/app/public/law/%D9%85%D9%84%D9%81%D8%A7%D8%AA%20%D8%A7%D9%84%D8%A8%D8%A7%D8%AD%D8%AB%D9%8A%D9%86/%D8%A7%D9%84%D8%AC%D9%86%D9%88%D8%A8/%D8%A3.%20%D9%85%D8%AD%D9%85%D9%88%D8%AF%20%D8%A3%D8%A8%D9%88%20%D8%B1%D8%AD%D9%85%D8%A9/%D9%85%D8%AD%D9%85%D9%88%D8%AF/%D8%A7%D8%B3%D8%AA%D9%85%D8%A7%D8%B1%D8%A7%D8%AA/%D8%BA%D8%B3%D8%A7%D9%86%20%D8%A7%D8%A8%D9%88%20%D8%B8%D8%A7%D9%87%D8%B1%20900610486.pdf" xr:uid="{B51A5D5A-27D6-4A2B-A7E3-275139651EC1}"/>
    <hyperlink ref="C241" r:id="rId240" display="https://hchr.ps/?view=storage/app/public/law/%D9%85%D9%84%D9%81%D8%A7%D8%AA%20%D8%A7%D9%84%D8%A8%D8%A7%D8%AD%D8%AB%D9%8A%D9%86/%D8%A7%D9%84%D8%AC%D9%86%D9%88%D8%A8/%D8%A3.%20%D9%85%D8%AD%D9%85%D9%88%D8%AF%20%D8%A3%D8%A8%D9%88%20%D8%B1%D8%AD%D9%85%D8%A9/%D9%85%D8%AD%D9%85%D9%88%D8%AF/%D8%A7%D8%B3%D8%AA%D9%85%D8%A7%D8%B1%D8%A7%D8%AA/%D8%B3%D9%87%D8%A7%D8%AF%20%D8%A7%D9%84%D8%B3%D8%B1%D8%B3%D8%A7%D9%88%D9%8A802392886.pdf" xr:uid="{0F4AD650-DB2B-4A7B-B142-D1F116765819}"/>
    <hyperlink ref="C242" r:id="rId241" display="https://hchr.ps/?view=storage/app/public/law/%D9%85%D9%84%D9%81%D8%A7%D8%AA%20%D8%A7%D9%84%D8%A8%D8%A7%D8%AD%D8%AB%D9%8A%D9%86/%D8%A7%D9%84%D8%AC%D9%86%D9%88%D8%A8/%D8%A3.%20%D9%85%D8%AD%D9%85%D9%88%D8%AF%20%D8%A3%D8%A8%D9%88%20%D8%B1%D8%AD%D9%85%D8%A9/%D9%85%D8%AD%D9%85%D9%88%D8%AF/%D8%A7%D8%B3%D8%AA%D9%85%D8%A7%D8%B1%D8%A7%D8%AA/%D8%B9%D9%85%D8%A7%D8%AF%20%D9%81%D8%B1%D8%AC%20%D8%A7%D9%84%D9%84%D9%87%20400060018.pdf" xr:uid="{855600CE-F7FA-44ED-8744-CD94B0284D7C}"/>
    <hyperlink ref="C243" r:id="rId242" display="https://hchr.ps/?view=storage/app/public/law/%D9%85%D9%84%D9%81%D8%A7%D8%AA%20%D8%A7%D9%84%D8%A8%D8%A7%D8%AD%D8%AB%D9%8A%D9%86/%D8%A7%D9%84%D8%AC%D9%86%D9%88%D8%A8/%D8%A3.%20%D9%85%D8%AD%D9%85%D9%88%D8%AF%20%D8%A3%D8%A8%D9%88%20%D8%B1%D8%AD%D9%85%D8%A9/%D9%85%D8%AD%D9%85%D9%88%D8%AF/%D8%A7%D8%B3%D8%AA%D9%85%D8%A7%D8%B1%D8%A7%D8%AA/%D8%AE%D9%84%D9%8A%D9%84%20%D8%A7%D8%A8%D9%88%20%D9%85%D8%B0%D9%83%D9%88%D8%B1901450106.pdf" xr:uid="{B6C3F665-979D-4473-8D35-96E5ECB7B372}"/>
    <hyperlink ref="C244" r:id="rId243" display="https://hchr.ps/?view=storage/app/public/law/%D9%85%D9%84%D9%81%D8%A7%D8%AA%20%D8%A7%D9%84%D8%A8%D8%A7%D8%AD%D8%AB%D9%8A%D9%86/%D8%A7%D9%84%D8%AC%D9%86%D9%88%D8%A8/%D8%A3.%20%D9%85%D8%AD%D9%85%D9%88%D8%AF%20%D8%A3%D8%A8%D9%88%20%D8%B1%D8%AD%D9%85%D8%A9/%D9%85%D8%AD%D9%85%D9%88%D8%AF/%D8%A7%D8%B3%D8%AA%D9%85%D8%A7%D8%B1%D8%A7%D8%AA/%D8%B3%D9%8A%D9%81%20%D8%A7%D9%84%D8%B7%D9%84%D8%A7%D9%84%D9%82%D8%A9%20407346576.pdf" xr:uid="{D10A54BF-CB35-4468-907F-5F52C860D7DB}"/>
    <hyperlink ref="C245" r:id="rId244" display="https://hchr.ps/?view=storage/app/public/law/%D9%85%D9%84%D9%81%D8%A7%D8%AA%20%D8%A7%D9%84%D8%A8%D8%A7%D8%AD%D8%AB%D9%8A%D9%86/%D8%A7%D9%84%D8%AC%D9%86%D9%88%D8%A8/%D8%A3.%20%D9%85%D8%AD%D9%85%D9%88%D8%AF%20%D8%A3%D8%A8%D9%88%20%D8%B1%D8%AD%D9%85%D8%A9/%D9%85%D8%AD%D9%85%D9%88%D8%AF/%D8%A7%D8%B3%D8%AA%D9%85%D8%A7%D8%B1%D8%A7%D8%AA/%D9%85%D8%AD%D9%85%D8%AF%20%D8%A7%D9%84%D9%85%D8%B5%D8%B1%D9%8A%20%20800395857.pdf" xr:uid="{5A41A23F-2697-4A8E-A4F7-C27D35704A40}"/>
    <hyperlink ref="C246" r:id="rId245" display="https://hchr.ps/?view=storage/app/public/law/%D9%85%D9%84%D9%81%D8%A7%D8%AA%20%D8%A7%D9%84%D8%A8%D8%A7%D8%AD%D8%AB%D9%8A%D9%86/%D8%A7%D9%84%D8%AC%D9%86%D9%88%D8%A8/%D8%A3.%20%D9%85%D8%AD%D9%85%D9%88%D8%AF%20%D8%A3%D8%A8%D9%88%20%D8%B1%D8%AD%D9%85%D8%A9/%D9%85%D8%AD%D9%85%D9%88%D8%AF/%D8%A7%D8%B3%D8%AA%D9%85%D8%A7%D8%B1%D8%A7%D8%AA/%D8%B9%D9%84%D8%A7%D8%A1%20%D8%A7%D8%A8%D9%88%20%D8%B8%D8%A7%D9%87%D8%B1%20803364546.pdf" xr:uid="{5E873733-1448-406B-9357-54045B10F81D}"/>
    <hyperlink ref="C247" r:id="rId246" display="https://hchr.ps/?view=storage/app/public/law/%D9%85%D9%84%D9%81%D8%A7%D8%AA%20%D8%A7%D9%84%D8%A8%D8%A7%D8%AD%D8%AB%D9%8A%D9%86/%D8%A7%D9%84%D8%AC%D9%86%D9%88%D8%A8/%D8%A3.%20%D9%85%D8%AD%D9%85%D9%88%D8%AF%20%D8%A3%D8%A8%D9%88%20%D8%B1%D8%AD%D9%85%D8%A9/%D9%85%D8%AD%D9%85%D9%88%D8%AF/%D8%A7%D8%B3%D8%AA%D9%85%D8%A7%D8%B1%D8%A7%D8%AA/%D8%A7%D8%AD%D9%85%D8%AF%20%D8%B9%D9%88%D8%B6%20%20406131409.pdf" xr:uid="{A6E94C8D-4666-4790-94E1-0EC5C6214C6F}"/>
    <hyperlink ref="C248" r:id="rId247" display="https://hchr.ps/?view=storage/app/public/law/%D9%85%D9%84%D9%81%D8%A7%D8%AA%20%D8%A7%D9%84%D8%A8%D8%A7%D8%AD%D8%AB%D9%8A%D9%86/%D8%A7%D9%84%D8%AC%D9%86%D9%88%D8%A8/%D8%A3.%20%D9%85%D8%AD%D9%85%D9%88%D8%AF%20%D8%A3%D8%A8%D9%88%20%D8%B1%D8%AD%D9%85%D8%A9/%D9%85%D8%AD%D9%85%D9%88%D8%AF/%D8%A7%D8%B3%D8%AA%D9%85%D8%A7%D8%B1%D8%A7%D8%AA/%D8%B3%D8%A7%D9%87%D8%B1%20%D8%AF%D9%88%D8%AD%D9%84%20802579987.pdf" xr:uid="{6FF55044-A29A-4941-9118-45A763C31380}"/>
    <hyperlink ref="C249" r:id="rId248" display="https://hchr.ps/?view=storage/app/public/law/%D9%85%D9%84%D9%81%D8%A7%D8%AA%20%D8%A7%D9%84%D8%A8%D8%A7%D8%AD%D8%AB%D9%8A%D9%86/%D8%A7%D9%84%D8%AC%D9%86%D9%88%D8%A8/%D8%A3.%20%D9%85%D8%AD%D9%85%D9%88%D8%AF%20%D8%A3%D8%A8%D9%88%20%D8%B1%D8%AD%D9%85%D8%A9/%D9%85%D8%AD%D9%85%D9%88%D8%AF/%D8%A7%D8%B3%D8%AA%D9%85%D8%A7%D8%B1%D8%A7%D8%AA/%D8%B1%D9%85%D8%B6%D8%A7%D9%86%20%D8%A7%D8%A8%D9%88%20%D8%B8%D8%A7%D9%87%D8%B1%20804789683.pdf" xr:uid="{F5A450A3-4571-4FF0-8E39-8B688E2D708C}"/>
    <hyperlink ref="C250" r:id="rId249" display="https://hchr.ps/?view=storage/app/public/law/%D9%85%D9%84%D9%81%D8%A7%D8%AA%20%D8%A7%D9%84%D8%A8%D8%A7%D8%AD%D8%AB%D9%8A%D9%86/%D8%A7%D9%84%D8%AC%D9%86%D9%88%D8%A8/%D8%A3.%20%D9%85%D8%AD%D9%85%D9%88%D8%AF%20%D8%A3%D8%A8%D9%88%20%D8%B1%D8%AD%D9%85%D8%A9/%D9%85%D8%AD%D9%85%D9%88%D8%AF/%D8%A7%D8%B3%D8%AA%D9%85%D8%A7%D8%B1%D8%A7%D8%AA/%D9%81%D8%A7%D8%B1%D8%B3%20%D8%A7%D8%A8%D9%88%20%D9%87%D9%88%D9%8A%D8%B4%D9%84%20404046674.pdf" xr:uid="{AAD03048-F241-4026-B5A2-BD50E07C1B4A}"/>
    <hyperlink ref="C251" r:id="rId250" display="https://hchr.ps/?view=storage/app/public/law/%D9%85%D9%84%D9%81%D8%A7%D8%AA%20%D8%A7%D9%84%D8%A8%D8%A7%D8%AD%D8%AB%D9%8A%D9%86/%D8%A7%D9%84%D8%AC%D9%86%D9%88%D8%A8/%D8%A3.%20%D9%85%D8%AD%D9%85%D9%88%D8%AF%20%D8%A3%D8%A8%D9%88%20%D8%B1%D8%AD%D9%85%D8%A9/%D9%85%D8%AD%D9%85%D9%88%D8%AF/%D8%A7%D8%B3%D8%AA%D9%85%D8%A7%D8%B1%D8%A7%D8%AA/%D8%A7%D9%85%D8%A7%D9%84%20%D8%AF%D9%88%D8%AD%D9%84%20973338361.pdf" xr:uid="{0D619074-34D2-4219-AAB7-D99297C21BFF}"/>
    <hyperlink ref="C252" r:id="rId251" display="https://hchr.ps/?view=storage/app/public/law/%D9%85%D9%84%D9%81%D8%A7%D8%AA%20%D8%A7%D9%84%D8%A8%D8%A7%D8%AD%D8%AB%D9%8A%D9%86/%D8%A7%D9%84%D8%AC%D9%86%D9%88%D8%A8/%D8%A3.%20%D9%85%D8%AD%D9%85%D9%88%D8%AF%20%D8%A3%D8%A8%D9%88%20%D8%B1%D8%AD%D9%85%D8%A9/%D9%85%D8%AD%D9%85%D9%88%D8%AF/%D8%A7%D8%B3%D8%AA%D9%85%D8%A7%D8%B1%D8%A7%D8%AA/%D8%B9%D9%84%D9%8A%20%D8%A7%D9%84%D8%B9%D8%A8%D8%A7%D8%AF%D9%84%D8%A9%20800874505.pdf" xr:uid="{4A3AB00C-FD2A-41CB-9CD2-8B9ECAFBB506}"/>
    <hyperlink ref="C253" r:id="rId252" display="https://hchr.ps/?view=storage/app/public/law/%D9%85%D9%84%D9%81%D8%A7%D8%AA%20%D8%A7%D9%84%D8%A8%D8%A7%D8%AD%D8%AB%D9%8A%D9%86/%D8%A7%D9%84%D8%AC%D9%86%D9%88%D8%A8/%D8%A3.%20%D9%85%D8%AD%D9%85%D9%88%D8%AF%20%D8%A3%D8%A8%D9%88%20%D8%B1%D8%AD%D9%85%D8%A9/%D9%85%D8%AD%D9%85%D9%88%D8%AF/%D8%A7%D8%B3%D8%AA%D9%85%D8%A7%D8%B1%D8%A7%D8%AA/%D9%85%D9%86%D9%8A%D8%B1%20%D8%A7%D8%A8%D9%88%20%D8%B9%D8%A8%D9%8A%D8%AF%20903098998.pdf" xr:uid="{EDDF1967-DF8C-480F-89C8-C1C38AB6796C}"/>
    <hyperlink ref="C254" r:id="rId253" display="https://hchr.ps/?view=storage/app/public/law/%D9%85%D9%84%D9%81%D8%A7%D8%AA%20%D8%A7%D9%84%D8%A8%D8%A7%D8%AD%D8%AB%D9%8A%D9%86/%D8%A7%D9%84%D8%AC%D9%86%D9%88%D8%A8/%D8%A3.%20%D9%85%D8%AD%D9%85%D9%88%D8%AF%20%D8%A3%D8%A8%D9%88%20%D8%B1%D8%AD%D9%85%D8%A9/%D9%85%D8%AD%D9%85%D9%88%D8%AF/%D8%A7%D8%B3%D8%AA%D9%85%D8%A7%D8%B1%D8%A7%D8%AA/%D9%85%D8%AD%D9%85%D8%AF%20%D9%85%D8%AD%D9%85%D9%88%D8%AF%20405420274.pdf" xr:uid="{16E1375B-EC0A-4211-88B4-13C198C36413}"/>
    <hyperlink ref="C255" r:id="rId254" display="https://hchr.ps/?view=storage/app/public/law/%D9%85%D9%84%D9%81%D8%A7%D8%AA%20%D8%A7%D9%84%D8%A8%D8%A7%D8%AD%D8%AB%D9%8A%D9%86/%D8%A7%D9%84%D8%AC%D9%86%D9%88%D8%A8/%D8%A3.%20%D9%85%D8%AD%D9%85%D9%88%D8%AF%20%D8%A3%D8%A8%D9%88%20%D8%B1%D8%AD%D9%85%D8%A9/%D9%85%D8%AD%D9%85%D9%88%D8%AF/%D8%A7%D8%B3%D8%AA%D9%85%D8%A7%D8%B1%D8%A7%D8%AA/%D9%85%D8%AD%D9%85%D8%AF%20%D8%A7%D9%84%D8%AD%D8%A8%D9%8A%D8%A8%D9%8A%20432389286.pdf" xr:uid="{3189C047-D11D-4092-8512-DB83F5BA44D5}"/>
    <hyperlink ref="C257" r:id="rId255" display="https://hchr.ps/?view=storage/app/public/law/%D9%85%D9%84%D9%81%D8%A7%D8%AA%20%D8%A7%D9%84%D8%A8%D8%A7%D8%AD%D8%AB%D9%8A%D9%86/%D8%A7%D9%84%D8%AC%D9%86%D9%88%D8%A8/%D8%A3.%20%D9%85%D8%AD%D9%85%D9%88%D8%AF%20%D8%A3%D8%A8%D9%88%20%D8%B1%D8%AD%D9%85%D8%A9/%D9%85%D8%AD%D9%85%D9%88%D8%AF/%D8%A7%D8%B3%D8%AA%D9%85%D8%A7%D8%B1%D8%A7%D8%AA/%D8%A7%D8%AD%D9%85%D8%AF%20%D9%85%D8%B5%D9%84%D8%AD%20931531099.pdf" xr:uid="{CB0678B0-DA51-444D-A354-7B7AD303306C}"/>
    <hyperlink ref="C258" r:id="rId256" display="https://hchr.ps/?view=storage/app/public/law/%D9%85%D9%84%D9%81%D8%A7%D8%AA%20%D8%A7%D9%84%D8%A8%D8%A7%D8%AD%D8%AB%D9%8A%D9%86/%D8%A7%D9%84%D8%AC%D9%86%D9%88%D8%A8/%D8%A3.%20%D9%85%D8%AD%D9%85%D9%88%D8%AF%20%D8%A3%D8%A8%D9%88%20%D8%B1%D8%AD%D9%85%D8%A9/%D9%85%D8%AD%D9%85%D9%88%D8%AF/%D8%A7%D8%B3%D8%AA%D9%85%D8%A7%D8%B1%D8%A7%D8%AA/%D8%A8%D9%87%D8%A7%D8%A1%20%D8%A7%D8%A8%D9%88%20%D8%B8%D8%A7%D9%87%D8%B1%20429440019.pdf" xr:uid="{5ADBEB7F-3670-4D61-8D02-90FA3DFFABB8}"/>
    <hyperlink ref="C259" r:id="rId257" display="https://hchr.ps/?q=%D8%A7%D9%84%D9%82%D8%B5%D8%A7%D8%B5" xr:uid="{A923AAAF-4D3F-4B89-B232-F9DBD49B56C6}"/>
    <hyperlink ref="C260" r:id="rId258" display="https://hchr.ps/?view=storage/app/public/law/%D9%85%D9%84%D9%81%D8%A7%D8%AA%20%D8%A7%D9%84%D8%A8%D8%A7%D8%AD%D8%AB%D9%8A%D9%86/%D8%A7%D9%84%D8%AC%D9%86%D9%88%D8%A8/%D8%A3.%20%D9%85%D8%AD%D9%85%D9%88%D8%AF%20%D8%A3%D8%A8%D9%88%20%D8%B1%D8%AD%D9%85%D8%A9/%D9%85%D8%AD%D9%85%D9%88%D8%AF/%D8%A7%D8%B3%D8%AA%D9%85%D8%A7%D8%B1%D8%A7%D8%AA/%D9%8A%D8%AD%D9%8A%D9%89%20%D8%A7%D9%84%D9%88%D8%AE%D9%8A%D8%B2%D9%8A%20401857206.pdf" xr:uid="{B4460491-3D6F-4FD1-AE87-1C81FEF373B9}"/>
    <hyperlink ref="C261" r:id="rId259" display="https://hchr.ps/?view=storage/app/public/law/%D9%85%D9%84%D9%81%D8%A7%D8%AA%20%D8%A7%D9%84%D8%A8%D8%A7%D8%AD%D8%AB%D9%8A%D9%86/%D8%A7%D9%84%D8%AC%D9%86%D9%88%D8%A8/%D8%A3.%20%D9%85%D8%AD%D9%85%D9%88%D8%AF%20%D8%A3%D8%A8%D9%88%20%D8%B1%D8%AD%D9%85%D8%A9/%D9%85%D8%AD%D9%85%D9%88%D8%AF/%D8%A7%D8%B3%D8%AA%D9%85%D8%A7%D8%B1%D8%A7%D8%AA/%D8%B7%D8%A7%D8%B1%D9%82%20%D8%A7%D9%84%D8%A8%D9%87%D8%A8%D9%87%D8%A7%D9%86%D9%8A%20804821551.pdf" xr:uid="{FE5CD306-0607-450B-B2CC-B18C0BD075E8}"/>
    <hyperlink ref="C262" r:id="rId260" display="https://hchr.ps/?view=storage/app/public/law/%D9%85%D9%84%D9%81%D8%A7%D8%AA%20%D8%A7%D9%84%D8%A8%D8%A7%D8%AD%D8%AB%D9%8A%D9%86/%D8%A7%D9%84%D8%AC%D9%86%D9%88%D8%A8/%D8%A3.%20%D9%85%D8%AD%D9%85%D9%88%D8%AF%20%D8%A3%D8%A8%D9%88%20%D8%B1%D8%AD%D9%85%D8%A9/%D9%85%D8%AD%D9%85%D9%88%D8%AF/%D8%A7%D8%B3%D8%AA%D9%85%D8%A7%D8%B1%D8%A7%D8%AA/%D8%A7%D9%8A%D9%81%D8%A7%20%D8%A7%D9%84%D8%A8%D9%87%D8%A8%D9%87%D8%A7%D9%86%D9%8A%20929743698.pdf" xr:uid="{0ECDDBE4-FAC0-4324-8C64-42DA9FDAE66D}"/>
    <hyperlink ref="C263" r:id="rId261" display="https://hchr.ps/?view=storage/app/public/law/%D9%85%D9%84%D9%81%D8%A7%D8%AA%20%D8%A7%D9%84%D8%A8%D8%A7%D8%AD%D8%AB%D9%8A%D9%86/%D8%A7%D9%84%D8%AC%D9%86%D9%88%D8%A8/%D8%A3.%20%D9%85%D8%AD%D9%85%D9%88%D8%AF%20%D8%A3%D8%A8%D9%88%20%D8%B1%D8%AD%D9%85%D8%A9/%D9%85%D8%AD%D9%85%D9%88%D8%AF/%D8%A7%D8%B3%D8%AA%D9%85%D8%A7%D8%B1%D8%A7%D8%AA/%D8%B1%D8%A7%D9%85%D9%8A%20%D8%A7%D9%84%D9%86%D8%A8%D8%A7%D9%87%D9%8A%D9%86%20906612403.pdf" xr:uid="{F69C9DFF-500B-407F-8EFC-74CA65B02DB5}"/>
    <hyperlink ref="C264" r:id="rId262" display="https://hchr.ps/?view=storage/app/public/law/%D9%85%D9%84%D9%81%D8%A7%D8%AA%20%D8%A7%D9%84%D8%A8%D8%A7%D8%AD%D8%AB%D9%8A%D9%86/%D8%A7%D9%84%D8%AC%D9%86%D9%88%D8%A8/%D8%A3.%20%D9%85%D8%AD%D9%85%D9%88%D8%AF%20%D8%A3%D8%A8%D9%88%20%D8%B1%D8%AD%D9%85%D8%A9/%D9%85%D8%AD%D9%85%D9%88%D8%AF/%D8%A7%D8%B3%D8%AA%D9%85%D8%A7%D8%B1%D8%A7%D8%AA/%D8%A5%D9%8A%D9%85%D8%A7%D9%86%20%D8%A7%D9%84%D8%A8%D9%86%D8%A7%20802533885.pdf" xr:uid="{0B510529-A831-4FD5-AD68-47CCBA1F5257}"/>
    <hyperlink ref="C265" r:id="rId263" display="https://hchr.ps/?view=storage/app/public/law/%D9%85%D9%84%D9%81%D8%A7%D8%AA%20%D8%A7%D9%84%D8%A8%D8%A7%D8%AD%D8%AB%D9%8A%D9%86/%D8%A7%D9%84%D8%AC%D9%86%D9%88%D8%A8/%D8%A3.%20%D9%85%D8%AD%D9%85%D9%88%D8%AF%20%D8%A3%D8%A8%D9%88%20%D8%B1%D8%AD%D9%85%D8%A9/%D9%85%D8%AD%D9%85%D9%88%D8%AF/%D8%A7%D8%B3%D8%AA%D9%85%D8%A7%D8%B1%D8%A7%D8%AA/%D8%AE%D8%AA%D8%A7%D9%85%20%D9%85%D9%82%D8%A7%D8%B7%20801433806.pdf" xr:uid="{E77666B4-03BF-4B8B-A85D-2DDE608A4B35}"/>
    <hyperlink ref="C266" r:id="rId264" display="https://hchr.ps/?view=storage/app/public/law/%D9%85%D9%84%D9%81%D8%A7%D8%AA%20%D8%A7%D9%84%D8%A8%D8%A7%D8%AD%D8%AB%D9%8A%D9%86/%D8%A7%D9%84%D8%AC%D9%86%D9%88%D8%A8/%D8%A3.%20%D9%85%D8%AD%D9%85%D9%88%D8%AF%20%D8%A3%D8%A8%D9%88%20%D8%B1%D8%AD%D9%85%D8%A9/%D9%85%D8%AD%D9%85%D9%88%D8%AF/%D8%A7%D8%B3%D8%AA%D9%85%D8%A7%D8%B1%D8%A7%D8%AA/%D9%85%D8%AD%D9%85%D8%AF%20%D8%A7%D9%84%D8%A8%D9%86%D8%A7%20405879966.pdf" xr:uid="{27E6754E-CB9E-48A7-BCCE-5074AE874037}"/>
    <hyperlink ref="C267" r:id="rId265" display="https://hchr.ps/?view=storage/app/public/law/%D9%85%D9%84%D9%81%D8%A7%D8%AA%20%D8%A7%D9%84%D8%A8%D8%A7%D8%AD%D8%AB%D9%8A%D9%86/%D8%A7%D9%84%D8%AC%D9%86%D9%88%D8%A8/%D8%A3.%20%D9%85%D8%AD%D9%85%D9%88%D8%AF%20%D8%A3%D8%A8%D9%88%20%D8%B1%D8%AD%D9%85%D8%A9/%D9%85%D8%AD%D9%85%D9%88%D8%AF/%D8%A7%D8%B3%D8%AA%D9%85%D8%A7%D8%B1%D8%A7%D8%AA/%D9%85%D9%86%D9%89%20%D8%B5%D9%8A%D8%AF%D9%85%20942611039.pdf" xr:uid="{FD040EA5-9986-4913-933A-47446D9DABAC}"/>
    <hyperlink ref="C268" r:id="rId266" display="https://hchr.ps/?view=storage/app/public/law/%D9%85%D9%84%D9%81%D8%A7%D8%AA%20%D8%A7%D9%84%D8%A8%D8%A7%D8%AD%D8%AB%D9%8A%D9%86/%D8%A7%D9%84%D8%AC%D9%86%D9%88%D8%A8/%D8%A3.%20%D9%85%D8%AD%D9%85%D9%88%D8%AF%20%D8%A3%D8%A8%D9%88%20%D8%B1%D8%AD%D9%85%D8%A9/%D9%85%D8%AD%D9%85%D9%88%D8%AF/%D8%A7%D8%B3%D8%AA%D9%85%D8%A7%D8%B1%D8%A7%D8%AA/%D9%85%D8%B9%D8%AA%D8%B2%20%D8%A7%D8%A8%D9%88%20%D8%AD%D8%AC%D9%8A%D8%B1%20407048321.pdf" xr:uid="{F4751D7D-E700-4C9C-89C1-729191ACB196}"/>
    <hyperlink ref="C269" r:id="rId267" display="https://hchr.ps/?view=storage/app/public/law/%D9%85%D9%84%D9%81%D8%A7%D8%AA%20%D8%A7%D9%84%D8%A8%D8%A7%D8%AD%D8%AB%D9%8A%D9%86/%D8%A7%D9%84%D8%AC%D9%86%D9%88%D8%A8/%D8%A3.%20%D9%85%D8%AD%D9%85%D9%88%D8%AF%20%D8%A3%D8%A8%D9%88%20%D8%B1%D8%AD%D9%85%D8%A9/%D9%85%D8%AD%D9%85%D9%88%D8%AF/%D8%A7%D8%B3%D8%AA%D9%85%D8%A7%D8%B1%D8%A7%D8%AA/%D9%85%D9%8A%20%D9%88%D8%B4%D8%A7%D8%AD%20800067191.pdf" xr:uid="{50FC53DE-F397-4252-9F56-95586AACF4CE}"/>
    <hyperlink ref="C270" r:id="rId268" display="https://hchr.ps/?view=storage/app/public/law/%D9%85%D9%84%D9%81%D8%A7%D8%AA%20%D8%A7%D9%84%D8%A8%D8%A7%D8%AD%D8%AB%D9%8A%D9%86/%D8%A7%D9%84%D8%AC%D9%86%D9%88%D8%A8/%D8%A3.%20%D9%85%D8%AD%D9%85%D9%88%D8%AF%20%D8%A3%D8%A8%D9%88%20%D8%B1%D8%AD%D9%85%D8%A9/%D9%85%D8%AD%D9%85%D9%88%D8%AF/%D8%A7%D8%B3%D8%AA%D9%85%D8%A7%D8%B1%D8%A7%D8%AA/%D9%8A%D9%88%D8%B3%D9%81%20%D8%AD%D8%B3%D8%A7%D9%86%20802209155.pdf" xr:uid="{37ABFF5F-8B46-4DB7-9047-DEDAA73BEB93}"/>
    <hyperlink ref="C271" r:id="rId269" display="https://hchr.ps/?view=storage/app/public/law/%D9%85%D9%84%D9%81%D8%A7%D8%AA%20%D8%A7%D9%84%D8%A8%D8%A7%D8%AD%D8%AB%D9%8A%D9%86/%D8%A7%D9%84%D8%AC%D9%86%D9%88%D8%A8/%D8%A3.%20%D9%85%D8%AD%D9%85%D9%88%D8%AF%20%D8%A3%D8%A8%D9%88%20%D8%B1%D8%AD%D9%85%D8%A9/%D9%85%D8%AD%D9%85%D9%88%D8%AF/%D8%A7%D8%B3%D8%AA%D9%85%D8%A7%D8%B1%D8%A7%D8%AA/%D8%AE%D9%8A%D8%B1%D9%8A%D8%A9%20%D8%AD%D8%B3%D8%A7%D9%86%20951397744.pdf" xr:uid="{DDE44A4C-77C6-4261-8522-E4CB6155E679}"/>
    <hyperlink ref="C272" r:id="rId270" display="https://hchr.ps/?view=storage/app/public/law/%D9%85%D9%84%D9%81%D8%A7%D8%AA%20%D8%A7%D9%84%D8%A8%D8%A7%D8%AD%D8%AB%D9%8A%D9%86/%D8%A7%D9%84%D8%AC%D9%86%D9%88%D8%A8/%D8%A3.%20%D9%85%D8%AD%D9%85%D9%88%D8%AF%20%D8%A3%D8%A8%D9%88%20%D8%B1%D8%AD%D9%85%D8%A9/%D9%85%D8%AD%D9%85%D9%88%D8%AF/%D8%A7%D8%B3%D8%AA%D9%85%D8%A7%D8%B1%D8%A7%D8%AA/%D8%B9%D8%A8%D8%AF%20%D8%A7%D9%84%D8%AD%D9%8A%20%D8%A7%D9%84%D9%86%D8%A8%D8%A7%D9%87%D9%8A%D9%86%20943915983.pdf" xr:uid="{F390608F-5E89-46EC-BC70-8F7DE7F41B3C}"/>
    <hyperlink ref="C273" r:id="rId271" display="https://hchr.ps/?view=storage/app/public/law/%D9%85%D9%84%D9%81%D8%A7%D8%AA%20%D8%A7%D9%84%D8%A8%D8%A7%D8%AD%D8%AB%D9%8A%D9%86/%D8%A7%D9%84%D8%AC%D9%86%D9%88%D8%A8/%D8%A3.%20%D9%85%D8%AD%D9%85%D9%88%D8%AF%20%D8%A3%D8%A8%D9%88%20%D8%B1%D8%AD%D9%85%D8%A9/%D9%85%D8%AD%D9%85%D9%88%D8%AF/%D8%A7%D8%B3%D8%AA%D9%85%D8%A7%D8%B1%D8%A7%D8%AA/%D9%85%D8%AD%D9%85%D8%AF%20%D8%A7%D9%84%D8%B9%D9%88%D8%A7%D9%88%D8%AF%D9%87%20457201663.pdf" xr:uid="{44D2EDC2-0DDA-4AE1-8660-25AD3917CD56}"/>
    <hyperlink ref="C274" r:id="rId272" display="https://hchr.ps/?view=storage/app/public/law/%D9%85%D9%84%D9%81%D8%A7%D8%AA%20%D8%A7%D9%84%D8%A8%D8%A7%D8%AD%D8%AB%D9%8A%D9%86/%D8%A7%D9%84%D8%AC%D9%86%D9%88%D8%A8/%D8%A3.%20%D9%85%D8%AD%D9%85%D9%88%D8%AF%20%D8%A3%D8%A8%D9%88%20%D8%B1%D8%AD%D9%85%D8%A9/%D9%85%D8%AD%D9%85%D9%88%D8%AF/%D8%A7%D8%B3%D8%AA%D9%85%D8%A7%D8%B1%D8%A7%D8%AA/%D8%A3%D9%85%D8%A7%D9%86%D9%8A%20%D8%A7%D9%84%D8%B3%D8%B9%D9%88%D8%AF%20404636847.pdf" xr:uid="{F5F547EB-A291-444A-8CE9-7AD3E3D05929}"/>
    <hyperlink ref="C275" r:id="rId273" display="https://hchr.ps/?view=storage/app/public/law/%D9%85%D9%84%D9%81%D8%A7%D8%AA%20%D8%A7%D9%84%D8%A8%D8%A7%D8%AD%D8%AB%D9%8A%D9%86/%D8%A7%D9%84%D8%AC%D9%86%D9%88%D8%A8/%D8%A3.%20%D9%85%D8%AD%D9%85%D9%88%D8%AF%20%D8%A3%D8%A8%D9%88%20%D8%B1%D8%AD%D9%85%D8%A9/%D9%85%D8%AD%D9%85%D9%88%D8%AF/%D8%A7%D8%B3%D8%AA%D9%85%D8%A7%D8%B1%D8%A7%D8%AA/%D9%87%D8%A8%D8%A9%20%D8%A7%D9%84%D8%B3%D8%B9%D9%88%D8%AF%20905392528.pdf" xr:uid="{D6EC699E-44A3-4596-8183-1A45327A5A00}"/>
    <hyperlink ref="C276" r:id="rId274" display="https://hchr.ps/?view=storage/app/public/law/%D9%85%D9%84%D9%81%D8%A7%D8%AA%20%D8%A7%D9%84%D8%A8%D8%A7%D8%AD%D8%AB%D9%8A%D9%86/%D8%A7%D9%84%D8%AC%D9%86%D9%88%D8%A8/%D8%A3.%20%D9%85%D8%AD%D9%85%D9%88%D8%AF%20%D8%A3%D8%A8%D9%88%20%D8%B1%D8%AD%D9%85%D8%A9/%D9%85%D8%AD%D9%85%D9%88%D8%AF/%D8%A7%D8%B3%D8%AA%D9%85%D8%A7%D8%B1%D8%A7%D8%AA/%D8%AC%D9%8A%D9%87%D8%A7%D9%86%20%D8%A7%D9%84%D9%82%D8%B1%D8%B9%D8%A7%D9%86%20905264297.pdf" xr:uid="{D5966638-7D46-47AE-B90B-8935F3BB9CBF}"/>
    <hyperlink ref="C277" r:id="rId275" display="https://hchr.ps/?view=storage/app/public/law/%D9%85%D9%84%D9%81%D8%A7%D8%AA%20%D8%A7%D9%84%D8%A8%D8%A7%D8%AD%D8%AB%D9%8A%D9%86/%D8%A7%D9%84%D8%AC%D9%86%D9%88%D8%A8/%D8%A3.%20%D9%85%D8%AD%D9%85%D9%88%D8%AF%20%D8%A3%D8%A8%D9%88%20%D8%B1%D8%AD%D9%85%D8%A9/%D9%85%D8%AD%D9%85%D9%88%D8%AF/%D8%A7%D8%B3%D8%AA%D9%85%D8%A7%D8%B1%D8%A7%D8%AA/%D9%88%D9%81%D8%A7%D8%A1%20%D8%B9%D8%B2%D9%8A%D8%B2%20403768435.pdf" xr:uid="{BE9AAEB3-A0A6-443A-AF4F-595C70F44224}"/>
    <hyperlink ref="C278" r:id="rId276" display="https://hchr.ps/?view=storage/app/public/law/%D9%85%D9%84%D9%81%D8%A7%D8%AA%20%D8%A7%D9%84%D8%A8%D8%A7%D8%AD%D8%AB%D9%8A%D9%86/%D8%A7%D9%84%D8%AC%D9%86%D9%88%D8%A8/%D8%A3.%20%D9%85%D8%AD%D9%85%D9%88%D8%AF%20%D8%A3%D8%A8%D9%88%20%D8%B1%D8%AD%D9%85%D8%A9/%D9%85%D8%AD%D9%85%D9%88%D8%AF/%D8%A7%D8%B3%D8%AA%D9%85%D8%A7%D8%B1%D8%A7%D8%AA/%D9%8A%D9%88%D8%B3%D9%81%20%D8%A7%D9%84%D8%AF%D8%A8%D8%B3%20922257605.pdf" xr:uid="{8A5EB635-3F52-448C-899F-87ABB4372DF7}"/>
    <hyperlink ref="C279" r:id="rId277" display="https://hchr.ps/?view=storage/app/public/law/%D9%85%D9%84%D9%81%D8%A7%D8%AA%20%D8%A7%D9%84%D8%A8%D8%A7%D8%AD%D8%AB%D9%8A%D9%86/%D8%A7%D9%84%D8%AC%D9%86%D9%88%D8%A8/%D8%A3.%20%D9%85%D8%AD%D9%85%D9%88%D8%AF%20%D8%A3%D8%A8%D9%88%20%D8%B1%D8%AD%D9%85%D8%A9/%D9%85%D8%AD%D9%85%D9%88%D8%AF/%D8%AC%D8%AF%D9%8A%D8%AF%2021-09/%D9%86%D8%B6%D8%A7%D9%84%20%D8%A3%D8%AD%D9%85%D8%AF%20801967977.pdf" xr:uid="{EDA5CB07-9730-48DC-90D0-8C3CE322CF1C}"/>
    <hyperlink ref="C280" r:id="rId278" display="https://hchr.ps/?view=storage/app/public/law/%D9%85%D9%84%D9%81%D8%A7%D8%AA%20%D8%A7%D9%84%D8%A8%D8%A7%D8%AD%D8%AB%D9%8A%D9%86/%D8%A7%D9%84%D8%AC%D9%86%D9%88%D8%A8/%D8%A3.%20%D9%85%D8%AD%D9%85%D9%88%D8%AF%20%D8%A3%D8%A8%D9%88%20%D8%B1%D8%AD%D9%85%D8%A9/%D9%85%D8%AD%D9%85%D9%88%D8%AF/%D8%AC%D8%AF%D9%8A%D8%AF%2021-09/%D8%A3%D8%AD%D9%85%D8%AF%20%D8%A3%D8%AD%D9%85%D8%AF%20404040990.pdf" xr:uid="{FDB1414F-3204-4E28-A66C-492C54F93D72}"/>
    <hyperlink ref="C281" r:id="rId279" display="https://hchr.ps/?view=storage/app/public/law/%D9%85%D9%84%D9%81%D8%A7%D8%AA%20%D8%A7%D9%84%D8%A8%D8%A7%D8%AD%D8%AB%D9%8A%D9%86/%D8%A7%D9%84%D8%AC%D9%86%D9%88%D8%A8/%D8%A3.%20%D9%85%D8%AD%D9%85%D9%88%D8%AF%20%D8%A3%D8%A8%D9%88%20%D8%B1%D8%AD%D9%85%D8%A9/%D9%85%D8%AD%D9%85%D9%88%D8%AF/%D8%AC%D8%AF%D9%8A%D8%AF%2015-09/%D9%8A%D8%A7%D8%B3%D9%85%D9%8A%D9%86%20%D8%A7%D8%A8%D9%88%20%D8%B9%D9%85%D8%A7%D8%B1%20402137277.pdf" xr:uid="{BF934E7C-2B67-4B77-B59E-50987D784D01}"/>
    <hyperlink ref="C282" r:id="rId280" display="https://hchr.ps/?view=storage/app/public/law/%D9%85%D9%84%D9%81%D8%A7%D8%AA%20%D8%A7%D9%84%D8%A8%D8%A7%D8%AD%D8%AB%D9%8A%D9%86/%D8%A7%D9%84%D8%AC%D9%86%D9%88%D8%A8/%D8%A3.%20%D9%85%D8%AD%D9%85%D9%88%D8%AF%20%D8%A3%D8%A8%D9%88%20%D8%B1%D8%AD%D9%85%D8%A9/%D9%85%D8%AD%D9%85%D9%88%D8%AF/%D8%AC%D8%AF%D9%8A%D8%AF%2015-09/%D8%A3%D8%AD%D9%85%D8%AF%20%D8%AC%D8%B9%D8%B1%D9%88%D8%B1%20407003573.pdf" xr:uid="{79750474-A8C2-4A53-BA60-A3D4E8B8BF59}"/>
    <hyperlink ref="C283" r:id="rId281" display="https://hchr.ps/?view=storage/app/public/law/%D9%85%D9%84%D9%81%D8%A7%D8%AA%20%D8%A7%D9%84%D8%A8%D8%A7%D8%AD%D8%AB%D9%8A%D9%86/%D8%A7%D9%84%D8%AC%D9%86%D9%88%D8%A8/%D8%A3.%20%D9%85%D8%AD%D9%85%D9%88%D8%AF%20%D8%A3%D8%A8%D9%88%20%D8%B1%D8%AD%D9%85%D8%A9/%D9%85%D8%AD%D9%85%D9%88%D8%AF/%D8%AC%D8%AF%D9%8A%D8%AF%2015-09/%D9%86%D8%A7%D8%B5%D8%B1%20%D9%83%D9%81%D9%8A%D9%86%D9%87%20945773489.pdf" xr:uid="{19D55B1C-C217-4319-8D09-A1F0F2CCB764}"/>
    <hyperlink ref="C284" r:id="rId282" display="https://hchr.ps/?view=storage/app/public/law/%D9%85%D9%84%D9%81%D8%A7%D8%AA%20%D8%A7%D9%84%D8%A8%D8%A7%D8%AD%D8%AB%D9%8A%D9%86/%D8%A7%D9%84%D8%AC%D9%86%D9%88%D8%A8/%D8%A3.%20%D9%85%D8%AD%D9%85%D9%88%D8%AF%20%D8%A3%D8%A8%D9%88%20%D8%B1%D8%AD%D9%85%D8%A9/%D9%85%D8%AD%D9%85%D9%88%D8%AF/%D8%AC%D8%AF%D9%8A%D8%AF%2015-09/%D9%85%D8%B1%D9%88%D8%A7%D9%86%20%D8%AB%D8%A7%D8%B1%D9%8A%20800851156.pdf" xr:uid="{41375D1D-0039-4ABB-A2F4-2F2B1AF251F4}"/>
    <hyperlink ref="C285" r:id="rId283" display="https://hchr.ps/?view=storage/app/public/law/%D9%85%D9%84%D9%81%D8%A7%D8%AA%20%D8%A7%D9%84%D8%A8%D8%A7%D8%AD%D8%AB%D9%8A%D9%86/%D8%A7%D9%84%D8%AC%D9%86%D9%88%D8%A8/%D8%A3.%20%D9%85%D8%AD%D9%85%D9%88%D8%AF%20%D8%A3%D8%A8%D9%88%20%D8%B1%D8%AD%D9%85%D8%A9/%D9%85%D8%AD%D9%85%D9%88%D8%AF/%D8%AC%D8%AF%D9%8A%D8%AF%2015-09/%D9%85%D8%A4%D9%85%D9%86%20%D9%85%D8%B7%D8%B1%20426215570.pdf" xr:uid="{C330D104-CB31-48F9-AEDC-B9A0984C481B}"/>
    <hyperlink ref="C286" r:id="rId284" display="https://hchr.ps/?view=storage/app/public/law/%D9%85%D9%84%D9%81%D8%A7%D8%AA%20%D8%A7%D9%84%D8%A8%D8%A7%D8%AD%D8%AB%D9%8A%D9%86/%D8%A7%D9%84%D8%AC%D9%86%D9%88%D8%A8/%D8%A3.%20%D9%85%D8%AD%D9%85%D9%88%D8%AF%20%D8%A3%D8%A8%D9%88%20%D8%B1%D8%AD%D9%85%D8%A9/%D9%85%D8%AD%D9%85%D9%88%D8%AF/%D8%AC%D8%AF%D9%8A%D8%AF%2015-09/%D8%AD%D9%84%D9%8A%D9%85%D9%87%20%D9%83%D9%81%D9%8A%D9%86%D9%87%20800479818.pdf" xr:uid="{57010EC8-1F38-4431-82B9-09AD9741B596}"/>
    <hyperlink ref="C287" r:id="rId285" display="https://hchr.ps/?view=storage/app/public/law/%D9%85%D9%84%D9%81%D8%A7%D8%AA%20%D8%A7%D9%84%D8%A8%D8%A7%D8%AD%D8%AB%D9%8A%D9%86/%D8%A7%D9%84%D8%AC%D9%86%D9%88%D8%A8/%D8%A3.%20%D9%85%D8%AD%D9%85%D9%88%D8%AF%20%D8%A3%D8%A8%D9%88%20%D8%B1%D8%AD%D9%85%D8%A9/%D9%85%D8%AD%D9%85%D9%88%D8%AF/%D8%AC%D8%AF%D9%8A%D8%AF%2021-09/%D9%81%D8%AC%D8%B1%20%D8%A8%D8%B1%D9%83%D8%A7%D8%AA%20802884494.pdf" xr:uid="{10301A16-2F14-4E06-807D-1A2613D00F45}"/>
    <hyperlink ref="C288" r:id="rId286" display="https://hchr.ps/?view=storage/app/public/law/%D9%85%D9%84%D9%81%D8%A7%D8%AA%20%D8%A7%D9%84%D8%A8%D8%A7%D8%AD%D8%AB%D9%8A%D9%86/%D8%A7%D9%84%D8%AC%D9%86%D9%88%D8%A8/%D8%A3.%20%D9%85%D8%AD%D9%85%D9%88%D8%AF%20%D8%A3%D8%A8%D9%88%20%D8%B1%D8%AD%D9%85%D8%A9/%D9%85%D8%AD%D9%85%D9%88%D8%AF/%D8%AC%D8%AF%D9%8A%D8%AF%2021-09/%D8%B1%D8%A7%D8%A6%D8%AF%20%D8%A7%D9%84%D9%86%D8%AD%D8%A7%D9%84%20424623874.pdf" xr:uid="{5681F52A-7345-4FBF-8A73-D9A895996CF6}"/>
    <hyperlink ref="C289" r:id="rId287" display="https://hchr.ps/?view=storage/app/public/law/%D9%85%D9%84%D9%81%D8%A7%D8%AA%20%D8%A7%D9%84%D8%A8%D8%A7%D8%AD%D8%AB%D9%8A%D9%86/%D8%A7%D9%84%D8%AC%D9%86%D9%88%D8%A8/%D8%A3.%20%D9%85%D8%AD%D9%85%D9%88%D8%AF%20%D8%A3%D8%A8%D9%88%20%D8%B1%D8%AD%D9%85%D8%A9/%D9%85%D8%AD%D9%85%D9%88%D8%AF/%D8%AC%D8%AF%D9%8A%D8%AF%2021-09/%D8%B9%D8%A7%D8%B7%D9%81%20%D8%A7%D8%A8%D9%88%20%D8%B4%D9%87%D9%84%D8%A9%20400132395.pdf" xr:uid="{99C862B0-FC44-420C-A295-9A7276141916}"/>
    <hyperlink ref="C290" r:id="rId288" display="https://hchr.ps/?view=storage/app/public/law/%D9%85%D9%84%D9%81%D8%A7%D8%AA%20%D8%A7%D9%84%D8%A8%D8%A7%D8%AD%D8%AB%D9%8A%D9%86/%D8%A7%D9%84%D8%AC%D9%86%D9%88%D8%A8/%D8%A3.%20%D9%85%D8%AD%D9%85%D9%88%D8%AF%20%D8%A3%D8%A8%D9%88%20%D8%B1%D8%AD%D9%85%D8%A9/%D9%85%D8%AD%D9%85%D9%88%D8%AF/%D8%AC%D8%AF%D9%8A%D8%AF%2021-09/%D8%AE%D8%A7%D9%84%D8%AF%20%D8%A7%D8%B4%D8%AA%D9%8A%D9%88%D9%8A%20400623864.pdf" xr:uid="{2A97219C-0D68-482D-AD21-D80E22A4AA83}"/>
    <hyperlink ref="C291" r:id="rId289" display="https://hchr.ps/?view=storage/app/public/law/%D9%85%D9%84%D9%81%D8%A7%D8%AA%20%D8%A7%D9%84%D8%A8%D8%A7%D8%AD%D8%AB%D9%8A%D9%86/%D8%A7%D9%84%D8%AC%D9%86%D9%88%D8%A8/%D8%A3.%20%D9%85%D8%AD%D9%85%D9%88%D8%AF%20%D8%A3%D8%A8%D9%88%20%D8%B1%D8%AD%D9%85%D8%A9/%D9%85%D8%AD%D9%85%D9%88%D8%AF/%D8%AC%D8%AF%D9%8A%D8%AF%2028-09/%D8%B9%D8%A8%D8%AF%D8%A7%D9%84%D9%84%D9%87%20%D8%B2%D9%86%D9%88%D9%86%20437232507.pdf" xr:uid="{029286E3-B7D6-4B71-9A36-A042536DB445}"/>
    <hyperlink ref="C292" r:id="rId290" display="https://hchr.ps/?view=storage/app/public/law/%D9%85%D9%84%D9%81%D8%A7%D8%AA%20%D8%A7%D9%84%D8%A8%D8%A7%D8%AD%D8%AB%D9%8A%D9%86/%D8%A7%D9%84%D8%AC%D9%86%D9%88%D8%A8/%D8%A3.%20%D9%85%D8%AD%D9%85%D9%88%D8%AF%20%D8%A3%D8%A8%D9%88%20%D8%B1%D8%AD%D9%85%D8%A9/%D9%85%D8%AD%D9%85%D9%88%D8%AF/%D8%AC%D8%AF%D9%8A%D8%AF%2028-09/%D9%85%D8%A4%D9%8A%D8%AF%20%D8%B4%D8%B1%D8%A7%D8%A8%20430106021.pdf" xr:uid="{C0BD8964-591F-444F-8BE5-AE5CDF107A75}"/>
    <hyperlink ref="C293" r:id="rId291" display="https://hchr.ps/?view=storage/app/public/law/%D9%85%D9%84%D9%81%D8%A7%D8%AA%20%D8%A7%D9%84%D8%A8%D8%A7%D8%AD%D8%AB%D9%8A%D9%86/%D8%A7%D9%84%D8%AC%D9%86%D9%88%D8%A8/%D8%A3.%20%D9%85%D8%AD%D9%85%D9%88%D8%AF%20%D8%A3%D8%A8%D9%88%20%D8%B1%D8%AD%D9%85%D8%A9/%D9%85%D8%AD%D9%85%D9%88%D8%AF/%D8%AC%D8%AF%D9%8A%D8%AF%2028-09/%D8%B9%D8%AB%D9%85%D8%A7%D9%86%20%D8%A7%D9%84%D9%85%D9%82%D8%A7%D8%AF%D9%85%D8%A9%20400252318.pdf" xr:uid="{2D62FD68-3760-475D-ADC7-FDA56A974693}"/>
    <hyperlink ref="C294" r:id="rId292" display="https://hchr.ps/?view=storage/app/public/law/%D9%85%D9%84%D9%81%D8%A7%D8%AA%20%D8%A7%D9%84%D8%A8%D8%A7%D8%AD%D8%AB%D9%8A%D9%86/%D8%A7%D9%84%D8%AC%D9%86%D9%88%D8%A8/%D8%A3.%20%D9%85%D8%AD%D9%85%D9%88%D8%AF%20%D8%A3%D8%A8%D9%88%20%D8%B1%D8%AD%D9%85%D8%A9/%D9%85%D8%AD%D9%85%D9%88%D8%AF/%D8%AC%D8%AF%D9%8A%D8%AF%2028-09/%D8%A8%D8%B1%D8%A7%D8%A1%20%D8%A7%D8%A8%D9%88%20%D8%A7%D9%84%D9%83%D8%A7%D8%B3%20403299175.pdf" xr:uid="{2FA8365B-3AB6-418B-93AF-6AA4E10A6697}"/>
    <hyperlink ref="C295" r:id="rId293" display="https://hchr.ps/?view=storage/app/public/law/%D9%85%D9%84%D9%81%D8%A7%D8%AA%20%D8%A7%D9%84%D8%A8%D8%A7%D8%AD%D8%AB%D9%8A%D9%86/%D8%A7%D9%84%D8%AC%D9%86%D9%88%D8%A8/%D8%A3.%20%D9%85%D8%AD%D9%85%D9%88%D8%AF%20%D8%A3%D8%A8%D9%88%20%D8%B1%D8%AD%D9%85%D8%A9/%D9%85%D8%AD%D9%85%D9%88%D8%AF/%D8%AC%D8%AF%D9%8A%D8%AF%2028-09/%D8%AB%D8%A7%D8%A6%D8%B1%20%D8%A7%D8%A8%D9%88%20%D8%A7%D9%84%D9%83%D8%A7%D8%B3%20925095614.pdf" xr:uid="{EEEB7C8F-A77F-493F-BA9F-FB40CAA19508}"/>
    <hyperlink ref="C296" r:id="rId294" display="https://hchr.ps/?view=storage/app/public/law/%D9%85%D9%84%D9%81%D8%A7%D8%AA%20%D8%A7%D9%84%D8%A8%D8%A7%D8%AD%D8%AB%D9%8A%D9%86/%D8%A7%D9%84%D8%AC%D9%86%D9%88%D8%A8/%D8%A3.%20%D9%85%D8%AD%D9%85%D9%88%D8%AF%20%D8%A3%D8%A8%D9%88%20%D8%B1%D8%AD%D9%85%D8%A9/%D9%85%D8%AD%D9%85%D9%88%D8%AF/%D8%AC%D8%AF%D9%8A%D8%AF%2026-10/%D8%A7%D9%84%D8%B5%D8%AD%D9%81%D9%8A%20%D9%85%D8%AD%D9%85%D8%AF%20%D8%A5%D8%B3%D9%85%D8%A7%D8%B9%D9%8A%D9%84%20926719907.pdf" xr:uid="{B5F76E04-6D4B-43D6-926A-A6BBCDB49084}"/>
    <hyperlink ref="C297" r:id="rId295" display="https://hchr.ps/?view=storage/app/public/law/%D9%85%D9%84%D9%81%D8%A7%D8%AA%20%D8%A7%D9%84%D8%A8%D8%A7%D8%AD%D8%AB%D9%8A%D9%86/%D8%A7%D9%84%D8%AC%D9%86%D9%88%D8%A8/%D8%A3.%20%D9%85%D8%AD%D9%85%D9%88%D8%AF%20%D8%A3%D8%A8%D9%88%20%D8%B1%D8%AD%D9%85%D8%A9/%D9%85%D8%AD%D9%85%D9%88%D8%AF/%D8%AC%D8%AF%D9%8A%D8%AF%2026-10/%D8%A7%D9%84%D8%B5%D8%AD%D9%81%D9%8A%20%D8%B3%D8%A7%D9%85%D9%8A%20%D8%A7%D8%B4%D8%AD%D8%A7%D8%AF%D8%A9%20801911108.pdf" xr:uid="{8AEB13A2-3CAC-42E7-9028-D1175E1D0F8D}"/>
    <hyperlink ref="C298" r:id="rId296" display="https://hchr.ps/?view=storage/app/public/law/%D9%85%D9%84%D9%81%D8%A7%D8%AA%20%D8%A7%D9%84%D8%A8%D8%A7%D8%AD%D8%AB%D9%8A%D9%86/%D8%A7%D9%84%D8%AC%D9%86%D9%88%D8%A8/%D8%A3.%20%D9%85%D8%AD%D9%85%D9%88%D8%AF%20%D8%A3%D8%A8%D9%88%20%D8%B1%D8%AD%D9%85%D8%A9/%D9%85%D8%AD%D9%85%D9%88%D8%AF/%D8%AC%D8%AF%D9%8A%D8%AF%2026-10/%D8%B3%D9%8A%D8%A7%D9%81%20%D8%A7%D9%84%D9%84%D9%87%20%D8%B9%D9%8A%D8%A7%D8%B4%20%20421265265.pdf" xr:uid="{87F32FE5-BE2C-4B0D-BF21-99E5F0181884}"/>
    <hyperlink ref="C299" r:id="rId297" display="https://hchr.ps/?view=storage/app/public/law/%D9%85%D9%84%D9%81%D8%A7%D8%AA%20%D8%A7%D9%84%D8%A8%D8%A7%D8%AD%D8%AB%D9%8A%D9%86/%D8%A7%D9%84%D8%AC%D9%86%D9%88%D8%A8/%D8%A3.%20%D9%85%D8%AD%D9%85%D9%88%D8%AF%20%D8%A3%D8%A8%D9%88%20%D8%B1%D8%AD%D9%85%D8%A9/%D9%85%D8%AD%D9%85%D9%88%D8%AF/%D8%AC%D8%AF%D9%8A%D8%AF%2026-10/%D8%B9%D8%A8%D8%AF%D8%A7%D9%84%D8%B1%D8%AD%D9%8A%D9%85%20%D8%A7%D9%84%D8%A3%D9%8A%D9%88%D8%A8%D9%8A%20421051228.pdf" xr:uid="{4EC2D9D9-C02F-43AA-98D7-AFDA4A4440AC}"/>
    <hyperlink ref="C300" r:id="rId298" display="https://hchr.ps/?view=storage/app/public/law/%D9%85%D9%84%D9%81%D8%A7%D8%AA%20%D8%A7%D9%84%D8%A8%D8%A7%D8%AD%D8%AB%D9%8A%D9%86/%D8%A7%D9%84%D8%AC%D9%86%D9%88%D8%A8/%D8%A3.%20%D9%85%D8%AD%D9%85%D9%88%D8%AF%20%D8%A3%D8%A8%D9%88%20%D8%B1%D8%AD%D9%85%D8%A9/%D9%85%D8%AD%D9%85%D9%88%D8%AF/%D8%AC%D8%AF%D9%8A%D8%AF%2026-10/%D8%B9%D8%B7%D8%A7%20%D8%A7%D9%84%D8%A8%D9%8A%D8%B7%D8%A7%D8%B1%20420399180.pdf" xr:uid="{E86C81D5-77F6-43AF-97AD-BBAA4E3B58D7}"/>
    <hyperlink ref="C301" r:id="rId299" display="https://hchr.ps/?view=storage/app/public/law/%D9%85%D9%84%D9%81%D8%A7%D8%AA%20%D8%A7%D9%84%D8%A8%D8%A7%D8%AD%D8%AB%D9%8A%D9%86/%D8%A7%D9%84%D8%AC%D9%86%D9%88%D8%A8/%D8%A3.%20%D9%85%D8%AD%D9%85%D9%88%D8%AF%20%D8%A3%D8%A8%D9%88%20%D8%B1%D8%AD%D9%85%D8%A9/%D9%85%D8%AD%D9%85%D9%88%D8%AF/%D8%AC%D8%AF%D9%8A%D8%AF%2026-10/%D8%A3%D9%86%D8%B3%20%D8%A7%D9%84%D8%B7%D9%88%D9%8A%D9%84%20424417194.pdf" xr:uid="{1129B696-9614-409B-80CD-A3A064730B6B}"/>
    <hyperlink ref="C302" r:id="rId300" display="https://hchr.ps/?view=storage/app/public/law/%D9%85%D9%84%D9%81%D8%A7%D8%AA%20%D8%A7%D9%84%D8%A8%D8%A7%D8%AD%D8%AB%D9%8A%D9%86/%D8%A7%D9%84%D8%AC%D9%86%D9%88%D8%A8/%D8%A3.%20%D9%85%D8%AD%D9%85%D9%88%D8%AF%20%D8%A3%D8%A8%D9%88%20%D8%B1%D8%AD%D9%85%D8%A9/%D9%85%D8%AD%D9%85%D9%88%D8%AF/%D8%AC%D8%AF%D9%8A%D8%AF%2026-10/%D8%AD%D8%B3%D9%8A%D9%86%20%D8%BA%D8%A8%D8%A7%D9%8A%D9%86%20409437886.pdf" xr:uid="{D6A23835-C42E-417D-930E-83462F3314C6}"/>
    <hyperlink ref="C303" r:id="rId301" display="https://hchr.ps/?view=storage/app/public/law/%D9%85%D9%84%D9%81%D8%A7%D8%AA%20%D8%A7%D9%84%D8%A8%D8%A7%D8%AD%D8%AB%D9%8A%D9%86/%D8%A7%D9%84%D8%AC%D9%86%D9%88%D8%A8/%D8%A3.%20%D9%85%D8%AD%D9%85%D9%88%D8%AF%20%D8%A3%D8%A8%D9%88%20%D8%B1%D8%AD%D9%85%D8%A9/%D9%85%D8%AD%D9%85%D9%88%D8%AF/%D8%AC%D8%AF%D9%8A%D8%AF%2026-10/%D8%A5%D8%A8%D8%B1%D8%A7%D9%87%D9%8A%D9%85%20%D8%A7%D9%84%D8%B9%D9%88%D8%A7%D9%88%D8%AF%D8%A9%20402508659.pdf" xr:uid="{B40FEDB3-5FF9-4529-874B-0D74C90855D5}"/>
    <hyperlink ref="C304" r:id="rId302" display="https://hchr.ps/?view=storage/app/public/law/%D9%85%D9%84%D9%81%D8%A7%D8%AA%20%D8%A7%D9%84%D8%A8%D8%A7%D8%AD%D8%AB%D9%8A%D9%86/%D8%A7%D9%84%D8%AC%D9%86%D9%88%D8%A8/%D8%A3.%20%D9%85%D8%AD%D9%85%D9%88%D8%AF%20%D8%A3%D8%A8%D9%88%20%D8%B1%D8%AD%D9%85%D8%A9/%D9%85%D8%AD%D9%85%D9%88%D8%AF/%D8%AC%D8%AF%D9%8A%D8%AF%2026-10/%D9%85%D8%AD%D9%85%D9%88%D8%AF%20%D8%A7%D9%84%D8%A8%D8%B1%D8%AF%D9%88%D9%8A%D9%84%20%20803574839.pdf" xr:uid="{7765DDB5-F2F0-4989-9184-454CF90B704A}"/>
    <hyperlink ref="C305" r:id="rId303" display="https://hchr.ps/?view=storage/app/public/law/%D9%85%D9%84%D9%81%D8%A7%D8%AA%20%D8%A7%D9%84%D8%A8%D8%A7%D8%AD%D8%AB%D9%8A%D9%86/%D8%A7%D9%84%D8%AC%D9%86%D9%88%D8%A8/%D8%A3.%20%D9%85%D8%AD%D9%85%D9%88%D8%AF%20%D8%A3%D8%A8%D9%88%20%D8%B1%D8%AD%D9%85%D8%A9/%D9%85%D8%AD%D9%85%D9%88%D8%AF/%D8%AC%D8%AF%D9%8A%D8%AF%2026-10/%D8%B9%D9%85%D8%B1%20%D8%A5%D8%B3%D9%85%D8%A7%D8%B9%D9%8A%D9%84%20802399113.pdf" xr:uid="{F461AA8E-8F8F-4F10-80DB-9A0A11AFD39C}"/>
    <hyperlink ref="C306" r:id="rId304" display="https://hchr.ps/?view=storage/app/public/law/%D9%85%D9%84%D9%81%D8%A7%D8%AA%20%D8%A7%D9%84%D8%A8%D8%A7%D8%AD%D8%AB%D9%8A%D9%86/%D8%A7%D9%84%D8%AC%D9%86%D9%88%D8%A8/%D8%A3.%20%D9%85%D8%AD%D9%85%D9%88%D8%AF%20%D8%A3%D8%A8%D9%88%20%D8%B1%D8%AD%D9%85%D8%A9/%D9%85%D8%AD%D9%85%D9%88%D8%AF/%D8%AC%D8%AF%D9%8A%D8%AF%2026-10/%D8%A3%D8%AD%D9%85%D8%AF%20%D8%A7%D9%84%D8%A8%D9%84%D8%B9%D8%A7%D9%88%D9%8A%20403260243.pdf" xr:uid="{17A610D5-669D-409C-A084-98FC97EA8179}"/>
    <hyperlink ref="C307" r:id="rId305" display="https://hchr.ps/?view=storage/app/public/law/%D9%85%D9%84%D9%81%D8%A7%D8%AA%20%D8%A7%D9%84%D8%A8%D8%A7%D8%AD%D8%AB%D9%8A%D9%86/%D8%A7%D9%84%D8%AC%D9%86%D9%88%D8%A8/%D8%A3.%20%D9%85%D8%AD%D9%85%D9%88%D8%AF%20%D8%A3%D8%A8%D9%88%20%D8%B1%D8%AD%D9%85%D8%A9/%D9%85%D8%AD%D9%85%D9%88%D8%AF/%D8%AC%D8%AF%D9%8A%D8%AF%2026-10/%D8%A5%D8%B3%D9%85%D8%A7%D8%B9%D9%8A%D9%84%20%D8%A7%D9%84%D9%85%D8%BA%D8%B1%D8%A8%D9%8A%20408465094.pdf" xr:uid="{F75F5979-54AB-43F0-9C4F-08AC7176977C}"/>
    <hyperlink ref="C308" r:id="rId306" display="https://hchr.ps/?view=storage/app/public/law/%D9%85%D9%84%D9%81%D8%A7%D8%AA%20%D8%A7%D9%84%D8%A8%D8%A7%D8%AD%D8%AB%D9%8A%D9%86/%D8%A7%D9%84%D8%AC%D9%86%D9%88%D8%A8/%D8%A3.%20%D9%85%D8%AD%D9%85%D9%88%D8%AF%20%D8%A3%D8%A8%D9%88%20%D8%B1%D8%AD%D9%85%D8%A9/%D9%85%D8%AD%D9%85%D9%88%D8%AF/%D8%AC%D8%AF%D9%8A%D8%AF%2026-10/%D9%85%D9%86%D8%A7%D8%B1%20%D8%A7%D9%84%D8%AC%D8%B9%D9%84%20803591270.pdf" xr:uid="{0A6F4242-8774-463D-ADBC-BCD80C64ED65}"/>
    <hyperlink ref="C309" r:id="rId307" display="https://hchr.ps/?view=storage/app/public/law/%D9%85%D9%84%D9%81%D8%A7%D8%AA%20%D8%A7%D9%84%D8%A8%D8%A7%D8%AD%D8%AB%D9%8A%D9%86/%D8%A7%D9%84%D8%AC%D9%86%D9%88%D8%A8/%D8%A3.%20%D9%85%D8%AD%D9%85%D9%88%D8%AF%20%D8%A3%D8%A8%D9%88%20%D8%B1%D8%AD%D9%85%D8%A9/%D9%85%D8%AD%D9%85%D9%88%D8%AF/%D8%AC%D8%AF%D9%8A%D8%AF%2026-10/%D9%8A%D8%AD%D9%8A%D9%89%20%D8%B9%D9%82%D9%84%20408399087.pdf" xr:uid="{FC6A1492-3E03-4CFE-AC3C-C69F3F0423D5}"/>
    <hyperlink ref="C310" r:id="rId308" display="https://hchr.ps/?view=storage/app/public/law/%D9%85%D9%84%D9%81%D8%A7%D8%AA%20%D8%A7%D9%84%D8%A8%D8%A7%D8%AD%D8%AB%D9%8A%D9%86/%D8%A7%D9%84%D8%AC%D9%86%D9%88%D8%A8/%D8%A3.%20%D9%85%D8%AD%D9%85%D9%88%D8%AF%20%D8%A3%D8%A8%D9%88%20%D8%B1%D8%AD%D9%85%D8%A9/%D9%85%D8%AD%D9%85%D9%88%D8%AF/%D8%AC%D8%AF%D9%8A%D8%AF%2031-10/%D9%83%D9%86%D8%A7%D9%86%20%D8%A7%D9%84%D8%B3%D9%88%D8%A7%D9%81%D9%8A%D8%B1%D9%8A%20444804744.pdf" xr:uid="{76FA4167-BA7E-4602-8D74-F4DAF302A679}"/>
    <hyperlink ref="C311" r:id="rId309" display="https://hchr.ps/?view=storage/app/public/law/%D9%85%D9%84%D9%81%D8%A7%D8%AA%20%D8%A7%D9%84%D8%A8%D8%A7%D8%AD%D8%AB%D9%8A%D9%86/%D8%A7%D9%84%D8%AC%D9%86%D9%88%D8%A8/%D8%A3.%20%D9%85%D8%AD%D9%85%D9%88%D8%AF%20%D8%A3%D8%A8%D9%88%20%D8%B1%D8%AD%D9%85%D8%A9/%D9%85%D8%AD%D9%85%D9%88%D8%AF/%D8%AC%D8%AF%D9%8A%D8%AF%2031-10/%D8%B3%D8%AD%D8%B1%20%D8%A7%D9%84%D8%A3%D8%B3%D9%85%D8%B1%20429866254.pdf" xr:uid="{45CAD3BA-D11A-4753-8BCD-B1A67EEEEA9A}"/>
    <hyperlink ref="C312" r:id="rId310" display="https://hchr.ps/?view=storage/app/public/law/%D9%85%D9%84%D9%81%D8%A7%D8%AA%20%D8%A7%D9%84%D8%A8%D8%A7%D8%AD%D8%AB%D9%8A%D9%86/%D8%A7%D9%84%D8%AC%D9%86%D9%88%D8%A8/%D8%A3.%20%D9%85%D8%AD%D9%85%D9%88%D8%AF%20%D8%A3%D8%A8%D9%88%20%D8%B1%D8%AD%D9%85%D8%A9/%D9%85%D8%AD%D9%85%D9%88%D8%AF/%D8%AC%D8%AF%D9%8A%D8%AF%2031-10/%D9%87%D9%84%D8%A7%20%D8%A7%D9%84%D8%B3%D9%8A%D9%84%D9%82%D9%8A%20407917202.pdf" xr:uid="{9A3FA280-CDC6-4A7F-94A4-E0A16513D785}"/>
    <hyperlink ref="C313" r:id="rId311" display="https://hchr.ps/?view=storage/app/public/law/%D9%85%D9%84%D9%81%D8%A7%D8%AA%20%D8%A7%D9%84%D8%A8%D8%A7%D8%AD%D8%AB%D9%8A%D9%86/%D8%A7%D9%84%D8%AC%D9%86%D9%88%D8%A8/%D8%A3.%20%D9%85%D8%AD%D9%85%D9%88%D8%AF%20%D8%A3%D8%A8%D9%88%20%D8%B1%D8%AD%D9%85%D8%A9/%D9%85%D8%AD%D9%85%D9%88%D8%AF/%D8%AC%D8%AF%D9%8A%D8%AF%2031-10/%D8%A3%D8%AD%D9%85%D8%AF%20%D8%A7%D9%84%D9%85%D8%BA%D8%B1%D8%A8%D9%8A%20404324725.pdf" xr:uid="{4C83E697-527D-4D47-9F64-7854180DB09D}"/>
    <hyperlink ref="C314" r:id="rId312" display="https://hchr.ps/?view=storage/app/public/law/%D9%85%D9%84%D9%81%D8%A7%D8%AA%20%D8%A7%D9%84%D8%A8%D8%A7%D8%AD%D8%AB%D9%8A%D9%86/%D8%A7%D9%84%D8%AC%D9%86%D9%88%D8%A8/%D8%A3.%20%D9%85%D8%AD%D9%85%D9%88%D8%AF%20%D8%A3%D8%A8%D9%88%20%D8%B1%D8%AD%D9%85%D8%A9/%D9%85%D8%AD%D9%85%D9%88%D8%AF/%D8%AC%D8%AF%D9%8A%D8%AF%2009-11/%D9%85%D8%AF%D8%AB%D8%B1%20%D8%B9%D9%85%D8%B1%D8%A7%D9%86%20804087898.pdf" xr:uid="{0E2F09AD-B817-41D9-8247-817429B721A2}"/>
    <hyperlink ref="C315" r:id="rId313" display="https://hchr.ps/?view=storage/app/public/law/%D9%85%D9%84%D9%81%D8%A7%D8%AA%20%D8%A7%D9%84%D8%A8%D8%A7%D8%AD%D8%AB%D9%8A%D9%86/%D8%A7%D9%84%D8%AC%D9%86%D9%88%D8%A8/%D8%A3.%20%D9%85%D8%AD%D9%85%D9%88%D8%AF%20%D8%A3%D8%A8%D9%88%20%D8%B1%D8%AD%D9%85%D8%A9/%D9%85%D8%AD%D9%85%D9%88%D8%AF/%D8%AC%D8%AF%D9%8A%D8%AF%2009-11/%D8%A3%D8%AD%D9%85%D8%AF%20%D8%B9%D9%88%D9%8A%D8%B6%D9%87%20407937558.pdf" xr:uid="{D761F094-7776-49A8-B7C7-41D4709F608E}"/>
    <hyperlink ref="C316" r:id="rId314" display="https://hchr.ps/?view=storage/app/public/law/%D9%85%D9%84%D9%81%D8%A7%D8%AA%20%D8%A7%D9%84%D8%A8%D8%A7%D8%AD%D8%AB%D9%8A%D9%86/%D8%A7%D9%84%D8%AC%D9%86%D9%88%D8%A8/%D8%A3.%20%D9%85%D8%AD%D9%85%D9%88%D8%AF%20%D8%A3%D8%A8%D9%88%20%D8%B1%D8%AD%D9%85%D8%A9/%D9%85%D8%AD%D9%85%D9%88%D8%AF/%D8%AC%D8%AF%D9%8A%D8%AF%2009-11/%D8%A3%D9%8A%D9%85%D9%86%20%D8%AF%D9%88%D8%A7%D8%AF%20408654747.pdf" xr:uid="{FCEBDA81-4E93-4A6B-8FCA-B74037AB47C1}"/>
    <hyperlink ref="C317" r:id="rId315" display="https://hchr.ps/?view=storage/app/public/law/%D9%85%D9%84%D9%81%D8%A7%D8%AA%20%D8%A7%D9%84%D8%A8%D8%A7%D8%AD%D8%AB%D9%8A%D9%86/%D8%A7%D9%84%D8%AC%D9%86%D9%88%D8%A8/%D8%A3.%20%D9%85%D8%AD%D9%85%D9%88%D8%AF%20%D8%A3%D8%A8%D9%88%20%D8%B1%D8%AD%D9%85%D8%A9/%D9%85%D8%AD%D9%85%D9%88%D8%AF/%D8%AC%D8%AF%D9%8A%D8%AF%2009-11/%D9%88%D8%B1%D9%88%D8%AF%20%D8%A7%D9%84%D8%AA%D8%AA%D8%B1%20400590246.pdf" xr:uid="{E6751CFE-0CCD-486C-A2AE-473F23BD1BF2}"/>
    <hyperlink ref="C318" r:id="rId316" display="https://hchr.ps/?view=storage/app/public/law/%D9%85%D9%84%D9%81%D8%A7%D8%AA%20%D8%A7%D9%84%D8%A8%D8%A7%D8%AD%D8%AB%D9%8A%D9%86/%D8%A7%D9%84%D8%AC%D9%86%D9%88%D8%A8/%D8%A3.%20%D9%85%D8%AD%D9%85%D9%88%D8%AF%20%D8%A3%D8%A8%D9%88%20%D8%B1%D8%AD%D9%85%D8%A9/%D9%85%D8%AD%D9%85%D9%88%D8%AF/%D8%AC%D8%AF%D9%8A%D8%AF%2009-11/%D9%85%D8%AD%D9%85%D9%88%D8%AF%20%D8%AF%D8%BA%D9%85%D8%B4%20421127911.pdf" xr:uid="{BD28EC0B-6B81-44AC-A63A-A95716F6E760}"/>
    <hyperlink ref="C319" r:id="rId317" display="https://hchr.ps/?view=storage/app/public/law/%D9%85%D9%84%D9%81%D8%A7%D8%AA%20%D8%A7%D9%84%D8%A8%D8%A7%D8%AD%D8%AB%D9%8A%D9%86/%D8%A7%D9%84%D8%AC%D9%86%D9%88%D8%A8/%D8%A3.%20%D9%85%D8%AD%D9%85%D9%88%D8%AF%20%D8%A3%D8%A8%D9%88%20%D8%B1%D8%AD%D9%85%D8%A9/%D9%85%D8%AD%D9%85%D9%88%D8%AF/%D8%AC%D8%AF%D9%8A%D8%AF%2009-11/%D8%B4%D8%A7%D8%AF%D9%8A%20%D8%A7%D9%84%D8%AA%D8%AA%D8%B1%20931683304.pdf" xr:uid="{82EEF34A-3A5D-4E45-8F07-B9F8E8DCA8BA}"/>
    <hyperlink ref="C320" r:id="rId318" display="https://hchr.ps/?view=storage/app/public/law/%D9%85%D9%84%D9%81%D8%A7%D8%AA%20%D8%A7%D9%84%D8%A8%D8%A7%D8%AD%D8%AB%D9%8A%D9%86/%D8%A7%D9%84%D8%AC%D9%86%D9%88%D8%A8/%D8%A3.%20%D9%85%D8%AD%D9%85%D9%88%D8%AF%20%D8%A3%D8%A8%D9%88%20%D8%B1%D8%AD%D9%85%D8%A9/%D9%85%D8%AD%D9%85%D9%88%D8%AF/%D8%AC%D8%AF%D9%8A%D8%AF%2009-11/%D9%85%D8%AD%D9%85%D9%88%D8%AF%20%D8%A3%D8%A8%D9%88%20%D8%B9%D9%8A%D8%B3%D9%89%20803278860.pdf" xr:uid="{AB06B6E3-C684-4764-8976-15FB16068CE2}"/>
    <hyperlink ref="C321" r:id="rId319" display="https://hchr.ps/?view=storage/app/public/law/%D9%85%D9%84%D9%81%D8%A7%D8%AA%20%D8%A7%D9%84%D8%A8%D8%A7%D8%AD%D8%AB%D9%8A%D9%86/%D8%A7%D9%84%D8%AC%D9%86%D9%88%D8%A8/%D8%A3.%20%D9%85%D8%AD%D9%85%D9%88%D8%AF%20%D8%A3%D8%A8%D9%88%20%D8%B1%D8%AD%D9%85%D8%A9/%D9%85%D8%AD%D9%85%D9%88%D8%AF/%D8%AC%D8%AF%D9%8A%D8%AF%2009-11/%D9%85%D8%AD%D9%85%D8%AF%20%D8%A7%D9%84%D9%84%D9%88%D8%AD%20409410321.pdf" xr:uid="{65ECDECD-E443-4D63-BA19-9B1572985637}"/>
    <hyperlink ref="C322" r:id="rId320" display="https://hchr.ps/?view=storage/app/public/law/%D9%85%D9%84%D9%81%D8%A7%D8%AA%20%D8%A7%D9%84%D8%A8%D8%A7%D8%AD%D8%AB%D9%8A%D9%86/%D8%A7%D9%84%D8%AC%D9%86%D9%88%D8%A8/%D8%A3.%20%D9%85%D8%AD%D9%85%D9%88%D8%AF%20%D8%A3%D8%A8%D9%88%20%D8%B1%D8%AD%D9%85%D8%A9/%D9%85%D8%AD%D9%85%D9%88%D8%AF/%D8%AC%D8%AF%D9%8A%D8%AF%2009-11/%D8%AA%D8%B3%D9%86%D9%8A%D9%85%20%D8%A7%D9%84%D9%84%D9%88%D8%AD%20445276140.pdf" xr:uid="{849DC27B-91AF-4569-9D3F-A7653A5F2B32}"/>
    <hyperlink ref="C323" r:id="rId321" display="https://hchr.ps/?view=storage/app/public/law/%D9%85%D9%84%D9%81%D8%A7%D8%AA%20%D8%A7%D9%84%D8%A8%D8%A7%D8%AD%D8%AB%D9%8A%D9%86/%D8%A7%D9%84%D8%AC%D9%86%D9%88%D8%A8/%D8%A3.%20%D9%85%D8%AD%D9%85%D9%88%D8%AF%20%D8%A3%D8%A8%D9%88%20%D8%B1%D8%AD%D9%85%D8%A9/%D9%85%D8%AD%D9%85%D9%88%D8%AF/%D8%AC%D8%AF%D9%8A%D8%AF%2009-11/%D8%B2%D9%8A%D9%86%D8%A8%20%D8%AD%D8%B3%D9%88%D9%86%D9%87%20444982987.pdf" xr:uid="{54EF1733-C5FF-48B5-941B-4937C88DFC2B}"/>
    <hyperlink ref="C324" r:id="rId322" display="https://hchr.ps/?view=storage/app/public/law/%D9%85%D9%84%D9%81%D8%A7%D8%AA%20%D8%A7%D9%84%D8%A8%D8%A7%D8%AD%D8%AB%D9%8A%D9%86/%D8%A7%D9%84%D8%AC%D9%86%D9%88%D8%A8/%D8%A3.%20%D9%85%D8%AD%D9%85%D9%88%D8%AF%20%D8%A3%D8%A8%D9%88%20%D8%B1%D8%AD%D9%85%D8%A9/%D9%85%D8%AD%D9%85%D9%88%D8%AF/%D8%AC%D8%AF%D9%8A%D8%AF%2009-11/%D8%B3%D8%A7%D9%85%D9%8A%20%D8%A7%D9%84%D8%B4%D8%A7%D8%B9%D8%B1%20400118022.pdf" xr:uid="{5B3947FE-8386-4F30-AD66-67DCEB6012CD}"/>
    <hyperlink ref="C325" r:id="rId323" display="https://hchr.ps/?view=storage/app/public/law/%D9%85%D9%84%D9%81%D8%A7%D8%AA%20%D8%A7%D9%84%D8%A8%D8%A7%D8%AD%D8%AB%D9%8A%D9%86/%D8%A7%D9%84%D8%AC%D9%86%D9%88%D8%A8/%D8%A3.%20%D9%85%D8%AD%D9%85%D9%88%D8%AF%20%D8%A3%D8%A8%D9%88%20%D8%B1%D8%AD%D9%85%D8%A9/%D9%85%D8%AD%D9%85%D9%88%D8%AF/%D8%AC%D8%AF%D9%8A%D8%AF%2009-11/%D8%B9%D8%A8%D8%AF%D8%A7%D9%84%D8%A8%D8%A7%D8%B3%D8%B7%20%D8%B4%D9%85%D8%A7%D9%84%D9%8A%20400684445.pdf" xr:uid="{24FE0613-8324-4659-B9EA-D59B7391AD21}"/>
    <hyperlink ref="C326" r:id="rId324" display="https://hchr.ps/?view=storage/app/public/law/%D9%85%D9%84%D9%81%D8%A7%D8%AA%20%D8%A7%D9%84%D8%A8%D8%A7%D8%AD%D8%AB%D9%8A%D9%86/%D8%A7%D9%84%D8%AC%D9%86%D9%88%D8%A8/%D8%A3.%20%D9%85%D8%AD%D9%85%D9%88%D8%AF%20%D8%A3%D8%A8%D9%88%20%D8%B1%D8%AD%D9%85%D8%A9/%D9%85%D8%AD%D9%85%D9%88%D8%AF/%D8%AC%D8%AF%D9%8A%D8%AF%2009-11/%D9%86%D8%B8%D8%A7%D9%85%20%D8%B9%D9%85%D8%B1%D8%A7%D9%86%20914666060.pdf" xr:uid="{2112B3DA-9C88-4E82-9740-FB5C200C92F1}"/>
    <hyperlink ref="C327" r:id="rId325" display="hchr.ps/?view=storage/app/public/law/ملفات%20الباحثين/الجنوب/أ.%20محمود%20أبو%20رحمة/محمود/جديد%2009-11/نايف%20عمران%20803664754.pdf" xr:uid="{1E6BE1AA-9128-44FA-81B6-200F5BD6D041}"/>
    <hyperlink ref="C328" r:id="rId326" display="https://hchr.ps/?view=storage/app/public/law/%D9%85%D9%84%D9%81%D8%A7%D8%AA%20%D8%A7%D9%84%D8%A8%D8%A7%D8%AD%D8%AB%D9%8A%D9%86/%D8%A7%D9%84%D8%AC%D9%86%D9%88%D8%A8/%D8%A3.%20%D9%85%D8%AD%D9%85%D9%88%D8%AF%20%D8%A3%D8%A8%D9%88%20%D8%B1%D8%AD%D9%85%D8%A9/%D9%85%D8%AD%D9%85%D9%88%D8%AF/%D8%AC%D8%AF%D9%8A%D8%AF%2026-11/%D8%B1%D8%AD%D9%85%D9%87%20%D8%A7%D9%84%D8%B3%D9%83%D9%86%D9%8A%20427431242.pdf" xr:uid="{D72F6FAE-A557-43C9-A45C-19413C685A18}"/>
    <hyperlink ref="C329" r:id="rId327" display="https://hchr.ps/?view=storage/app/public/law/%D9%85%D9%84%D9%81%D8%A7%D8%AA%20%D8%A7%D9%84%D8%A8%D8%A7%D8%AD%D8%AB%D9%8A%D9%86/%D8%A7%D9%84%D8%AC%D9%86%D9%88%D8%A8/%D8%A3.%20%D9%85%D8%AD%D9%85%D9%88%D8%AF%20%D8%A3%D8%A8%D9%88%20%D8%B1%D8%AD%D9%85%D8%A9/%D9%85%D8%AD%D9%85%D9%88%D8%AF/%D8%AC%D8%AF%D9%8A%D8%AF%2026-11/%D9%85%D8%AD%D9%85%D9%88%D8%AF%20%D8%A7%D9%84%D8%B1%D9%81%D8%A7%D8%AA%D9%8A%20403074859.pdf" xr:uid="{1E367ABD-F46B-4E12-94EF-4F151FFCFCB8}"/>
    <hyperlink ref="C330" r:id="rId328" display="https://hchr.ps/?view=storage/app/public/law/%D9%85%D9%84%D9%81%D8%A7%D8%AA%20%D8%A7%D9%84%D8%A8%D8%A7%D8%AD%D8%AB%D9%8A%D9%86/%D8%A7%D9%84%D8%AC%D9%86%D9%88%D8%A8/%D8%A3.%20%D9%85%D8%AD%D9%85%D9%88%D8%AF%20%D8%A3%D8%A8%D9%88%20%D8%B1%D8%AD%D9%85%D8%A9/%D9%85%D8%AD%D9%85%D9%88%D8%AF/%D8%AC%D8%AF%D9%8A%D8%AF%2026-11/%D8%AD%D8%B3%D9%8A%D9%86%20%D8%A7%D9%84%D8%AA%D8%AA%D8%B1%20900339318.pdf" xr:uid="{34FB04BD-5238-4A07-A367-02AAE03CEA44}"/>
    <hyperlink ref="C331" r:id="rId329" display="https://hchr.ps/?view=storage/app/public/law/%D9%85%D9%84%D9%81%D8%A7%D8%AA%20%D8%A7%D9%84%D8%A8%D8%A7%D8%AD%D8%AB%D9%8A%D9%86/%D8%A7%D9%84%D8%AC%D9%86%D9%88%D8%A8/%D8%A3.%20%D9%85%D8%AD%D9%85%D9%88%D8%AF%20%D8%A3%D8%A8%D9%88%20%D8%B1%D8%AD%D9%85%D8%A9/%D9%85%D8%AD%D9%85%D9%88%D8%AF/%D8%AC%D8%AF%D9%8A%D8%AF%2026-11/%D9%8A%D9%88%D9%86%D8%B3%20%D8%A7%D9%84%D8%AA%D8%AA%D8%B1%20931683312.pdf" xr:uid="{B6F4B12E-4555-41E8-8827-4CDA6520010C}"/>
    <hyperlink ref="C332" r:id="rId330" display="https://hchr.ps/?view=storage/app/public/law/%D9%85%D9%84%D9%81%D8%A7%D8%AA%20%D8%A7%D9%84%D8%A8%D8%A7%D8%AD%D8%AB%D9%8A%D9%86/%D8%A7%D9%84%D8%AC%D9%86%D9%88%D8%A8/%D8%A3.%20%D9%85%D8%AD%D9%85%D9%88%D8%AF%20%D8%A3%D8%A8%D9%88%20%D8%B1%D8%AD%D9%85%D8%A9/%D9%85%D8%AD%D9%85%D9%88%D8%AF/%D8%AC%D8%AF%D9%8A%D8%AF%2026-11/%D8%B9%D8%B7%D8%A7%20%D9%85%D8%B9%D8%B1%D9%88%D9%81%20926942046.pdf" xr:uid="{EA8C40F1-61B5-4447-AB84-0E6A3410A959}"/>
    <hyperlink ref="C333" r:id="rId331" display="https://hchr.ps/?view=storage/app/public/law/%D9%85%D9%84%D9%81%D8%A7%D8%AA%20%D8%A7%D9%84%D8%A8%D8%A7%D8%AD%D8%AB%D9%8A%D9%86/%D8%A7%D9%84%D8%AC%D9%86%D9%88%D8%A8/%D8%A3.%20%D9%85%D8%AD%D9%85%D9%88%D8%AF%20%D8%A3%D8%A8%D9%88%20%D8%B1%D8%AD%D9%85%D8%A9/%D9%85%D8%AD%D9%85%D9%88%D8%AF/%D8%AC%D8%AF%D9%8A%D8%AF%2026-11/%D8%A3%D8%AD%D9%85%D8%AF%20%D8%A7%D9%84%D8%AD%D9%84%D9%88%20424601367.pdf" xr:uid="{0CE67AE4-6248-41AE-8DC2-909369B96FD1}"/>
    <hyperlink ref="C334" r:id="rId332" display="https://hchr.ps/?view=storage/app/public/law/%D9%85%D9%84%D9%81%D8%A7%D8%AA%20%D8%A7%D9%84%D8%A8%D8%A7%D8%AD%D8%AB%D9%8A%D9%86/%D8%A7%D9%84%D8%AC%D9%86%D9%88%D8%A8/%D8%A3.%20%D9%85%D8%AD%D9%85%D9%88%D8%AF%20%D8%A3%D8%A8%D9%88%20%D8%B1%D8%AD%D9%85%D8%A9/%D9%85%D8%AD%D9%85%D9%88%D8%AF/%D8%AC%D8%AF%D9%8A%D8%AF%2001-12/%D8%AE%D9%85%D9%8A%D8%B3%20%D8%AC%D8%B1%D8%A7%D8%AF%D9%87%20800299166.pdf" xr:uid="{6269161D-4C70-4B3F-B273-C1A5A39FF957}"/>
    <hyperlink ref="C335" r:id="rId333" display="https://hchr.ps/?view=storage/app/public/law/%D9%85%D9%84%D9%81%D8%A7%D8%AA%20%D8%A7%D9%84%D8%A8%D8%A7%D8%AD%D8%AB%D9%8A%D9%86/%D8%A7%D9%84%D8%AC%D9%86%D9%88%D8%A8/%D8%A3.%20%D9%85%D8%AD%D9%85%D9%88%D8%AF%20%D8%A3%D8%A8%D9%88%20%D8%B1%D8%AD%D9%85%D8%A9/%D9%85%D8%AD%D9%85%D9%88%D8%AF/%D8%AC%D8%AF%D9%8A%D8%AF%2001-12/%D8%B5%D8%A7%D8%A8%D8%B1%20%D8%AC%D8%B1%D8%A7%D8%AF%D9%87%20802045104.pdf" xr:uid="{8D58F888-633C-4D31-ABCD-21C7DE0B47EA}"/>
    <hyperlink ref="C336" r:id="rId334" display="https://hchr.ps/?view=storage/app/public/law/%D9%85%D9%84%D9%81%D8%A7%D8%AA%20%D8%A7%D9%84%D8%A8%D8%A7%D8%AD%D8%AB%D9%8A%D9%86/%D8%A7%D9%84%D8%AC%D9%86%D9%88%D8%A8/%D8%A3.%20%D9%85%D8%AD%D9%85%D9%88%D8%AF%20%D8%A3%D8%A8%D9%88%20%D8%B1%D8%AD%D9%85%D8%A9/%D9%85%D8%AD%D9%85%D9%88%D8%AF/%D8%AC%D8%AF%D9%8A%D8%AF%2026-11/%D9%85%D8%A7%D9%87%D8%B1%20%D9%87%D9%86%D8%A7%20903636595.pdf" xr:uid="{ECEC7DFD-9E48-4393-B07E-22F810F09932}"/>
    <hyperlink ref="C337" r:id="rId335" display="https://hchr.ps/?view=storage/app/public/law/%D9%85%D9%84%D9%81%D8%A7%D8%AA%20%D8%A7%D9%84%D8%A8%D8%A7%D8%AD%D8%AB%D9%8A%D9%86/%D8%A7%D9%84%D8%AC%D9%86%D9%88%D8%A8/%D8%A3.%20%D9%85%D8%AD%D9%85%D9%88%D8%AF%20%D8%A3%D8%A8%D9%88%20%D8%B1%D8%AD%D9%85%D8%A9/%D9%85%D8%AD%D9%85%D9%88%D8%AF/%D8%AC%D8%AF%D9%8A%D8%AF%2026-11/%D8%AD%D9%85%D9%88%D8%AF%D9%87%20%D9%87%D9%86%D8%A7%20926719188.pdf" xr:uid="{A021E16E-4C3B-4E3C-861E-DE8942CAD1F8}"/>
    <hyperlink ref="C338" r:id="rId336" display="https://hchr.ps/?view=storage/app/public/law/%D9%85%D9%84%D9%81%D8%A7%D8%AA%20%D8%A7%D9%84%D8%A8%D8%A7%D8%AD%D8%AB%D9%8A%D9%86/%D8%A7%D9%84%D8%AC%D9%86%D9%88%D8%A8/%D8%A3.%20%D9%85%D8%AD%D9%85%D9%88%D8%AF%20%D8%A3%D8%A8%D9%88%20%D8%B1%D8%AD%D9%85%D8%A9/%D9%85%D8%AD%D9%85%D9%88%D8%AF/%D8%AC%D8%AF%D9%8A%D8%AF%2026-11/%D8%A3%D9%83%D8%B1%D9%85%20%D8%B9%D9%88%D9%83%D9%84%20803481993.pdf" xr:uid="{9188A92B-2ACB-47D7-BCAF-67700E8CB275}"/>
    <hyperlink ref="C339" r:id="rId337" display="https://hchr.ps/?view=storage/app/public/law/%D9%85%D9%84%D9%81%D8%A7%D8%AA%20%D8%A7%D9%84%D8%A8%D8%A7%D8%AD%D8%AB%D9%8A%D9%86/%D8%A7%D9%84%D8%AC%D9%86%D9%88%D8%A8/%D8%A3.%20%D9%85%D8%AD%D9%85%D9%88%D8%AF%20%D8%A3%D8%A8%D9%88%20%D8%B1%D8%AD%D9%85%D8%A9/%D9%85%D8%AD%D9%85%D9%88%D8%AF/%D8%AC%D8%AF%D9%8A%D8%AF%2026-11/%D9%85%D9%88%D8%B3%D9%89%20%D9%86%D8%B5%D8%B1%20%D8%A7%D9%84%D9%84%D9%87%20801472002.pdf" xr:uid="{ADADCB8F-2B32-4EEF-98EB-1AE305065413}"/>
    <hyperlink ref="C340" r:id="rId338" display="https://hchr.ps/?view=storage/app/public/law/%D9%85%D9%84%D9%81%D8%A7%D8%AA%20%D8%A7%D9%84%D8%A8%D8%A7%D8%AD%D8%AB%D9%8A%D9%86/%D8%A7%D9%84%D8%AC%D9%86%D9%88%D8%A8/%D8%A3.%20%D9%85%D8%AD%D9%85%D9%88%D8%AF%20%D8%A3%D8%A8%D9%88%20%D8%B1%D8%AD%D9%85%D8%A9/%D9%85%D8%AD%D9%85%D9%88%D8%AF/%D8%AC%D8%AF%D9%8A%D8%AF%2026-11/%D8%AC%D9%87%D8%A7%D8%AF%20%D8%B9%D8%A8%D8%AF%20%D8%A7%D9%84%D8%B9%D8%A7%D9%84%20801279530.pdf" xr:uid="{6D3DBD39-A8B4-453B-BB6E-7553740CDB50}"/>
    <hyperlink ref="C341" r:id="rId339" display="https://hchr.ps/?view=storage/app/public/law/%D9%85%D9%84%D9%81%D8%A7%D8%AA%20%D8%A7%D9%84%D8%A8%D8%A7%D8%AD%D8%AB%D9%8A%D9%86/%D8%A7%D9%84%D8%AC%D9%86%D9%88%D8%A8/%D8%A3.%20%D9%85%D8%AD%D9%85%D9%88%D8%AF%20%D8%A3%D8%A8%D9%88%20%D8%B1%D8%AD%D9%85%D8%A9/%D9%85%D8%AD%D9%85%D9%88%D8%AF/%D8%AC%D8%AF%D9%8A%D8%AF%2026-11/%D9%85%D8%AD%D9%85%D8%AF%20%D9%87%D9%86%D9%8A%D8%A9%20407781418.pdf" xr:uid="{27E4901E-26B6-4F77-BDCB-3172456C7A99}"/>
    <hyperlink ref="C342" r:id="rId340" display="https://hchr.ps/?view=storage/app/public/law/%D9%85%D9%84%D9%81%D8%A7%D8%AA%20%D8%A7%D9%84%D8%A8%D8%A7%D8%AD%D8%AB%D9%8A%D9%86/%D8%A7%D9%84%D8%AC%D9%86%D9%88%D8%A8/%D8%A3.%20%D9%85%D8%AD%D9%85%D9%88%D8%AF%20%D8%A3%D8%A8%D9%88%20%D8%B1%D8%AD%D9%85%D8%A9/%D9%85%D8%AD%D9%85%D9%88%D8%AF/%D8%AC%D8%AF%D9%8A%D8%AF%2001-12/%D9%85%D8%AD%D9%85%D8%AF%20%D8%A7%D9%84%D8%B1%D8%A7%D8%B9%D9%8A%20400730008.pdf" xr:uid="{1FB3D8CD-A0B9-4F3A-BBDF-9D2D9D0C66E9}"/>
    <hyperlink ref="C343" r:id="rId341" display="https://hchr.ps/?view=storage/app/public/law/%D9%85%D9%84%D9%81%D8%A7%D8%AA%20%D8%A7%D9%84%D8%A8%D8%A7%D8%AD%D8%AB%D9%8A%D9%86/%D8%A7%D9%84%D8%AC%D9%86%D9%88%D8%A8/%D8%A3.%20%D9%85%D8%AD%D9%85%D9%88%D8%AF%20%D8%A3%D8%A8%D9%88%20%D8%B1%D8%AD%D9%85%D8%A9/%D9%85%D8%AD%D9%85%D9%88%D8%AF/%D8%AC%D8%AF%D9%8A%D8%AF%2026-11/%D8%A5%D8%A8%D8%B1%D8%A7%D9%87%D9%8A%D9%85%20%D8%A3%D8%A8%D9%88%20%D8%B7%D9%87%20802172221.pdf" xr:uid="{F95520FA-BF49-49A3-AA30-E28EA25DDD46}"/>
    <hyperlink ref="C344" r:id="rId342" display="https://hchr.ps/?view=storage/app/public/law/%D9%85%D9%84%D9%81%D8%A7%D8%AA%20%D8%A7%D9%84%D8%A8%D8%A7%D8%AD%D8%AB%D9%8A%D9%86/%D8%A7%D9%84%D8%AC%D9%86%D9%88%D8%A8/%D8%A3.%20%D9%85%D8%AD%D9%85%D9%88%D8%AF%20%D8%A3%D8%A8%D9%88%20%D8%B1%D8%AD%D9%85%D8%A9/%D9%85%D8%AD%D9%85%D9%88%D8%AF/%D8%AC%D8%AF%D9%8A%D8%AF%2021-12/%D8%B9%D8%B1%D9%81%D8%A7%D8%AA%20%D9%85%D8%B2%D9%87%D8%B1%20804503092.pdf" xr:uid="{ADCCB17A-0274-4553-9E1E-709D3C50E4A6}"/>
    <hyperlink ref="C345" r:id="rId343" display="https://hchr.ps/?view=storage/app/public/law/%D9%85%D9%84%D9%81%D8%A7%D8%AA%20%D8%A7%D9%84%D8%A8%D8%A7%D8%AD%D8%AB%D9%8A%D9%86/%D8%A7%D9%84%D8%AC%D9%86%D9%88%D8%A8/%D8%A3.%20%D9%85%D8%AD%D9%85%D9%88%D8%AF%20%D8%A3%D8%A8%D9%88%20%D8%B1%D8%AD%D9%85%D8%A9/%D9%85%D8%AD%D9%85%D9%88%D8%AF/%D8%AC%D8%AF%D9%8A%D8%AF%2021-12/%D8%A5%D9%8A%D8%A7%D8%AF%20%D8%A7%D9%84%D9%86%D8%A8%D8%A7%D9%87%D9%8A%D9%86%20906588983.pdf" xr:uid="{4FD0DF55-7157-4E2A-A90A-259A9ABB6357}"/>
    <hyperlink ref="C346" r:id="rId344" display="https://hchr.ps/?view=storage/app/public/law/%D9%85%D9%84%D9%81%D8%A7%D8%AA%20%D8%A7%D9%84%D8%A8%D8%A7%D8%AD%D8%AB%D9%8A%D9%86/%D8%A7%D9%84%D8%AC%D9%86%D9%88%D8%A8/%D8%A3.%20%D9%85%D8%AD%D9%85%D9%88%D8%AF%20%D8%A3%D8%A8%D9%88%20%D8%B1%D8%AD%D9%85%D8%A9/%D9%85%D8%AD%D9%85%D9%88%D8%AF/%D8%AC%D8%AF%D9%8A%D8%AF%2021-12/%D9%8A%D8%B2%D9%86%20%D8%A7%D9%84%D8%B3%D9%8A%D8%B3%D9%8A%20436995393.pdf" xr:uid="{814E00C2-8CF0-47D2-8D20-FB55234C25EA}"/>
    <hyperlink ref="C347" r:id="rId345" display="https://hchr.ps/?view=storage/app/public/law/%D9%85%D9%84%D9%81%D8%A7%D8%AA%20%D8%A7%D9%84%D8%A8%D8%A7%D8%AD%D8%AB%D9%8A%D9%86/%D8%A7%D9%84%D8%AC%D9%86%D9%88%D8%A8/%D8%A3.%20%D9%85%D8%AD%D9%85%D9%88%D8%AF%20%D8%A3%D8%A8%D9%88%20%D8%B1%D8%AD%D9%85%D8%A9/%D9%85%D8%AD%D9%85%D9%88%D8%AF/%D8%AC%D8%AF%D9%8A%D8%AF%2021-12/%D8%AD%D8%A7%D8%AA%D9%85%20%D8%A7%D9%84%D8%B7%D9%88%D9%8A%D9%84%20426315388.pdf" xr:uid="{7639402D-6D99-4068-9843-E1FFF7A7A4CF}"/>
    <hyperlink ref="C348" r:id="rId346" display="https://hchr.ps/?view=storage/app/public/law/%D9%85%D9%84%D9%81%D8%A7%D8%AA%20%D8%A7%D9%84%D8%A8%D8%A7%D8%AD%D8%AB%D9%8A%D9%86/%D8%A7%D9%84%D8%AC%D9%86%D9%88%D8%A8/%D8%A3.%20%D9%85%D8%AD%D9%85%D9%88%D8%AF%20%D8%A3%D8%A8%D9%88%20%D8%B1%D8%AD%D9%85%D8%A9/%D9%85%D8%AD%D9%85%D9%88%D8%AF/%D8%AC%D8%AF%D9%8A%D8%AF%2021-12/%D9%86%D8%AC%D9%88%D9%89%20%D8%BA%D8%A7%D9%84%D9%8A%D8%A9%20409806734.pdf" xr:uid="{6BBF6A68-EC6F-4FC7-B336-5FBA37D192DE}"/>
    <hyperlink ref="C349" r:id="rId347" display="https://hchr.ps/?view=storage/app/public/law/%D9%85%D9%84%D9%81%D8%A7%D8%AA%20%D8%A7%D9%84%D8%A8%D8%A7%D8%AD%D8%AB%D9%8A%D9%86/%D8%A7%D9%84%D8%AC%D9%86%D9%88%D8%A8/%D8%A3.%20%D9%85%D8%AD%D9%85%D9%88%D8%AF%20%D8%A3%D8%A8%D9%88%20%D8%B1%D8%AD%D9%85%D8%A9/%D9%85%D8%AD%D9%85%D9%88%D8%AF/%D8%AC%D8%AF%D9%8A%D8%AF%2021-12/%D8%A5%D8%B3%D9%84%D8%A7%D9%85%20%D8%BA%D8%A7%D9%84%D9%8A%D8%A9%20906630728.pdf" xr:uid="{EA298C7C-0C01-4D7F-B8AB-DA2174713707}"/>
    <hyperlink ref="C350" r:id="rId348" display="https://hchr.ps/?view=storage/app/public/law/%D9%85%D9%84%D9%81%D8%A7%D8%AA%20%D8%A7%D9%84%D8%A8%D8%A7%D8%AD%D8%AB%D9%8A%D9%86/%D8%A7%D9%84%D8%AC%D9%86%D9%88%D8%A8/%D8%A3.%20%D9%85%D8%AD%D9%85%D9%88%D8%AF%20%D8%A3%D8%A8%D9%88%20%D8%B1%D8%AD%D9%85%D8%A9/%D9%85%D8%AD%D9%85%D9%88%D8%AF/%D8%AC%D8%AF%D9%8A%D8%AF%2021-12/%D9%86%D8%AC%D9%88%D9%89%20%D8%A7%D9%84%D8%AF%D8%B1%D8%A9%20900964503.pdf" xr:uid="{E99EFC61-A7B1-43D9-B832-E609EDED2B9B}"/>
    <hyperlink ref="C351" r:id="rId349" display="https://hchr.ps/?view=storage/app/public/law/%D9%85%D9%84%D9%81%D8%A7%D8%AA%20%D8%A7%D9%84%D8%A8%D8%A7%D8%AD%D8%AB%D9%8A%D9%86/%D8%A7%D9%84%D8%AC%D9%86%D9%88%D8%A8/%D8%A3.%20%D9%85%D8%AD%D9%85%D9%88%D8%AF%20%D8%A3%D8%A8%D9%88%20%D8%B1%D8%AD%D9%85%D8%A9/%D9%85%D8%AD%D9%85%D9%88%D8%AF/%D8%AC%D8%AF%D9%8A%D8%AF%2021-12/%D8%A5%D9%8A%D9%84%D9%8A%D9%86%20%D8%A7%D9%84%D9%88%D8%A7%D8%AF%D9%8A%D8%A9%20442904702.pdf" xr:uid="{CF3D524B-1A8B-497B-B690-A010B3522F2E}"/>
    <hyperlink ref="C352" r:id="rId350" display="https://hchr.ps/?view=storage/app/public/law/%D9%85%D9%84%D9%81%D8%A7%D8%AA%20%D8%A7%D9%84%D8%A8%D8%A7%D8%AD%D8%AB%D9%8A%D9%86/%D8%A7%D9%84%D8%AC%D9%86%D9%88%D8%A8/%D8%A3.%20%D9%85%D8%AD%D9%85%D9%88%D8%AF%20%D8%A3%D8%A8%D9%88%20%D8%B1%D8%AD%D9%85%D8%A9/%D9%85%D8%AD%D9%85%D9%88%D8%AF/%D8%AC%D8%AF%D9%8A%D8%AF%2021-12/%D9%86%D8%A8%D9%8A%D9%84%D9%87%20%D8%A7%D8%A8%D9%88%20%D8%B4%D8%A7%D9%88%D9%8A%D8%B4%20402906457.pdf" xr:uid="{C3F817B9-7039-4C10-87B7-9BBAB31652B0}"/>
    <hyperlink ref="C353" r:id="rId351" display="https://hchr.ps/?view=storage/app/public/law/%D9%85%D9%84%D9%81%D8%A7%D8%AA%20%D8%A7%D9%84%D8%A8%D8%A7%D8%AD%D8%AB%D9%8A%D9%86/%D8%A7%D9%84%D8%AC%D9%86%D9%88%D8%A8/%D8%A3.%20%D9%85%D8%AD%D9%85%D9%88%D8%AF%20%D8%A3%D8%A8%D9%88%20%D8%B1%D8%AD%D9%85%D8%A9/%D9%85%D8%AD%D9%85%D9%88%D8%AF/%D8%AC%D8%AF%D9%8A%D8%AF%2021-12/%D8%A3%D8%AD%D9%85%D8%AF%20%D8%AD%D9%85%D8%AF%D8%A7%D9%86%20433407434.pdf" xr:uid="{C283396C-8D05-4402-810C-D2372DF0F059}"/>
    <hyperlink ref="C354" r:id="rId352" display="https://hchr.ps/?view=storage/app/public/law/%D9%85%D9%84%D9%81%D8%A7%D8%AA%20%D8%A7%D9%84%D8%A8%D8%A7%D8%AD%D8%AB%D9%8A%D9%86/%D8%A7%D9%84%D8%AC%D9%86%D9%88%D8%A8/%D8%A3.%20%D9%85%D8%AD%D9%85%D9%88%D8%AF%20%D8%A3%D8%A8%D9%88%20%D8%B1%D8%AD%D9%85%D8%A9/%D9%85%D8%AD%D9%85%D9%88%D8%AF/%D8%AC%D8%AF%D9%8A%D8%AF%2021-12/%D9%86%D8%A7%D9%8A%D9%81%20%D8%A7%D9%84%D9%84%D9%88%D8%AD%208005879330.pdf" xr:uid="{6BBA0877-A8F0-4293-9C18-4F0E062778B9}"/>
    <hyperlink ref="C355" r:id="rId353" display="https://hchr.ps/?view=storage/app/public/law/%D9%85%D9%84%D9%81%D8%A7%D8%AA%20%D8%A7%D9%84%D8%A8%D8%A7%D8%AD%D8%AB%D9%8A%D9%86/%D8%A7%D9%84%D8%AC%D9%86%D9%88%D8%A8/%D8%A3.%20%D9%85%D8%AD%D9%85%D9%88%D8%AF%20%D8%A3%D8%A8%D9%88%20%D8%B1%D8%AD%D9%85%D8%A9/%D9%85%D8%AD%D9%85%D9%88%D8%AF/%D8%AC%D8%AF%D9%8A%D8%AF%2021-12/%D8%B9%D9%88%D9%86%D9%8A%20%D8%B6%D9%87%D9%8A%D8%B1%20408370583.pdf" xr:uid="{689820B3-5512-4684-9C9D-0E628FB5E267}"/>
    <hyperlink ref="C356" r:id="rId354" display="https://hchr.ps/?view=storage/app/public/law/%D9%85%D9%84%D9%81%D8%A7%D8%AA%20%D8%A7%D9%84%D8%A8%D8%A7%D8%AD%D8%AB%D9%8A%D9%86/%D8%A7%D9%84%D8%AC%D9%86%D9%88%D8%A8/%D8%A3.%20%D9%85%D8%AD%D9%85%D9%88%D8%AF%20%D8%A3%D8%A8%D9%88%20%D8%B1%D8%AD%D9%85%D8%A9/%D9%85%D8%AD%D9%85%D9%88%D8%AF/%D8%AC%D8%AF%D9%8A%D8%AF%2028-12/%D8%B1%D8%AC%D8%A8%20%D8%A8%D8%B8%D8%A7%D8%B8%D9%88%20410192694.pdf" xr:uid="{A1AC7EDC-5F04-4CBD-856A-8698B0FB905E}"/>
    <hyperlink ref="C357" r:id="rId355" display="https://hchr.ps/?view=storage/app/public/law/%D9%85%D9%84%D9%81%D8%A7%D8%AA%20%D8%A7%D9%84%D8%A8%D8%A7%D8%AD%D8%AB%D9%8A%D9%86/%D8%A7%D9%84%D8%AC%D9%86%D9%88%D8%A8/%D8%A3.%20%D9%85%D8%AD%D9%85%D9%88%D8%AF%20%D8%A3%D8%A8%D9%88%20%D8%B1%D8%AD%D9%85%D8%A9/%D9%85%D8%AD%D9%85%D9%88%D8%AF/%D8%AC%D8%AF%D9%8A%D8%AF%2028-12/%D9%8A%D8%A7%D8%B3%D8%B1%20%D8%A7%D9%84%D9%85%D8%B5%D8%B1%D9%8A%20800561425.pdf" xr:uid="{6370746B-A1B7-46FB-B4AE-37639AF3B526}"/>
    <hyperlink ref="C358" r:id="rId356" display="https://hchr.ps/?view=storage/app/public/law/%D9%85%D9%84%D9%81%D8%A7%D8%AA%20%D8%A7%D9%84%D8%A8%D8%A7%D8%AD%D8%AB%D9%8A%D9%86/%D8%A7%D9%84%D8%AC%D9%86%D9%88%D8%A8/%D8%A3.%20%D9%85%D8%AD%D9%85%D9%88%D8%AF%20%D8%A3%D8%A8%D9%88%20%D8%B1%D8%AD%D9%85%D8%A9/%D9%85%D8%AD%D9%85%D9%88%D8%AF/%D8%AC%D8%AF%D9%8A%D8%AF%2028-12/%D9%86%D8%B9%D9%8A%D9%85%20%D8%AC%D8%A8%D8%B1%20424671709.pdf" xr:uid="{75A4E6DF-51AB-4683-ABD0-DC761E76CDB0}"/>
    <hyperlink ref="C359" r:id="rId357" display="https://hchr.ps/?view=storage/app/public/law/%D9%85%D9%84%D9%81%D8%A7%D8%AA%20%D8%A7%D9%84%D8%A8%D8%A7%D8%AD%D8%AB%D9%8A%D9%86/%D8%A7%D9%84%D8%AC%D9%86%D9%88%D8%A8/%D8%A3.%20%D9%85%D8%AD%D9%85%D9%88%D8%AF%20%D8%A3%D8%A8%D9%88%20%D8%B1%D8%AD%D9%85%D8%A9/%D9%85%D8%AD%D9%85%D9%88%D8%AF/%D8%AC%D8%AF%D9%8A%D8%AF%2004-01/%D8%B2%D9%8A%D8%A7%D8%AF%20%D9%87%D8%A7%D8%B1%D9%88%D9%86%20420533580.pdf" xr:uid="{A925B494-EC41-45F8-B931-E0A5F9DC6AC9}"/>
    <hyperlink ref="C360" r:id="rId358" display="https://hchr.ps/?view=storage/app/public/law/%D9%85%D9%84%D9%81%D8%A7%D8%AA%20%D8%A7%D9%84%D8%A8%D8%A7%D8%AD%D8%AB%D9%8A%D9%86/%D8%A7%D9%84%D8%AC%D9%86%D9%88%D8%A8/%D8%A3.%20%D9%85%D8%AD%D9%85%D9%88%D8%AF%20%D8%A3%D8%A8%D9%88%20%D8%B1%D8%AD%D9%85%D8%A9/%D9%85%D8%AD%D9%85%D9%88%D8%AF/%D8%AC%D8%AF%D9%8A%D8%AF%2004-01/%D8%B9%D8%A8%D8%AF%D8%A7%D9%84%D8%B1%D8%AD%D9%85%D9%86%20%D8%A3%D8%A8%D9%88%D9%87%D9%88%D9%8A%D8%B4%D9%84%20404534984.pdf" xr:uid="{F2B4313E-6338-4478-9836-4223CE2ED5E8}"/>
    <hyperlink ref="C361" r:id="rId359" display="https://hchr.ps/?view=storage/app/public/law/%D9%85%D9%84%D9%81%D8%A7%D8%AA%20%D8%A7%D9%84%D8%A8%D8%A7%D8%AD%D8%AB%D9%8A%D9%86/%D8%A7%D9%84%D8%AC%D9%86%D9%88%D8%A8/%D8%A3.%20%D9%85%D8%AD%D9%85%D9%88%D8%AF%20%D8%A3%D8%A8%D9%88%20%D8%B1%D8%AD%D9%85%D8%A9/%D9%85%D8%AD%D9%85%D9%88%D8%AF/%D8%AC%D8%AF%D9%8A%D8%AF%2004-01/%D9%85%D8%AD%D9%85%D9%88%D8%AF%20%D8%A3%D8%A8%D9%88%20%D8%B9%D8%AC%D9%88%D8%A9%20433995891.pdf" xr:uid="{B0529C09-AAFB-4C2F-ADB5-B5C9449D132C}"/>
    <hyperlink ref="C362" r:id="rId360" display="https://hchr.ps/?view=storage/app/public/law/%D9%85%D9%84%D9%81%D8%A7%D8%AA%20%D8%A7%D9%84%D8%A8%D8%A7%D8%AD%D8%AB%D9%8A%D9%86/%D8%A7%D9%84%D8%AC%D9%86%D9%88%D8%A8/%D8%A3.%20%D9%85%D8%AD%D9%85%D9%88%D8%AF%20%D8%A3%D8%A8%D9%88%20%D8%B1%D8%AD%D9%85%D8%A9/%D9%85%D8%AD%D9%85%D9%88%D8%AF/%D8%AC%D8%AF%D9%8A%D8%AF%2004-01/%D9%81%D8%B6%D9%84%20%D9%86%D8%B5%D8%A7%D8%B1%20804751659.pdf" xr:uid="{1F3134FC-4125-4991-8AE0-2DEDC6D6F8E7}"/>
    <hyperlink ref="C363" r:id="rId361" display="https://hchr.ps/?view=storage/app/public/law/%D9%85%D9%84%D9%81%D8%A7%D8%AA%20%D8%A7%D9%84%D8%A8%D8%A7%D8%AD%D8%AB%D9%8A%D9%86/%D8%A7%D9%84%D8%AC%D9%86%D9%88%D8%A8/%D8%A3.%20%D9%85%D8%AD%D9%85%D9%88%D8%AF%20%D8%A3%D8%A8%D9%88%20%D8%B1%D8%AD%D9%85%D8%A9/%D9%85%D8%AD%D9%85%D9%88%D8%AF/%D8%AC%D8%AF%D9%8A%D8%AF%2004-01/%D8%B9%D9%84%D8%A7%D8%A1%20%D8%A7%D8%A8%D9%88%D8%A7%D9%84%D8%AE%D9%8A%D8%B1%20400973608.pdf" xr:uid="{29DE7E53-70D4-4D24-9B1C-F3D569E13932}"/>
    <hyperlink ref="C364" r:id="rId362" display="https://hchr.ps/?view=storage/app/public/law/%D9%85%D9%84%D9%81%D8%A7%D8%AA%20%D8%A7%D9%84%D8%A8%D8%A7%D8%AD%D8%AB%D9%8A%D9%86/%D8%A7%D9%84%D8%AC%D9%86%D9%88%D8%A8/%D8%A3.%20%D9%85%D8%AD%D9%85%D9%88%D8%AF%20%D8%A3%D8%A8%D9%88%20%D8%B1%D8%AD%D9%85%D8%A9/%D9%85%D8%AD%D9%85%D9%88%D8%AF/%D8%AC%D8%AF%D9%8A%D8%AF%2004-01/%D9%81%D8%A7%D8%AF%D9%8A%20%D8%AC%D9%88%D8%AF%D9%87%20901618397.pdf" xr:uid="{B33E755E-AFF8-430D-B095-49E7C7FCF5CE}"/>
    <hyperlink ref="C365" r:id="rId363" display="https://hchr.ps/?view=storage/app/public/law/%D9%85%D9%84%D9%81%D8%A7%D8%AA%20%D8%A7%D9%84%D8%A8%D8%A7%D8%AD%D8%AB%D9%8A%D9%86/%D8%A7%D9%84%D8%AC%D9%86%D9%88%D8%A8/%D8%A3.%20%D9%85%D8%AD%D9%85%D9%88%D8%AF%20%D8%A3%D8%A8%D9%88%20%D8%B1%D8%AD%D9%85%D8%A9/%D9%85%D8%AD%D9%85%D9%88%D8%AF/%D8%AC%D8%AF%D9%8A%D8%AF%2004-01/%D8%B3%D9%8A%D9%84%D8%A7%20%D8%A7%D9%84%D9%81%D8%B5%D9%8A%D8%AD%20-%D9%85%D8%AD%D9%85%D9%88%D8%AF%20%D8%A7%D9%84%D9%81%D8%B5%D9%8A%D8%AD-%20804494294.pdf" xr:uid="{CC99AC9A-6006-48D1-9F1C-FFA0B48E5316}"/>
    <hyperlink ref="C366" r:id="rId364" display="https://hchr.ps/?view=storage/app/public/law/%D9%85%D9%84%D9%81%D8%A7%D8%AA%20%D8%A7%D9%84%D8%A8%D8%A7%D8%AD%D8%AB%D9%8A%D9%86/%D8%A7%D9%84%D8%AC%D9%86%D9%88%D8%A8/%D8%A3.%20%D9%85%D8%AD%D9%85%D9%88%D8%AF%20%D8%A3%D8%A8%D9%88%20%D8%B1%D8%AD%D9%85%D8%A9/%D9%85%D8%AD%D9%85%D9%88%D8%AF/%D8%AC%D8%AF%D9%8A%D8%AF%2021-01/%D8%A5%D8%A8%D8%B1%D8%A7%D9%87%D9%8A%D9%85%20%D9%88%D8%B4%D8%A7%D8%AD%20429259997.pdf" xr:uid="{FD62712B-19A0-495E-A2E2-689C5A16E1D2}"/>
    <hyperlink ref="C367" r:id="rId365" display="https://hchr.ps/?view=storage/app/public/law/%D9%85%D9%84%D9%81%D8%A7%D8%AA%20%D8%A7%D9%84%D8%A8%D8%A7%D8%AD%D8%AB%D9%8A%D9%86/%D8%A7%D9%84%D8%AC%D9%86%D9%88%D8%A8/%D8%A3.%20%D9%85%D8%AD%D9%85%D9%88%D8%AF%20%D8%A3%D8%A8%D9%88%20%D8%B1%D8%AD%D9%85%D8%A9/%D9%85%D8%AD%D9%85%D9%88%D8%AF/%D8%AC%D8%AF%D9%8A%D8%AF%2021-01/%D9%8A%D8%A7%D8%B3%D8%B1%20%D8%B0%D9%8A%D8%A8%20800280786.pdf" xr:uid="{E03B517F-5D0E-41B0-9D75-1FE899DEA298}"/>
    <hyperlink ref="C368" r:id="rId366" display="https://hchr.ps/?view=storage/app/public/law/%D9%85%D9%84%D9%81%D8%A7%D8%AA%20%D8%A7%D9%84%D8%A8%D8%A7%D8%AD%D8%AB%D9%8A%D9%86/%D8%A7%D9%84%D8%AC%D9%86%D9%88%D8%A8/%D8%A3.%20%D9%85%D8%AD%D9%85%D9%88%D8%AF%20%D8%A3%D8%A8%D9%88%20%D8%B1%D8%AD%D9%85%D8%A9/%D9%85%D8%AD%D9%85%D9%88%D8%AF/%D8%AC%D8%AF%D9%8A%D8%AF%2021-01/%D9%8A%D9%88%D9%86%D8%B3%20%D8%A7%D9%84%D8%AB%D9%88%D8%A7%D8%A8%D8%AA%D9%87%20425818374.pdf" xr:uid="{A82C385E-8CC1-4812-BB6A-35A6B30CBE89}"/>
    <hyperlink ref="C369" r:id="rId367" display="https://hchr.ps/?view=storage/app/public/law/%D9%85%D9%84%D9%81%D8%A7%D8%AA%20%D8%A7%D9%84%D8%A8%D8%A7%D8%AD%D8%AB%D9%8A%D9%86/%D8%A7%D9%84%D8%AC%D9%86%D9%88%D8%A8/%D8%A3.%20%D9%85%D8%AD%D9%85%D9%88%D8%AF%20%D8%A3%D8%A8%D9%88%20%D8%B1%D8%AD%D9%85%D8%A9/%D9%85%D8%AD%D9%85%D9%88%D8%AF/%D8%AC%D8%AF%D9%8A%D8%AF%2021-01/%D8%A3%D8%AD%D9%85%D8%AF%20%D8%A7%D9%84%D9%85%D8%A8%D8%AD%D9%88%D8%AD%20408818409.pdf" xr:uid="{590AD723-D541-4C00-AC68-9C9C73949C2E}"/>
    <hyperlink ref="C370" r:id="rId368" display="https://hchr.ps/?view=storage/app/public/law/%D9%85%D9%84%D9%81%D8%A7%D8%AA%20%D8%A7%D9%84%D8%A8%D8%A7%D8%AD%D8%AB%D9%8A%D9%86/%D8%A7%D9%84%D8%AC%D9%86%D9%88%D8%A8/%D8%A3.%20%D9%85%D8%AD%D9%85%D9%88%D8%AF%20%D8%A3%D8%A8%D9%88%20%D8%B1%D8%AD%D9%85%D8%A9/%D9%85%D8%AD%D9%85%D9%88%D8%AF/%D8%AC%D8%AF%D9%8A%D8%AF%2021-01/%D9%87%D8%A7%D9%86%D9%8A%20%D8%A7%D9%84%D9%85%D8%A8%D8%AD%D9%88%D8%AD%20936663350.pdf" xr:uid="{DCCB380D-915B-4722-9213-F181E7107257}"/>
    <hyperlink ref="C371" r:id="rId369" display="https://hchr.ps/?view=storage/app/public/law/%D9%85%D9%84%D9%81%D8%A7%D8%AA%20%D8%A7%D9%84%D8%A8%D8%A7%D8%AD%D8%AB%D9%8A%D9%86/%D8%A7%D9%84%D8%AC%D9%86%D9%88%D8%A8/%D8%A3.%20%D9%85%D8%AD%D9%85%D9%88%D8%AF%20%D8%A3%D8%A8%D9%88%20%D8%B1%D8%AD%D9%85%D8%A9/%D9%85%D8%AD%D9%85%D9%88%D8%AF/%D8%AC%D8%AF%D9%8A%D8%AF%2001-02/%D8%AE%D9%84%D9%8A%D9%84%20%D9%85%D8%B7%D8%B1%20942360769.pdf" xr:uid="{0B8B9642-7B28-497A-9F29-B4D1C949E769}"/>
    <hyperlink ref="C372" r:id="rId370" display="https://hchr.ps/?view=storage/app/public/law/%D9%85%D9%84%D9%81%D8%A7%D8%AA%20%D8%A7%D9%84%D8%A8%D8%A7%D8%AD%D8%AB%D9%8A%D9%86/%D8%A7%D9%84%D8%AC%D9%86%D9%88%D8%A8/%D8%A3.%20%D9%85%D8%AD%D9%85%D9%88%D8%AF%20%D8%A3%D8%A8%D9%88%20%D8%B1%D8%AD%D9%85%D8%A9/%D9%85%D8%AD%D9%85%D9%88%D8%AF/%D8%AC%D8%AF%D9%8A%D8%AF%2001-02/%D9%85%D8%AD%D9%85%D9%88%D8%AF%20%D8%A7%D8%A8%D9%88%20%D9%84%D9%88%D9%84%D9%8A%20405210790.pdf" xr:uid="{9A1C8E23-6A9C-4C2F-B03B-610A1A75F99B}"/>
    <hyperlink ref="C373" r:id="rId371" display="https://hchr.ps/?view=storage/app/public/law/%D9%85%D9%84%D9%81%D8%A7%D8%AA%20%D8%A7%D9%84%D8%A8%D8%A7%D8%AD%D8%AB%D9%8A%D9%86/%D8%A7%D9%84%D8%AC%D9%86%D9%88%D8%A8/%D8%A3.%20%D9%85%D8%AD%D9%85%D9%88%D8%AF%20%D8%A3%D8%A8%D9%88%20%D8%B1%D8%AD%D9%85%D8%A9/%D9%85%D8%AD%D9%85%D9%88%D8%AF/%D8%AC%D8%AF%D9%8A%D8%AF%2001-02/%D9%87%D8%AF%D9%89%20%D8%A7%D9%84%D9%85%D8%A8%D8%AD%D9%88%D8%AD%20912271475.pdf" xr:uid="{E94454AD-D803-4996-B208-A71DD1D46D85}"/>
    <hyperlink ref="C374" r:id="rId372" display="https://hchr.ps/?view=storage/app/public/law/%D9%85%D9%84%D9%81%D8%A7%D8%AA%20%D8%A7%D9%84%D8%A8%D8%A7%D8%AD%D8%AB%D9%8A%D9%86/%D8%A7%D9%84%D8%AC%D9%86%D9%88%D8%A8/%D8%A3.%20%D9%85%D8%AD%D9%85%D9%88%D8%AF%20%D8%A3%D8%A8%D9%88%20%D8%B1%D8%AD%D9%85%D8%A9/%D9%85%D8%AD%D9%85%D9%88%D8%AF/%D8%AC%D8%AF%D9%8A%D8%AF%2001-02/%D8%AF%D9%8A%D9%85%D8%A9%20%D8%A7%D9%84%D9%85%D8%A8%D8%AD%D9%88%D8%AD%20424699791.pdf" xr:uid="{9C705174-B9BF-4AD9-BA96-832F69940312}"/>
    <hyperlink ref="C375" r:id="rId373" display="https://hchr.ps/?view=storage/app/public/law/%D9%85%D9%84%D9%81%D8%A7%D8%AA%20%D8%A7%D9%84%D8%A8%D8%A7%D8%AD%D8%AB%D9%8A%D9%86/%D8%A7%D9%84%D8%AC%D9%86%D9%88%D8%A8/%D8%A3.%20%D9%85%D8%AD%D9%85%D9%88%D8%AF%20%D8%A3%D8%A8%D9%88%20%D8%B1%D8%AD%D9%85%D8%A9/%D9%85%D8%AD%D9%85%D9%88%D8%AF/%D8%AC%D8%AF%D9%8A%D8%AF%2009-03/%D9%88%D8%A7%D8%A6%D9%84%20%D8%A7%D9%84%D8%AA%D9%88%D9%85%20800335051.pdf" xr:uid="{8B8351B4-826D-4AC4-B947-0DC5457ABED7}"/>
    <hyperlink ref="C376" r:id="rId374" display="https://hchr.ps/?view=storage/app/public/law/%D9%85%D9%84%D9%81%D8%A7%D8%AA%20%D8%A7%D9%84%D8%A8%D8%A7%D8%AD%D8%AB%D9%8A%D9%86/%D8%A7%D9%84%D8%AC%D9%86%D9%88%D8%A8/%D8%A3.%20%D9%85%D8%AD%D9%85%D9%88%D8%AF%20%D8%A3%D8%A8%D9%88%20%D8%B1%D8%AD%D9%85%D8%A9/%D9%85%D8%AD%D9%85%D9%88%D8%AF/%D8%AC%D8%AF%D9%8A%D8%AF%2009-03/%D9%8A%D8%B2%D9%86%20%D8%A7%D9%84%D9%81%D9%82%D8%B9%D8%A7%D9%88%D9%8A%20432103703.pdf" xr:uid="{29CB4937-A0F3-4141-B12E-1E67E0358238}"/>
    <hyperlink ref="C377" r:id="rId375" display="https://hchr.ps/?view=storage/app/public/law/%D9%85%D9%84%D9%81%D8%A7%D8%AA%20%D8%A7%D9%84%D8%A8%D8%A7%D8%AD%D8%AB%D9%8A%D9%86/%D8%A7%D9%84%D8%AC%D9%86%D9%88%D8%A8/%D8%A3.%20%D9%85%D8%AD%D9%85%D9%88%D8%AF%20%D8%A3%D8%A8%D9%88%20%D8%B1%D8%AD%D9%85%D8%A9/%D9%85%D8%AD%D9%85%D9%88%D8%AF/%D8%AC%D8%AF%D9%8A%D8%AF%2009-03/%D8%B3%D9%84%D9%8A%D9%85%20%D8%A7%D9%84%D8%B9%D9%83%D8%A7%D9%88%D9%8A%20932110893.pdf" xr:uid="{7164082E-B586-4DF1-8B2B-932751A13DE6}"/>
    <hyperlink ref="C378" r:id="rId376" display="https://hchr.ps/?view=storage/app/public/law/%D9%85%D9%84%D9%81%D8%A7%D8%AA%20%D8%A7%D9%84%D8%A8%D8%A7%D8%AD%D8%AB%D9%8A%D9%86/%D8%A7%D9%84%D8%AC%D9%86%D9%88%D8%A8/%D8%A3.%20%D9%85%D8%AD%D9%85%D9%88%D8%AF%20%D8%A3%D8%A8%D9%88%20%D8%B1%D8%AD%D9%85%D8%A9/%D9%85%D8%AD%D9%85%D9%88%D8%AF/%D8%AC%D8%AF%D9%8A%D8%AF%2009-03/%D8%A3%D8%AD%D9%85%D8%AF%20%D8%B3%D8%B1%D8%AD%D8%A7%D9%86%20801188467.pdf" xr:uid="{51481CE3-E275-4A40-B96F-119A49311949}"/>
    <hyperlink ref="C379" r:id="rId377" display="https://hchr.ps/?view=storage/app/public/law/%D9%85%D9%84%D9%81%D8%A7%D8%AA%20%D8%A7%D9%84%D8%A8%D8%A7%D8%AD%D8%AB%D9%8A%D9%86/%D8%A7%D9%84%D8%AC%D9%86%D9%88%D8%A8/%D8%A3.%20%D9%85%D8%AD%D9%85%D9%88%D8%AF%20%D8%A3%D8%A8%D9%88%20%D8%B1%D8%AD%D9%85%D8%A9/%D9%85%D8%AD%D9%85%D9%88%D8%AF/%D8%AC%D8%AF%D9%8A%D8%AF%2009-03/%D9%86%D8%B4%D8%A3%D8%AA%20%D8%B3%D8%B1%D9%88%D8%B1%20921800876.pdf" xr:uid="{7382CAB1-29F4-4CC8-B01B-2C6802B8E112}"/>
    <hyperlink ref="C380" r:id="rId378" display="https://hchr.ps/?view=storage/app/public/law/%D9%85%D9%84%D9%81%D8%A7%D8%AA%20%D8%A7%D9%84%D8%A8%D8%A7%D8%AD%D8%AB%D9%8A%D9%86/%D8%A7%D9%84%D8%AC%D9%86%D9%88%D8%A8/%D8%A3.%20%D9%85%D8%AD%D9%85%D9%88%D8%AF%20%D8%A3%D8%A8%D9%88%20%D8%B1%D8%AD%D9%85%D8%A9/%D9%85%D8%AD%D9%85%D9%88%D8%AF/%D8%AC%D8%AF%D9%8A%D8%AF%2009-03/%D8%AC%D9%88%D8%AF%D8%AA%20%D8%AE%D9%84%D9%8A%D9%84%20900185596.pdf" xr:uid="{52441613-0F12-42BA-A1D9-29B1204F6DDC}"/>
    <hyperlink ref="C381" r:id="rId379" display="https://hchr.ps/?view=storage/app/public/law/%D9%85%D9%84%D9%81%D8%A7%D8%AA%20%D8%A7%D9%84%D8%A8%D8%A7%D8%AD%D8%AB%D9%8A%D9%86/%D8%A7%D9%84%D8%AC%D9%86%D9%88%D8%A8/%D8%A3.%20%D9%85%D8%AD%D9%85%D9%88%D8%AF%20%D8%A3%D8%A8%D9%88%20%D8%B1%D8%AD%D9%85%D8%A9/%D9%85%D8%AD%D9%85%D9%88%D8%AF/%D8%AC%D8%AF%D9%8A%D8%AF%2009-03/%D9%86%D9%88%D8%B1%20%D8%A7%D9%84%D8%AF%D9%8A%D9%86%20%D8%B9%D9%88%D9%8A%D8%B6%D9%8A%D8%A9%20403797079.pdf" xr:uid="{84358BEB-BF09-4F29-88EF-6EF7D172B1B2}"/>
    <hyperlink ref="C382" r:id="rId380" display="https://hchr.ps/?view=storage/app/public/law/%D9%85%D9%84%D9%81%D8%A7%D8%AA%20%D8%A7%D9%84%D8%A8%D8%A7%D8%AD%D8%AB%D9%8A%D9%86/%D8%A7%D9%84%D8%AC%D9%86%D9%88%D8%A8/%D8%A3.%20%D9%85%D8%AD%D9%85%D9%88%D8%AF%20%D8%A3%D8%A8%D9%88%20%D8%B1%D8%AD%D9%85%D8%A9/%D9%85%D8%AD%D9%85%D9%88%D8%AF/%D8%AC%D8%AF%D9%8A%D8%AF%2018-05/%D9%85%D8%B1%D8%AD%20%D9%86%D8%B5%D8%B1%D8%A7%D9%84%D9%84%D9%87%20%28412379026%29%20%D9%85%D8%AD%D9%85%D9%88%D8%AF.pdf" xr:uid="{F4A61F83-C52E-4318-8CFF-27F8E831FD17}"/>
    <hyperlink ref="C383" r:id="rId381" display="https://hchr.ps/?view=storage/app/public/law/%D9%85%D9%84%D9%81%D8%A7%D8%AA%20%D8%A7%D9%84%D8%A8%D8%A7%D8%AD%D8%AB%D9%8A%D9%86/%D8%A7%D9%84%D8%AC%D9%86%D9%88%D8%A8/%D8%A3.%20%D9%85%D8%AD%D9%85%D9%88%D8%AF%20%D8%A3%D8%A8%D9%88%20%D8%B1%D8%AD%D9%85%D8%A9/%D9%85%D8%AD%D9%85%D9%88%D8%AF/%D8%AC%D8%AF%D9%8A%D8%AF%2018-05/%D8%B9%D8%A8%D8%AF%D8%A7%D9%84%D8%B1%D8%AD%D9%85%D9%86%20%D8%B9%D8%A8%D8%AF%D8%A7%D9%84%D9%87%D8%A7%D8%AF%D9%8A%20%28802393702%29%20%D9%85%D8%AD%D9%85%D9%88%D8%AF.pdf" xr:uid="{C940E0F0-BBAA-46CF-B92A-B7C009684EA6}"/>
    <hyperlink ref="C384" r:id="rId382" display="https://hchr.ps/?view=storage/app/public/law/%D9%85%D9%84%D9%81%D8%A7%D8%AA%20%D8%A7%D9%84%D8%A8%D8%A7%D8%AD%D8%AB%D9%8A%D9%86/%D8%A7%D9%84%D8%AC%D9%86%D9%88%D8%A8/%D8%A3.%20%D9%85%D8%AD%D9%85%D9%88%D8%AF%20%D8%A3%D8%A8%D9%88%20%D8%B1%D8%AD%D9%85%D8%A9/%D9%85%D8%AD%D9%85%D9%88%D8%AF/%D8%AC%D8%AF%D9%8A%D8%AF%2018-05/%D8%A3%D8%AD%D9%85%D8%AF%20%D8%B2%D9%85%D8%B2%D9%85%20%28900985425%29%20%D9%85%D8%AD%D9%85%D9%88%D8%AF.pdf" xr:uid="{745F1D7E-44BC-47C5-BFF2-D958BA4A1CF0}"/>
    <hyperlink ref="C385" r:id="rId383" display="https://hchr.ps/?view=storage/app/public/law/%D9%85%D9%84%D9%81%D8%A7%D8%AA%20%D8%A7%D9%84%D8%A8%D8%A7%D8%AD%D8%AB%D9%8A%D9%86/%D8%A7%D9%84%D8%AC%D9%86%D9%88%D8%A8/%D8%A3.%20%D9%85%D8%AD%D9%85%D9%88%D8%AF%20%D8%A3%D8%A8%D9%88%20%D8%B1%D8%AD%D9%85%D8%A9/%D9%85%D8%AD%D9%85%D9%88%D8%AF/%D8%AC%D8%AF%D9%8A%D8%AF%2018-05/%D8%A7%D9%84%D8%B5%D8%AD%D9%81%D9%8A%20%D9%85%D8%A7%D8%AC%D8%AF%20%D9%82%D8%AF%D9%8A%D8%AD%20%28413040411%29%20%D9%85%D8%AD%D9%85%D9%88%D8%AF.pdf" xr:uid="{E59B49DE-0255-4521-9E3D-2D32CB481326}"/>
    <hyperlink ref="C386" r:id="rId384" display="https://hchr.ps/?view=storage/app/public/law/%D9%85%D9%84%D9%81%D8%A7%D8%AA%20%D8%A7%D9%84%D8%A8%D8%A7%D8%AD%D8%AB%D9%8A%D9%86/%D8%A7%D9%84%D8%AC%D9%86%D9%88%D8%A8/%D8%A3.%20%D9%85%D8%AD%D9%85%D9%88%D8%AF%20%D8%A3%D8%A8%D9%88%20%D8%B1%D8%AD%D9%85%D8%A9/%D9%85%D8%AD%D9%85%D9%88%D8%AF/%D8%AC%D8%AF%D9%8A%D8%AF%2018-05/%D8%A7%D9%84%D8%B5%D8%AD%D9%81%D9%8A%20%D9%85%D8%AD%D9%85%D8%AF%20%D8%A3%D8%A8%D9%88%20%D9%85%D8%B5%D8%B7%D9%81%D9%89%20%28401255427%29%20%D9%85%D8%AD%D9%85%D9%88%D8%AF.pdf" xr:uid="{F731BC58-484D-4508-AF59-4272DCD7813F}"/>
    <hyperlink ref="C387" r:id="rId385" display="https://hchr.ps/?view=storage/app/public/law/%D9%85%D9%84%D9%81%D8%A7%D8%AA%20%D8%A7%D9%84%D8%A8%D8%A7%D8%AD%D8%AB%D9%8A%D9%86/%D8%A7%D9%84%D8%AC%D9%86%D9%88%D8%A8/%D8%A3.%20%D9%85%D8%AD%D9%85%D9%88%D8%AF%20%D8%A3%D8%A8%D9%88%20%D8%B1%D8%AD%D9%85%D8%A9/%D9%85%D8%AD%D9%85%D9%88%D8%AF/%D8%AC%D8%AF%D9%8A%D8%AF%2018-05/%D8%A7%D9%84%D8%B5%D8%AD%D9%81%D9%8A%20%D8%B9%D8%A8%D8%AF%D8%A7%D9%84%D9%84%D9%87%20%D8%A7%D9%84%D8%B9%D8%B7%D8%A7%D8%B1%20%28405177742%29%20%D9%85%D8%AD%D9%85%D9%88%D8%AF.pdf" xr:uid="{9C060C08-56A1-499D-B363-B23F7C39E69C}"/>
    <hyperlink ref="C388" r:id="rId386" display="https://hchr.ps/?view=storage/app/public/law/%D9%85%D9%84%D9%81%D8%A7%D8%AA%20%D8%A7%D9%84%D8%A8%D8%A7%D8%AD%D8%AB%D9%8A%D9%86/%D8%A7%D9%84%D8%AC%D9%86%D9%88%D8%A8/%D8%A3.%20%D9%85%D8%AD%D9%85%D9%88%D8%AF%20%D8%A3%D8%A8%D9%88%20%D8%B1%D8%AD%D9%85%D8%A9/%D9%85%D8%AD%D9%85%D9%88%D8%AF/%D8%AC%D8%AF%D9%8A%D8%AF%2018-05/%D8%A7%D9%84%D9%85%D8%B3%D8%B9%D9%81%20%D9%85%D9%86%D8%B0%D8%B1%20%D8%B9%D8%A7%D8%A8%D8%AF%20%28403290455%29%20%D9%85%D8%AD%D9%85%D9%88%D8%AF.pdf" xr:uid="{CCE463DB-2695-44FC-A6EA-341903745564}"/>
    <hyperlink ref="C389" r:id="rId387" display="https://hchr.ps/?view=storage/app/public/law/%D9%85%D9%84%D9%81%D8%A7%D8%AA%20%D8%A7%D9%84%D8%A8%D8%A7%D8%AD%D8%AB%D9%8A%D9%86/%D8%A7%D9%84%D8%AC%D9%86%D9%88%D8%A8/%D8%A3.%20%D9%85%D8%AD%D9%85%D9%88%D8%AF%20%D8%A3%D8%A8%D9%88%20%D8%B1%D8%AD%D9%85%D8%A9/%D9%85%D8%AD%D9%85%D9%88%D8%AF/%D8%AC%D8%AF%D9%8A%D8%AF%2018-05/%D8%A3%D8%B3%D9%85%D8%A7%D8%A1%20%D8%A3%D8%A8%D9%88%20%D8%B3%D8%AA%D9%87%20%28402917587%29%20%D9%85%D8%AD%D9%85%D9%88%D8%AF.pdf" xr:uid="{12B48E2E-47B6-4AF8-AF5A-535E21D72FF4}"/>
    <hyperlink ref="C390" r:id="rId388" display="https://hchr.ps/?view=storage/app/public/law/%D9%85%D9%84%D9%81%D8%A7%D8%AA%20%D8%A7%D9%84%D8%A8%D8%A7%D8%AD%D8%AB%D9%8A%D9%86/%D8%A7%D9%84%D8%AC%D9%86%D9%88%D8%A8/%D8%A3.%20%D9%85%D8%AD%D9%85%D9%88%D8%AF%20%D8%A3%D8%A8%D9%88%20%D8%B1%D8%AD%D9%85%D8%A9/%D9%85%D8%AD%D9%85%D9%88%D8%AF/%D8%AC%D8%AF%D9%8A%D8%AF%2018-05/%D8%B4%D8%A7%D8%AF%D9%8A%D8%A9%20%D8%B5%D8%A7%D9%84%D8%AD%20%28964875488%29%20%D9%85%D8%AD%D9%85%D9%88%D8%AF.pdf" xr:uid="{AC6E6DB5-3971-4E71-BDDB-08849B891D46}"/>
    <hyperlink ref="C391" r:id="rId389" display="https://hchr.ps/?view=storage/app/public/law/%D9%85%D9%84%D9%81%D8%A7%D8%AA%20%D8%A7%D9%84%D8%A8%D8%A7%D8%AD%D8%AB%D9%8A%D9%86/%D8%A7%D9%84%D8%AC%D9%86%D9%88%D8%A8/%D8%A3.%20%D9%85%D8%AD%D9%85%D9%88%D8%AF%20%D8%A3%D8%A8%D9%88%20%D8%B1%D8%AD%D9%85%D8%A9/%D9%85%D8%AD%D9%85%D9%88%D8%AF/%D8%AC%D8%AF%D9%8A%D8%AF%2018-05/%D8%A3%D9%85%D8%AB%D8%AA%D8%A7%D9%84%20%D8%A7%D9%84%D8%B1%D9%85%D9%84%D8%A7%D9%88%D9%8A%20%28802126367%29%20%D9%85%D8%AD%D9%85%D9%88%D8%AF.pdf" xr:uid="{805762AE-8731-49FC-BBAB-4267FA91ACCE}"/>
    <hyperlink ref="C392" r:id="rId390" display="https://hchr.ps/?view=storage/app/public/law/%D9%85%D9%84%D9%81%D8%A7%D8%AA%20%D8%A7%D9%84%D8%A8%D8%A7%D8%AD%D8%AB%D9%8A%D9%86/%D8%A7%D9%84%D8%AC%D9%86%D9%88%D8%A8/%D8%A3.%20%D9%85%D8%AD%D9%85%D9%88%D8%AF%20%D8%A3%D8%A8%D9%88%20%D8%B1%D8%AD%D9%85%D8%A9/%D9%85%D8%AD%D9%85%D9%88%D8%AF/%D8%AC%D8%AF%D9%8A%D8%AF%2018-05/%D8%A5%D8%B3%D9%85%D8%A7%D8%B9%D9%8A%D9%84%20%D8%A3%D8%A8%D9%88%20%D9%84%D8%A8%D8%AF%D8%A9%20%28801240581%29%20%D9%85%D8%AD%D9%85%D9%88%D8%AF.pdf" xr:uid="{1E719188-1942-4EA3-BB67-35E9417CF132}"/>
    <hyperlink ref="C393" r:id="rId391" display="https://hchr.ps/?view=storage/app/public/law/%D9%85%D9%84%D9%81%D8%A7%D8%AA%20%D8%A7%D9%84%D8%A8%D8%A7%D8%AD%D8%AB%D9%8A%D9%86/%D8%A7%D9%84%D8%AC%D9%86%D9%88%D8%A8/%D8%A3.%20%D9%85%D8%AD%D9%85%D9%88%D8%AF%20%D8%A3%D8%A8%D9%88%20%D8%B1%D8%AD%D9%85%D8%A9/%D9%85%D8%AD%D9%85%D9%88%D8%AF/%D8%AC%D8%AF%D9%8A%D8%AF%2018-05/%D9%88%D8%AC%D8%AF%D9%8A%20%D8%A7%D8%A8%D9%88%20%D9%85%D8%B3%D8%A7%D8%B9%D8%AF%20%28803179928%29%20%D9%85%D8%AD%D9%85%D9%88%D8%AF.pdf" xr:uid="{48844B49-FB94-477A-A26A-FB0AF6018B94}"/>
    <hyperlink ref="C394" r:id="rId392" display="https://hchr.ps/?view=storage/app/public/law/%D9%85%D9%84%D9%81%D8%A7%D8%AA%20%D8%A7%D9%84%D8%A8%D8%A7%D8%AD%D8%AB%D9%8A%D9%86/%D8%A7%D9%84%D8%AC%D9%86%D9%88%D8%A8/%D8%A3.%20%D9%85%D8%AD%D9%85%D9%88%D8%AF%20%D8%A3%D8%A8%D9%88%20%D8%B1%D8%AD%D9%85%D8%A9/%D9%85%D8%AD%D9%85%D9%88%D8%AF/%D8%AC%D8%AF%D9%8A%D8%AF%2018-05/%D8%A5%D9%8A%D9%85%D8%A7%D9%86%20%D8%A7%D9%84%D8%B2%D9%88%D8%A7%D8%B1%D8%B9%D8%A9%20%28804784148%29%20%D9%85%D8%AD%D9%85%D9%88%D8%AF.pdf" xr:uid="{456C850D-DF4C-4C22-B279-C1AB123A2145}"/>
    <hyperlink ref="C395" r:id="rId393" display="https://hchr.ps/?view=storage/app/public/law/%D9%85%D9%84%D9%81%D8%A7%D8%AA%20%D8%A7%D9%84%D8%A8%D8%A7%D8%AD%D8%AB%D9%8A%D9%86/%D8%A7%D9%84%D8%AC%D9%86%D9%88%D8%A8/%D8%A3.%20%D9%85%D8%AD%D9%85%D9%88%D8%AF%20%D8%A3%D8%A8%D9%88%20%D8%B1%D8%AD%D9%85%D8%A9/%D9%85%D8%AD%D9%85%D9%88%D8%AF/%D8%AC%D8%AF%D9%8A%D8%AF%2018-05/%D8%B4%D8%B1%D9%88%D9%82%20%D8%A7%D9%84%D8%AD%D9%84%D9%88%20%28400027959%29%20%D9%85%D8%AD%D9%85%D9%88%D8%AF.pdf" xr:uid="{395C781C-0C5F-4350-AF5C-C9AB2FFFABE0}"/>
    <hyperlink ref="C396" r:id="rId394" display="https://hchr.ps/?view=storage/app/public/law/%D9%85%D9%84%D9%81%D8%A7%D8%AA%20%D8%A7%D9%84%D8%A8%D8%A7%D8%AD%D8%AB%D9%8A%D9%86/%D8%A7%D9%84%D8%AC%D9%86%D9%88%D8%A8/%D8%A3.%20%D9%85%D8%AD%D9%85%D9%88%D8%AF%20%D8%A3%D8%A8%D9%88%20%D8%B1%D8%AD%D9%85%D8%A9/%D9%85%D8%AD%D9%85%D9%88%D8%AF/%D8%AC%D8%AF%D9%8A%D8%AF%2018-05/%D8%AD%D8%B3%D9%86%20%D8%AC%D8%A8%D8%B1%20%28926765082%29%20%D9%85%D8%AD%D9%85%D9%88%D8%AF.pdf" xr:uid="{BFC8B1CE-16E2-4FFC-B83E-AD99268643BE}"/>
    <hyperlink ref="C397" r:id="rId395" display="https://hchr.ps/?view=storage/app/public/law/%D9%85%D9%84%D9%81%D8%A7%D8%AA%20%D8%A7%D9%84%D8%A8%D8%A7%D8%AD%D8%AB%D9%8A%D9%86/%D8%A7%D9%84%D8%AC%D9%86%D9%88%D8%A8/%D8%A3.%20%D9%85%D8%AD%D9%85%D9%88%D8%AF%20%D8%A3%D8%A8%D9%88%20%D8%B1%D8%AD%D9%85%D8%A9/%D9%85%D8%AD%D9%85%D9%88%D8%AF/%D8%AC%D8%AF%D9%8A%D8%AF%2018-05/%D8%A8%D8%B4%D9%8A%D8%B1%20%D8%AD%D9%85%D9%88%20%28432760064%29%20%D9%85%D8%AD%D9%85%D9%88%D8%AF.pdf" xr:uid="{28D4BCB5-A2D9-4E42-9078-16409DB32342}"/>
    <hyperlink ref="C398" r:id="rId396" display="https://hchr.ps/?view=storage/app/public/law/%D9%85%D9%84%D9%81%D8%A7%D8%AA%20%D8%A7%D9%84%D8%A8%D8%A7%D8%AD%D8%AB%D9%8A%D9%86/%D8%A7%D9%84%D8%AC%D9%86%D9%88%D8%A8/%D8%A3.%20%D9%85%D8%AD%D9%85%D9%88%D8%AF%20%D8%A3%D8%A8%D9%88%20%D8%B1%D8%AD%D9%85%D8%A9/%D9%85%D8%AD%D9%85%D9%88%D8%AF/%D8%AC%D8%AF%D9%8A%D8%AF%2018-05/%D8%B1%D8%A7%D9%85%D9%8A%20%D8%A7%D9%84%D9%83%D8%B1%D9%86%D8%B2%20%28800583130%29%20%D9%85%D8%AD%D9%85%D9%88%D8%AF.pdf" xr:uid="{A4BA9975-F38D-460C-8CD8-D5E78F4EA173}"/>
    <hyperlink ref="C399" r:id="rId397" display="https://hchr.ps/?view=storage/app/public/law/%D9%85%D9%84%D9%81%D8%A7%D8%AA%20%D8%A7%D9%84%D8%A8%D8%A7%D8%AD%D8%AB%D9%8A%D9%86/%D8%A7%D9%84%D8%AC%D9%86%D9%88%D8%A8/%D8%A3.%20%D9%85%D8%AD%D9%85%D9%88%D8%AF%20%D8%A3%D8%A8%D9%88%20%D8%B1%D8%AD%D9%85%D8%A9/%D9%85%D8%AD%D9%85%D9%88%D8%AF/%D8%AC%D8%AF%D9%8A%D8%AF%2018-05/%D8%A3%D8%AD%D9%85%D8%AF%20%D8%A3%D8%A8%D9%88%20%D8%A7%D9%84%D8%B1%D9%88%D8%B3%20%28801567983%29%20%D9%85%D8%AD%D9%85%D9%88%D8%AF.pdf" xr:uid="{3739D736-332B-4ECF-86DC-FBE3ACDB2A88}"/>
    <hyperlink ref="C400" r:id="rId398" display="https://hchr.ps/?view=storage/app/public/law/%D9%85%D9%84%D9%81%D8%A7%D8%AA%20%D8%A7%D9%84%D8%A8%D8%A7%D8%AD%D8%AB%D9%8A%D9%86/%D8%A7%D9%84%D8%AC%D9%86%D9%88%D8%A8/%D8%A3.%20%D9%85%D8%AD%D9%85%D9%88%D8%AF%20%D8%A3%D8%A8%D9%88%20%D8%B1%D8%AD%D9%85%D8%A9/%D9%85%D8%AD%D9%85%D9%88%D8%AF/%D8%AC%D8%AF%D9%8A%D8%AF%2018-05/%D8%B3%D9%88%D8%B3%D9%86%20%D8%A7%D9%84%D8%B3%D8%B9%D8%A7%D9%81%D9%8A%D9%86%20%28917625766%29%20%D9%85%D8%AD%D9%85%D9%88%D8%AF.pdf" xr:uid="{DE70643E-46DD-4620-A472-454190721399}"/>
    <hyperlink ref="C401" r:id="rId399" display="https://hchr.ps/?view=storage/app/public/law/%D9%85%D9%84%D9%81%D8%A7%D8%AA%20%D8%A7%D9%84%D8%A8%D8%A7%D8%AD%D8%AB%D9%8A%D9%86/%D8%A7%D9%84%D8%AC%D9%86%D9%88%D8%A8/%D8%A3.%20%D9%85%D8%AD%D9%85%D9%88%D8%AF%20%D8%A3%D8%A8%D9%88%20%D8%B1%D8%AD%D9%85%D8%A9/%D9%85%D8%AD%D9%85%D9%88%D8%AF/%D8%AC%D8%AF%D9%8A%D8%AF%2018-05/%D9%85%D8%AD%D9%85%D9%88%D8%AF%20%D8%AD%D8%A8%D9%8A%D8%A8%20%28800538274%29%20%D9%85%D8%AD%D9%85%D9%88%D8%AF.pdf" xr:uid="{396A7263-3828-44A2-A687-8FEC456E879D}"/>
    <hyperlink ref="C402" r:id="rId400" display="https://hchr.ps/?view=storage/app/public/law/%D9%85%D9%84%D9%81%D8%A7%D8%AA%20%D8%A7%D9%84%D8%A8%D8%A7%D8%AD%D8%AB%D9%8A%D9%86/%D8%A7%D9%84%D8%AC%D9%86%D9%88%D8%A8/%D8%A3.%20%D9%85%D8%AD%D9%85%D9%88%D8%AF%20%D8%A3%D8%A8%D9%88%20%D8%B1%D8%AD%D9%85%D8%A9/%D9%85%D8%AD%D9%85%D9%88%D8%AF/%D8%AC%D8%AF%D9%8A%D8%AF%2018-05/%D8%A3%D9%85%D9%8A%D9%86%D8%A9%20%D8%A3%D8%A8%D9%88%20%D8%A7%D9%84%D8%B1%D9%88%D8%B3%20%28804735488%29%20%D9%85%D8%AD%D9%85%D9%88%D8%AF.pdf" xr:uid="{9BD3D3EE-F50F-41AD-8E1A-E43ECE2B53F7}"/>
    <hyperlink ref="C403" r:id="rId401" display="https://hchr.ps/?view=storage/app/public/law/%D9%85%D9%84%D9%81%D8%A7%D8%AA%20%D8%A7%D9%84%D8%A8%D8%A7%D8%AD%D8%AB%D9%8A%D9%86/%D8%A7%D9%84%D8%AC%D9%86%D9%88%D8%A8/%D8%A3.%20%D9%85%D8%AD%D9%85%D9%88%D8%AF%20%D8%A3%D8%A8%D9%88%20%D8%B1%D8%AD%D9%85%D8%A9/%D9%85%D8%AD%D9%85%D9%88%D8%AF/%D8%AC%D8%AF%D9%8A%D8%AF%2018-05/%D8%A3%D8%AD%D9%85%D8%AF%20%D9%85%D9%87%D9%86%D8%A7%20%28803377027%29%20%D9%85%D8%AD%D9%85%D9%88%D8%AF.pdf" xr:uid="{8C7E989E-B4A5-4BBF-9E82-415BFA12BABB}"/>
    <hyperlink ref="C404" r:id="rId402" display="https://hchr.ps/?view=storage/app/public/law/%D9%85%D9%84%D9%81%D8%A7%D8%AA%20%D8%A7%D9%84%D8%A8%D8%A7%D8%AD%D8%AB%D9%8A%D9%86/%D8%A7%D9%84%D8%AC%D9%86%D9%88%D8%A8/%D8%A3.%20%D9%85%D8%AD%D9%85%D9%88%D8%AF%20%D8%A3%D8%A8%D9%88%20%D8%B1%D8%AD%D9%85%D8%A9/%D9%85%D8%AD%D9%85%D9%88%D8%AF/%D8%AC%D8%AF%D9%8A%D8%AF%2018-05/%D9%85%D8%AD%D9%85%D8%AF%20%D8%AD%D8%AC%D9%8A%D9%84%D8%A9%20%28400966206%29%20%D9%85%D8%AD%D9%85%D9%88%D8%AF.pdf" xr:uid="{A26748AE-EAA2-42A4-95A6-DE4327BA8816}"/>
    <hyperlink ref="C405" r:id="rId403" display="https://hchr.ps/?view=storage/app/public/law/%D9%85%D9%84%D9%81%D8%A7%D8%AA%20%D8%A7%D9%84%D8%A8%D8%A7%D8%AD%D8%AB%D9%8A%D9%86/%D8%A7%D9%84%D8%AC%D9%86%D9%88%D8%A8/%D8%A3.%20%D9%85%D8%AD%D9%85%D9%88%D8%AF%20%D8%A3%D8%A8%D9%88%20%D8%B1%D8%AD%D9%85%D8%A9/%D9%85%D8%AD%D9%85%D9%88%D8%AF/%D8%AC%D8%AF%D9%8A%D8%AF%2018-05/%D8%B3%D9%85%D8%A7%D8%AD%20%D8%A3%D8%A8%D9%88%20%D8%AC%D9%8A%D8%A7%D8%A8%20%28802453266%29%20%D9%85%D8%AD%D9%85%D9%88%D8%AF.pdf" xr:uid="{29704EB2-BF9C-4BC4-9AC7-64D48CA5C3BA}"/>
    <hyperlink ref="C406" r:id="rId404" display="https://hchr.ps/?view=storage/app/public/law/%D9%85%D9%84%D9%81%D8%A7%D8%AA%20%D8%A7%D9%84%D8%A8%D8%A7%D8%AD%D8%AB%D9%8A%D9%86/%D8%A7%D9%84%D8%AC%D9%86%D9%88%D8%A8/%D8%A3.%20%D9%85%D8%AD%D9%85%D9%88%D8%AF%20%D8%A3%D8%A8%D9%88%20%D8%B1%D8%AD%D9%85%D8%A9/%D9%85%D8%AD%D9%85%D9%88%D8%AF/%D8%AC%D8%AF%D9%8A%D8%AF%2018-05/%D8%B9%D8%A8%D8%AF%D8%A7%D9%84%D8%B1%D8%AD%D9%85%D9%86%20%D8%A7%D9%84%D9%85%D8%BA%D8%A7%D8%B1%D9%8A%20%28803498518%29%20%D9%85%D8%AD%D9%85%D9%88%D8%AF.pdf" xr:uid="{3E37D41D-9568-4AF9-A2D9-2986A8D94217}"/>
    <hyperlink ref="C407" r:id="rId405" display="https://hchr.ps/?view=storage/app/public/law/%D9%85%D9%84%D9%81%D8%A7%D8%AA%20%D8%A7%D9%84%D8%A8%D8%A7%D8%AD%D8%AB%D9%8A%D9%86/%D8%A7%D9%84%D8%AC%D9%86%D9%88%D8%A8/%D8%A3.%20%D9%85%D8%AD%D9%85%D9%88%D8%AF%20%D8%A3%D8%A8%D9%88%20%D8%B1%D8%AD%D9%85%D8%A9/%D9%85%D8%AD%D9%85%D9%88%D8%AF/%D8%AC%D8%AF%D9%8A%D8%AF%2018-05/%D9%85%D8%A7%D8%B2%D9%86%20%D9%83%D8%B1%D9%85%20%28900755547%29%20%D9%85%D8%AD%D9%85%D9%88%D8%AF.pdf" xr:uid="{8448F2C0-9615-4218-A733-9505B2A01E3F}"/>
    <hyperlink ref="C408" r:id="rId406" display="https://hchr.ps/?view=storage/app/public/law/%D9%85%D9%84%D9%81%D8%A7%D8%AA%20%D8%A7%D9%84%D8%A8%D8%A7%D8%AD%D8%AB%D9%8A%D9%86/%D8%A7%D9%84%D8%AC%D9%86%D9%88%D8%A8/%D8%A3.%20%D9%85%D8%AD%D9%85%D9%88%D8%AF%20%D8%A3%D8%A8%D9%88%20%D8%B1%D8%AD%D9%85%D8%A9/%D9%85%D8%AD%D9%85%D9%88%D8%AF/%D8%AC%D8%AF%D9%8A%D8%AF%2018-05/%D9%81%D8%B1%D8%AD%D8%A7%D9%86%20%D8%A3%D8%A8%D9%88%20%D9%86%D8%AD%D9%84%20%28976227678%29%20%D9%85%D8%AD%D9%85%D9%88%D8%AF.pdf" xr:uid="{225FABA8-DC97-4B45-B4A8-DB9DEF16E6DB}"/>
    <hyperlink ref="C409" r:id="rId407" display="https://hchr.ps/?view=storage/app/public/law/%D9%85%D9%84%D9%81%D8%A7%D8%AA%20%D8%A7%D9%84%D8%A8%D8%A7%D8%AD%D8%AB%D9%8A%D9%86/%D8%A7%D9%84%D8%AC%D9%86%D9%88%D8%A8/%D8%A3.%20%D9%85%D8%AD%D9%85%D9%88%D8%AF%20%D8%A3%D8%A8%D9%88%20%D8%B1%D8%AD%D9%85%D8%A9/%D9%85%D8%AD%D9%85%D9%88%D8%AF/%D8%AC%D8%AF%D9%8A%D8%AF%2018-05/%D8%A3%D9%84%D8%A7%D8%A1%20%D8%A3%D8%A8%D9%88%20%D9%85%D8%B3%D8%A7%D8%B9%D8%AF%20%28802629964%29%20%D9%85%D8%AD%D9%85%D9%88%D8%AF.pdf" xr:uid="{C1792F14-6CD3-4336-A4B7-528B02FBDF34}"/>
    <hyperlink ref="C410" r:id="rId408" display="https://hchr.ps/?view=storage/app/public/law/%D9%85%D9%84%D9%81%D8%A7%D8%AA%20%D8%A7%D9%84%D8%A8%D8%A7%D8%AD%D8%AB%D9%8A%D9%86/%D8%A7%D9%84%D8%AC%D9%86%D9%88%D8%A8/%D8%A3.%20%D9%85%D8%AD%D9%85%D9%88%D8%AF%20%D8%A3%D8%A8%D9%88%20%D8%B1%D8%AD%D9%85%D8%A9/%D9%85%D8%AD%D9%85%D9%88%D8%AF/%D8%AC%D8%AF%D9%8A%D8%AF%2018-05/%D9%85%D9%81%D9%8A%D8%AF%D8%A9%20%D8%B4%D9%84%D8%AF%D8%A7%D9%86%20%28964887939%29%20%D9%85%D8%AD%D9%85%D9%88%D8%AF.pdf" xr:uid="{BDB5C215-B97F-4E7E-A94B-36FFE50EC361}"/>
    <hyperlink ref="C411" r:id="rId409" display="https://hchr.ps/?view=storage/app/public/law/%D9%85%D9%84%D9%81%D8%A7%D8%AA%20%D8%A7%D9%84%D8%A8%D8%A7%D8%AD%D8%AB%D9%8A%D9%86/%D8%A7%D9%84%D8%AC%D9%86%D9%88%D8%A8/%D8%A3.%20%D9%85%D8%AD%D9%85%D9%88%D8%AF%20%D8%A3%D8%A8%D9%88%20%D8%B1%D8%AD%D9%85%D8%A9/%D9%85%D8%AD%D9%85%D9%88%D8%AF/%D8%AC%D8%AF%D9%8A%D8%AF%2018-05/%D9%85%D9%86%D8%A7%D8%B1%20%D8%AF%D8%B1%D9%88%D9%8A%D8%B4%20%28802088047%29%20%D9%85%D8%AD%D9%85%D9%88%D8%AF.pdf" xr:uid="{33242763-AF75-4594-B6EC-AE1DA3C7F135}"/>
    <hyperlink ref="C412" r:id="rId410" display="https://hchr.ps/?view=storage/app/public/law/%D9%85%D9%84%D9%81%D8%A7%D8%AA%20%D8%A7%D9%84%D8%A8%D8%A7%D8%AD%D8%AB%D9%8A%D9%86/%D8%A7%D9%84%D8%AC%D9%86%D9%88%D8%A8/%D8%A3.%20%D9%85%D8%AD%D9%85%D9%88%D8%AF%20%D8%A3%D8%A8%D9%88%20%D8%B1%D8%AD%D9%85%D8%A9/%D9%85%D8%AD%D9%85%D9%88%D8%AF/%D8%AC%D8%AF%D9%8A%D8%AF%2018-05/%D8%B9%D8%A8%D8%AF%D8%A7%D9%84%D9%84%D9%87%20%D8%B9%D8%B7%D9%88%D8%A7%D9%86%20%28802135996%29%20%D9%85%D8%AD%D9%85%D9%88%D8%AF.pdf" xr:uid="{032B91F8-F666-4550-89DF-846B7C9DD581}"/>
    <hyperlink ref="C413" r:id="rId411" display="https://hchr.ps/?view=storage/app/public/law/%D9%85%D9%84%D9%81%D8%A7%D8%AA%20%D8%A7%D9%84%D8%A8%D8%A7%D8%AD%D8%AB%D9%8A%D9%86/%D8%A7%D9%84%D8%AC%D9%86%D9%88%D8%A8/%D8%A3.%20%D9%85%D8%AD%D9%85%D9%88%D8%AF%20%D8%A3%D8%A8%D9%88%20%D8%B1%D8%AD%D9%85%D8%A9/%D9%85%D8%AD%D9%85%D9%88%D8%AF/%D8%AC%D8%AF%D9%8A%D8%AF%2018-05/%D8%AF%D9%8A%D9%86%D8%A7%20%D8%A7%D8%A8%D9%88%20%D8%B4%D9%85%D8%A7%D8%B3%20%28803271626%29%20%D9%85%D8%AD%D9%85%D9%88%D8%AF.pdf" xr:uid="{1F68C546-F011-4942-99D8-029FD01331FA}"/>
    <hyperlink ref="C414" r:id="rId412" display="https://hchr.ps/?view=storage/app/public/law/%D9%85%D9%84%D9%81%D8%A7%D8%AA%20%D8%A7%D9%84%D8%A8%D8%A7%D8%AD%D8%AB%D9%8A%D9%86/%D8%A7%D9%84%D8%AC%D9%86%D9%88%D8%A8/%D8%A3.%20%D9%85%D8%AD%D9%85%D9%88%D8%AF%20%D8%A3%D8%A8%D9%88%20%D8%B1%D8%AD%D9%85%D8%A9/%D9%85%D8%AD%D9%85%D9%88%D8%AF/%D8%AC%D8%AF%D9%8A%D8%AF%2018-05/%D9%85%D8%AD%D9%85%D8%AF%20%D8%A7%D9%84%D8%B3%D9%8A%D8%AF%20%28409070513%29%20%D9%85%D8%AD%D9%85%D9%88%D8%AF.pdf" xr:uid="{8D453521-25AD-44DD-ACDC-DD23C898F3C5}"/>
    <hyperlink ref="C415" r:id="rId413" display="https://hchr.ps/?view=storage/app/public/law/%D9%85%D9%84%D9%81%D8%A7%D8%AA%20%D8%A7%D9%84%D8%A8%D8%A7%D8%AD%D8%AB%D9%8A%D9%86/%D8%A7%D9%84%D8%AC%D9%86%D9%88%D8%A8/%D8%A3.%20%D9%85%D8%AD%D9%85%D9%88%D8%AF%20%D8%A3%D8%A8%D9%88%20%D8%B1%D8%AD%D9%85%D8%A9/%D9%85%D8%AD%D9%85%D9%88%D8%AF/%D8%AC%D8%AF%D9%8A%D8%AF%2018-05/%D9%86%D8%A8%D8%A7%D9%84%20%D8%A7%D8%A8%D9%88%20%D9%86%D8%AD%D9%84%20%28407790252%29%20%D9%85%D8%AD%D9%85%D9%88%D8%AF.pdf" xr:uid="{7EAEF423-610B-4B97-9124-1C177385CC60}"/>
    <hyperlink ref="C416" r:id="rId414" display="https://hchr.ps/?view=storage/app/public/law/%D9%85%D9%84%D9%81%D8%A7%D8%AA%20%D8%A7%D9%84%D8%A8%D8%A7%D8%AD%D8%AB%D9%8A%D9%86/%D8%A7%D9%84%D8%AC%D9%86%D9%88%D8%A8/%D8%A3.%20%D9%85%D8%AD%D9%85%D9%88%D8%AF%20%D8%A3%D8%A8%D9%88%20%D8%B1%D8%AD%D9%85%D8%A9/%D9%85%D8%AD%D9%85%D9%88%D8%AF/%D8%AC%D8%AF%D9%8A%D8%AF%2018-05/%D9%81%D8%B1%D8%AD%D8%A7%D9%86%D8%A9%20%D8%AC%D8%B1%D8%A8%D9%88%D8%B9%20%28804377133%29%20%D9%85%D8%AD%D9%85%D9%88%D8%AF.pdf" xr:uid="{58F433AB-3FCD-4E7F-B12C-8E5B5EDBE98D}"/>
    <hyperlink ref="C422" r:id="rId415" display="https://hchr.ps/?view=storage/app/public/law/%D9%85%D9%84%D9%81%D8%A7%D8%AA%20%D8%A7%D9%84%D8%A8%D8%A7%D8%AD%D8%AB%D9%8A%D9%86/%D8%A7%D9%84%D8%AC%D9%86%D9%88%D8%A8/%D8%A3.%20%D9%85%D8%AD%D9%85%D9%88%D8%AF%20%D8%A3%D8%A8%D9%88%20%D8%B1%D8%AD%D9%85%D8%A9/%D9%85%D8%AD%D9%85%D9%88%D8%AF/%D8%AC%D8%AF%D9%8A%D8%AF%2018-05/%D8%A3%D8%B3%D8%A7%D9%85%D8%A9%20%D9%83%D9%84%D8%A7%D8%A8%20803411628%20%28%D9%85%D8%AD%D9%85%D9%88%D8%AF%29.pdf" xr:uid="{480B3A0D-FE16-4BAD-BC7F-C94E61FF9630}"/>
    <hyperlink ref="C423" r:id="rId416" display="https://hchr.ps/?view=storage/app/public/law/%D9%85%D9%84%D9%81%D8%A7%D8%AA%20%D8%A7%D9%84%D8%A8%D8%A7%D8%AD%D8%AB%D9%8A%D9%86/%D8%A7%D9%84%D8%AC%D9%86%D9%88%D8%A8/%D8%A3.%20%D9%85%D8%AD%D9%85%D9%88%D8%AF%20%D8%A3%D8%A8%D9%88%20%D8%B1%D8%AD%D9%85%D8%A9/%D9%85%D8%AD%D9%85%D9%88%D8%AF/%D8%AC%D8%AF%D9%8A%D8%AF%2018-05/%D8%B5%D9%81%D8%A7%D8%A1%20%D8%B5%D9%84%D8%A7%D8%AD%20802122622%20%28%D9%85%D8%AD%D9%85%D9%88%D8%AF%29.pdf" xr:uid="{4698EC66-EBF3-4194-A662-8D8EF3972A04}"/>
    <hyperlink ref="C424" r:id="rId417" display="https://hchr.ps/?view=storage/app/public/law/%D9%85%D9%84%D9%81%D8%A7%D8%AA%20%D8%A7%D9%84%D8%A8%D8%A7%D8%AD%D8%AB%D9%8A%D9%86/%D8%A7%D9%84%D8%AC%D9%86%D9%88%D8%A8/%D8%A3.%20%D9%85%D8%AD%D9%85%D9%88%D8%AF%20%D8%A3%D8%A8%D9%88%20%D8%B1%D8%AD%D9%85%D8%A9/%D9%85%D8%AD%D9%85%D9%88%D8%AF/%D8%AC%D8%AF%D9%8A%D8%AF%2018-05/%D9%85%D8%B5%D8%A8%D8%A7%D8%AD%20%D8%A7%D9%84%D8%BA%D8%B1%D8%A7%D8%A8%D9%84%D9%8A%20905831434%20%28%D9%85%D8%AD%D9%85%D9%88%D8%AF%29.pdf" xr:uid="{3C31DB4F-C52F-43EE-B972-A7B0E0B94509}"/>
    <hyperlink ref="C425" r:id="rId418" display="https://hchr.ps/?view=storage/app/public/law/%D9%85%D9%84%D9%81%D8%A7%D8%AA%20%D8%A7%D9%84%D8%A8%D8%A7%D8%AD%D8%AB%D9%8A%D9%86/%D8%A7%D9%84%D8%AC%D9%86%D9%88%D8%A8/%D8%A3.%20%D9%85%D8%AD%D9%85%D9%88%D8%AF%20%D8%A3%D8%A8%D9%88%20%D8%B1%D8%AD%D9%85%D8%A9/%D9%85%D8%AD%D9%85%D9%88%D8%AF/%D8%AC%D8%AF%D9%8A%D8%AF%2018-05/%D9%87%D8%AF%D9%89%20%D8%A3%D8%A8%D9%88%20%D8%B4%D8%A8%D8%A7%D8%A8%20956185581%20%28%D9%85%D8%AD%D9%85%D9%88%D8%AF%29.pdf" xr:uid="{5601E685-1BE8-48BF-9465-472607E67AE5}"/>
    <hyperlink ref="C426" r:id="rId419" display="https://hchr.ps/?view=storage/app/public/law/%D9%85%D9%84%D9%81%D8%A7%D8%AA%20%D8%A7%D9%84%D8%A8%D8%A7%D8%AD%D8%AB%D9%8A%D9%86/%D8%A7%D9%84%D8%AC%D9%86%D9%88%D8%A8/%D8%A3.%20%D9%85%D8%AD%D9%85%D9%88%D8%AF%20%D8%A3%D8%A8%D9%88%20%D8%B1%D8%AD%D9%85%D8%A9/%D9%85%D8%AD%D9%85%D9%88%D8%AF/%D8%AC%D8%AF%D9%8A%D8%AF%2018-05/%D8%AD%D9%85%D8%A7%D8%AF%D8%A9%20%D9%86%D8%B5%D8%B1%20801715475%20%28%D9%85%D8%AD%D9%85%D9%88%D8%AF%29.pdf" xr:uid="{AFAEBDBC-5CB4-4670-835E-8CC039E0C6C5}"/>
    <hyperlink ref="C427" r:id="rId420" display="https://hchr.ps/?view=storage/app/public/law/%D9%85%D9%84%D9%81%D8%A7%D8%AA%20%D8%A7%D9%84%D8%A8%D8%A7%D8%AD%D8%AB%D9%8A%D9%86/%D8%A7%D9%84%D8%AC%D9%86%D9%88%D8%A8/%D8%A3.%20%D9%85%D8%AD%D9%85%D9%88%D8%AF%20%D8%A3%D8%A8%D9%88%20%D8%B1%D8%AD%D9%85%D8%A9/%D9%85%D8%AD%D9%85%D9%88%D8%AF/%D8%AC%D8%AF%D9%8A%D8%AF%2018-05/%D8%B5%D9%81%D9%8A%D8%A9%20%D8%A3%D8%A8%D9%88%20%D8%B9%D9%85%D8%B1%D9%87%20457002749%20%28%D9%85%D8%AD%D9%85%D9%88%D8%AF%29.pdf" xr:uid="{0D27054B-E745-425A-8F99-11B46BBC6B2D}"/>
    <hyperlink ref="C428" r:id="rId421" display="https://hchr.ps/?view=storage/app/public/law/%D9%85%D9%84%D9%81%D8%A7%D8%AA%20%D8%A7%D9%84%D8%A8%D8%A7%D8%AD%D8%AB%D9%8A%D9%86/%D8%A7%D9%84%D8%AC%D9%86%D9%88%D8%A8/%D8%A3.%20%D9%85%D8%AD%D9%85%D9%88%D8%AF%20%D8%A3%D8%A8%D9%88%20%D8%B1%D8%AD%D9%85%D8%A9/%D9%85%D8%AD%D9%85%D9%88%D8%AF/%D8%AC%D8%AF%D9%8A%D8%AF%2018-05/%D9%87%D8%B4%D8%A7%D9%85%20%D8%A7%D9%84%D9%84%D9%88%D8%AD%20405223090%20%28%D9%85%D8%AD%D9%85%D9%88%D8%AF%29.pdf" xr:uid="{0AF5843F-B782-4417-BA96-B1FCAD73BC7E}"/>
    <hyperlink ref="C429" r:id="rId422" display="https://hchr.ps/?view=storage/app/public/law/%D9%85%D9%84%D9%81%D8%A7%D8%AA%20%D8%A7%D9%84%D8%A8%D8%A7%D8%AD%D8%AB%D9%8A%D9%86/%D8%A7%D9%84%D8%AC%D9%86%D9%88%D8%A8/%D8%A3.%20%D9%85%D8%AD%D9%85%D9%88%D8%AF%20%D8%A3%D8%A8%D9%88%20%D8%B1%D8%AD%D9%85%D8%A9/%D9%85%D8%AD%D9%85%D9%88%D8%AF/%D8%AC%D8%AF%D9%8A%D8%AF%2018-05/%D8%A3%D8%AD%D9%85%D8%AF%20%D8%A7%D9%84%D9%84%D9%88%D8%AD%20410135792%20%28%D9%85%D8%AD%D9%85%D9%88%D8%AF%29.pdf" xr:uid="{AB216CDB-8D12-43B8-B966-ED4F590E5F80}"/>
    <hyperlink ref="C430" r:id="rId423" display="https://hchr.ps/?view=storage/app/public/law/%D9%85%D9%84%D9%81%D8%A7%D8%AA%20%D8%A7%D9%84%D8%A8%D8%A7%D8%AD%D8%AB%D9%8A%D9%86/%D8%A7%D9%84%D8%AC%D9%86%D9%88%D8%A8/%D8%A3.%20%D9%85%D8%AD%D9%85%D9%88%D8%AF%20%D8%A3%D8%A8%D9%88%20%D8%B1%D8%AD%D9%85%D8%A9/%D9%85%D8%AD%D9%85%D9%88%D8%AF/%D8%AC%D8%AF%D9%8A%D8%AF%2018-05/%D8%A3%D8%AD%D9%85%D8%AF%20%D8%A7%D9%84%D8%AA%D8%B1%D9%83%20800782062%20%28%D9%85%D8%AD%D9%85%D9%88%D8%AF%29.pdf" xr:uid="{8278760E-0274-4F7F-A42B-9C47977A1996}"/>
    <hyperlink ref="C431" r:id="rId424" display="https://hchr.ps/?view=storage/app/public/law/%D9%85%D9%84%D9%81%D8%A7%D8%AA%20%D8%A7%D9%84%D8%A8%D8%A7%D8%AD%D8%AB%D9%8A%D9%86/%D8%A7%D9%84%D8%AC%D9%86%D9%88%D8%A8/%D8%A3.%20%D9%85%D8%AD%D9%85%D9%88%D8%AF%20%D8%A3%D8%A8%D9%88%20%D8%B1%D8%AD%D9%85%D8%A9/%D9%85%D8%AD%D9%85%D9%88%D8%AF/%D8%AC%D8%AF%D9%8A%D8%AF%2018-05/%D9%87%D9%86%D8%A7%D8%A1%20%D8%B2%D8%A7%D9%8A%D8%AF%20901349134%20%28%D9%85%D8%AD%D9%85%D9%88%D8%AF%29.pdf" xr:uid="{1193C964-16C7-4607-AF61-69D1E1C14C48}"/>
    <hyperlink ref="C432" r:id="rId425" display="https://hchr.ps/?view=storage/app/public/law/%D9%85%D9%84%D9%81%D8%A7%D8%AA%20%D8%A7%D9%84%D8%A8%D8%A7%D8%AD%D8%AB%D9%8A%D9%86/%D8%A7%D9%84%D8%AC%D9%86%D9%88%D8%A8/%D8%A3.%20%D9%85%D8%AD%D9%85%D9%88%D8%AF%20%D8%A3%D8%A8%D9%88%20%D8%B1%D8%AD%D9%85%D8%A9/%D9%85%D8%AD%D9%85%D9%88%D8%AF/%D8%AC%D8%AF%D9%8A%D8%AF%2018-05/%D8%B9%D9%81%D8%A7%D9%81%20%D8%A3%D8%A8%D9%88%20%D9%85%D8%B5%D8%B7%D9%81%D9%89%20910417658%20%28%D9%85%D8%AD%D9%85%D9%88%D8%AF%29.pdf" xr:uid="{9760CDCC-EC3C-4E6D-B9D1-113AE3D2576C}"/>
    <hyperlink ref="C433" r:id="rId426" display="https://hchr.ps/?view=storage/app/public/law/%D9%85%D9%84%D9%81%D8%A7%D8%AA%20%D8%A7%D9%84%D8%A8%D8%A7%D8%AD%D8%AB%D9%8A%D9%86/%D8%A7%D9%84%D8%AC%D9%86%D9%88%D8%A8/%D8%A3.%20%D9%85%D8%AD%D9%85%D9%88%D8%AF%20%D8%A3%D8%A8%D9%88%20%D8%B1%D8%AD%D9%85%D8%A9/%D9%85%D8%AD%D9%85%D9%88%D8%AF/%D8%AC%D8%AF%D9%8A%D8%AF%2018-05/%D9%85%D8%B9%D9%8A%D9%86%20%D8%A7%D9%84%D8%B2%D8%B9%D8%A7%D9%86%D9%8A%D9%86%20800020505%20%28%D9%85%D8%AD%D9%85%D9%88%D8%AF%29.pdf" xr:uid="{219FC467-27A3-4C2A-9F5A-1BEC88FD5002}"/>
    <hyperlink ref="C434" r:id="rId427" display="https://hchr.ps/?view=storage/app/public/law/%D9%85%D9%84%D9%81%D8%A7%D8%AA%20%D8%A7%D9%84%D8%A8%D8%A7%D8%AD%D8%AB%D9%8A%D9%86/%D8%A7%D9%84%D8%AC%D9%86%D9%88%D8%A8/%D8%A3.%20%D9%85%D8%AD%D9%85%D9%88%D8%AF%20%D8%A3%D8%A8%D9%88%20%D8%B1%D8%AD%D9%85%D8%A9/%D9%85%D8%AD%D9%85%D9%88%D8%AF/%D8%AC%D8%AF%D9%8A%D8%AF%2018-05/%D8%B5%D8%A8%D8%AD%D9%8A%D8%A9%20%D8%B9%D8%A8%D8%AF%20%D8%A7%D9%84%D8%AF%D8%A7%D9%8A%D9%85%20901505859%20%28%D9%85%D8%AD%D9%85%D9%88%D8%AF%29.pdf" xr:uid="{DDEBDB2A-8FC5-4F1F-97EA-23FFD1C54FED}"/>
    <hyperlink ref="C435" r:id="rId428" display="https://hchr.ps/?view=storage/app/public/law/%D9%85%D9%84%D9%81%D8%A7%D8%AA%20%D8%A7%D9%84%D8%A8%D8%A7%D8%AD%D8%AB%D9%8A%D9%86/%D8%A7%D9%84%D8%AC%D9%86%D9%88%D8%A8/%D8%A3.%20%D9%85%D8%AD%D9%85%D9%88%D8%AF%20%D8%A3%D8%A8%D9%88%20%D8%B1%D8%AD%D9%85%D8%A9/%D9%85%D8%AD%D9%85%D9%88%D8%AF/%D8%AC%D8%AF%D9%8A%D8%AF%2018-05/%D8%AD%D9%86%D8%A7%D9%86%20%D8%A3%D8%A8%D9%88%20%D8%B4%D9%82%D9%81%D8%A9%20802386011%20%28%D9%85%D8%AD%D9%85%D9%88%D8%AF%29.pdf" xr:uid="{E4119D94-5A93-466C-8DE3-33C77CE76F57}"/>
    <hyperlink ref="C436" r:id="rId429" display="https://hchr.ps/?view=storage/app/public/law/%D9%85%D9%84%D9%81%D8%A7%D8%AA%20%D8%A7%D9%84%D8%A8%D8%A7%D8%AD%D8%AB%D9%8A%D9%86/%D8%A7%D9%84%D8%AC%D9%86%D9%88%D8%A8/%D8%A3.%20%D9%85%D8%AD%D9%85%D9%88%D8%AF%20%D8%A3%D8%A8%D9%88%20%D8%B1%D8%AD%D9%85%D8%A9/%D9%85%D8%AD%D9%85%D9%88%D8%AF/%D8%AC%D8%AF%D9%8A%D8%AF%2018-05/%D8%B9%D9%81%D8%A7%D9%81%20%D8%B3%D8%B9%D8%AF%20905203188%20%28%D9%85%D8%AD%D9%85%D9%88%D8%AF%29.pdf" xr:uid="{FD1C2095-1A61-4359-8780-B1E9FDDE313B}"/>
    <hyperlink ref="C437" r:id="rId430" display="https://hchr.ps/?view=storage/app/public/law/%D9%85%D9%84%D9%81%D8%A7%D8%AA%20%D8%A7%D9%84%D8%A8%D8%A7%D8%AD%D8%AB%D9%8A%D9%86/%D8%A7%D9%84%D8%AC%D9%86%D9%88%D8%A8/%D8%A3.%20%D9%85%D8%AD%D9%85%D9%88%D8%AF%20%D8%A3%D8%A8%D9%88%20%D8%B1%D8%AD%D9%85%D8%A9/%D9%85%D8%AD%D9%85%D9%88%D8%AF/%D8%AC%D8%AF%D9%8A%D8%AF%2018-05/%D8%B3%D9%85%D9%8A%D8%AD%D8%A9%20%D8%AD%D8%B3%D9%86%20412615205%20%28%D9%85%D8%AD%D9%85%D9%88%D8%AF%29.pdf" xr:uid="{B522F9A1-20BC-4929-9288-91A458FCE937}"/>
    <hyperlink ref="C438" r:id="rId431" display="https://hchr.ps/?view=storage/app/public/law/%D9%85%D9%84%D9%81%D8%A7%D8%AA%20%D8%A7%D9%84%D8%A8%D8%A7%D8%AD%D8%AB%D9%8A%D9%86/%D8%A7%D9%84%D8%AC%D9%86%D9%88%D8%A8/%D8%A3.%20%D9%85%D8%AD%D9%85%D9%88%D8%AF%20%D8%A3%D8%A8%D9%88%20%D8%B1%D8%AD%D9%85%D8%A9/%D9%85%D8%AD%D9%85%D9%88%D8%AF/%D8%AC%D8%AF%D9%8A%D8%AF%2018-05/%D8%A3%D8%B3%D9%85%D9%87%20%D8%A7%D9%84%D8%AC%D8%A8%D8%A7%D9%84%D9%8A%20918480898%20%28%D9%85%D8%AD%D9%85%D9%88%D8%AF%29.pdf" xr:uid="{1E0E066D-34FC-4E19-B173-13F7D2B10316}"/>
    <hyperlink ref="C439" r:id="rId432" display="https://hchr.ps/?view=storage/app/public/law/%D9%85%D9%84%D9%81%D8%A7%D8%AA%20%D8%A7%D9%84%D8%A8%D8%A7%D8%AD%D8%AB%D9%8A%D9%86/%D8%A7%D9%84%D8%AC%D9%86%D9%88%D8%A8/%D8%A3.%20%D9%85%D8%AD%D9%85%D9%88%D8%AF%20%D8%A3%D8%A8%D9%88%20%D8%B1%D8%AD%D9%85%D8%A9/%D9%85%D8%AD%D9%85%D9%88%D8%AF/%D8%AC%D8%AF%D9%8A%D8%AF%2018-05/%D8%B9%D9%85%D8%B1%20%D8%B2%D8%B9%D8%B1%D8%A8%20905317429%20%28%D9%85%D8%AD%D9%85%D9%88%D8%AF%29.pdf" xr:uid="{5BB555DB-AF4A-4F8B-8889-8F1F1BDDAA0B}"/>
    <hyperlink ref="C440" r:id="rId433" display="https://hchr.ps/?view=storage/app/public/law/%D9%85%D9%84%D9%81%D8%A7%D8%AA%20%D8%A7%D9%84%D8%A8%D8%A7%D8%AD%D8%AB%D9%8A%D9%86/%D8%A7%D9%84%D8%AC%D9%86%D9%88%D8%A8/%D8%A3.%20%D9%85%D8%AD%D9%85%D9%88%D8%AF%20%D8%A3%D8%A8%D9%88%20%D8%B1%D8%AD%D9%85%D8%A9/%D9%85%D8%AD%D9%85%D9%88%D8%AF/%D8%AC%D8%AF%D9%8A%D8%AF%2018-05/%D9%81%D8%A7%D8%B7%D9%85%D9%87%20%D8%A7%D9%84%D8%BA%D9%88%D8%B7%D9%8A%20903877785%20%28%D9%85%D8%AD%D9%85%D9%88%D8%AF%29.pdf" xr:uid="{1B273D19-C999-4863-BB4E-1691605344CF}"/>
    <hyperlink ref="C441" r:id="rId434" display="hchr.ps/?view=storage/app/public/law/ملفات%20الباحثين/الجنوب/أ.%20محمود%20أبو%20رحمة/محمود/جديد%2018-05/حسن%20عيسى%20933996597%20%28محمود%29.pdf" xr:uid="{31D42BA7-0B71-4398-BAEC-C488198E81E3}"/>
    <hyperlink ref="C442" r:id="rId435" display="https://hchr.ps/?view=storage/app/public/law/%D9%85%D9%84%D9%81%D8%A7%D8%AA%20%D8%A7%D9%84%D8%A8%D8%A7%D8%AD%D8%AB%D9%8A%D9%86/%D8%A7%D9%84%D8%AC%D9%86%D9%88%D8%A8/%D8%A3.%20%D9%85%D8%AD%D9%85%D9%88%D8%AF%20%D8%A3%D8%A8%D9%88%20%D8%B1%D8%AD%D9%85%D8%A9/%D9%85%D8%AD%D9%85%D9%88%D8%AF/%D8%AC%D8%AF%D9%8A%D8%AF%2018-05/%D8%A8%D8%B4%D9%8A%D8%B1%20%D8%A3%D8%A8%D9%88%20%D8%B4%D8%B1%D8%AE%20901800680%28%D9%85%D8%AD%D9%85%D9%88%D8%AF%29.pdf" xr:uid="{A5157E6C-2F4D-464A-8E46-4003C0CA9E5E}"/>
    <hyperlink ref="C443" r:id="rId436" display="https://hchr.ps/?view=storage/app/public/law/%D9%85%D9%84%D9%81%D8%A7%D8%AA%20%D8%A7%D9%84%D8%A8%D8%A7%D8%AD%D8%AB%D9%8A%D9%86/%D8%A7%D9%84%D8%AC%D9%86%D9%88%D8%A8/%D8%A3.%20%D9%85%D8%AD%D9%85%D9%88%D8%AF%20%D8%A3%D8%A8%D9%88%20%D8%B1%D8%AD%D9%85%D8%A9/%D9%85%D8%AD%D9%85%D9%88%D8%AF/%D8%AC%D8%AF%D9%8A%D8%AF%2018-05/%D9%83%D9%85%D8%A7%D9%84%20%D8%AD%D8%B3%D9%86%20455900076%20%28%D9%85%D8%AD%D9%85%D9%88%D8%AF%29.pdf" xr:uid="{E4B07C9F-289A-4BA5-994E-FE488A1D147F}"/>
    <hyperlink ref="C444" r:id="rId437" display="https://hchr.ps/?view=storage/app/public/law/%D9%85%D9%84%D9%81%D8%A7%D8%AA%20%D8%A7%D9%84%D8%A8%D8%A7%D8%AD%D8%AB%D9%8A%D9%86/%D8%A7%D9%84%D8%AC%D9%86%D9%88%D8%A8/%D8%A3.%20%D9%85%D8%AD%D9%85%D9%88%D8%AF%20%D8%A3%D8%A8%D9%88%20%D8%B1%D8%AD%D9%85%D8%A9/%D9%85%D8%AD%D9%85%D9%88%D8%AF/%D8%AC%D8%AF%D9%8A%D8%AF%2018-05/%D8%B3%D9%87%D9%8A%D9%84%D8%A9%20%D8%A7%D8%A8%D9%88%20%D8%B9%D9%85%D8%B1%D8%A9%20457002731%20%28%D9%85%D8%AD%D9%85%D9%88%D8%AF%29.pdf" xr:uid="{D124EA0B-996E-49CF-A4E3-739571323575}"/>
    <hyperlink ref="C445" r:id="rId438" display="https://hchr.ps/?view=storage/app/public/law/%D9%85%D9%84%D9%81%D8%A7%D8%AA%20%D8%A7%D9%84%D8%A8%D8%A7%D8%AD%D8%AB%D9%8A%D9%86/%D8%A7%D9%84%D8%AC%D9%86%D9%88%D8%A8/%D8%A3.%20%D9%85%D8%AD%D9%85%D9%88%D8%AF%20%D8%A3%D8%A8%D9%88%20%D8%B1%D8%AD%D9%85%D8%A9/%D9%85%D8%AD%D9%85%D9%88%D8%AF/%D8%AC%D8%AF%D9%8A%D8%AF%2018-05/%D8%B2%D9%83%D8%B1%D9%8A%D8%A7%20%D8%A7%D9%84%D9%83%D8%AD%D9%84%D9%88%D8%AA%20940210156%20%28%D9%85%D8%AD%D9%85%D9%88%D8%AF%29.pdf" xr:uid="{DBC56D93-F486-4C65-832E-BD7B4ACC5820}"/>
    <hyperlink ref="C446" r:id="rId439" display="https://hchr.ps/?view=storage/app/public/law/%D9%85%D9%84%D9%81%D8%A7%D8%AA%20%D8%A7%D9%84%D8%A8%D8%A7%D8%AD%D8%AB%D9%8A%D9%86/%D8%A7%D9%84%D8%AC%D9%86%D9%88%D8%A8/%D8%A3.%20%D9%85%D8%AD%D9%85%D9%88%D8%AF%20%D8%A3%D8%A8%D9%88%20%D8%B1%D8%AD%D9%85%D8%A9/%D9%85%D8%AD%D9%85%D9%88%D8%AF/%D8%AC%D8%AF%D9%8A%D8%AF%2018-05/%D9%85%D9%8A%D8%A7%D8%B1%20%D8%A7%D9%84%D8%AE%D8%A7%D9%84%D8%AF%D9%8A%20440497568%20%28%D9%85%D8%AD%D9%85%D9%88%D8%AF%29.pdf" xr:uid="{CB441FE9-77F4-415A-B7FE-28ED221E599F}"/>
    <hyperlink ref="C447" r:id="rId440" display="https://hchr.ps/?view=storage/app/public/law/%D9%85%D9%84%D9%81%D8%A7%D8%AA%20%D8%A7%D9%84%D8%A8%D8%A7%D8%AD%D8%AB%D9%8A%D9%86/%D8%A7%D9%84%D8%AC%D9%86%D9%88%D8%A8/%D8%A3.%20%D9%85%D8%AD%D9%85%D9%88%D8%AF%20%D8%A3%D8%A8%D9%88%20%D8%B1%D8%AD%D9%85%D8%A9/%D9%85%D8%AD%D9%85%D9%88%D8%AF/%D8%AC%D8%AF%D9%8A%D8%AF%2018-05/%D8%AE%D8%A7%D9%84%D8%AF%20%D8%B9%D9%88%D8%B6%20804412807%20%28%D9%85%D8%AD%D9%85%D9%88%D8%AF%29.pdf" xr:uid="{4A1EC64A-B596-4E17-BB7F-CB161FA128EB}"/>
    <hyperlink ref="C448" r:id="rId441" display="https://hchr.ps/?view=storage/app/public/law/%D9%85%D9%84%D9%81%D8%A7%D8%AA%20%D8%A7%D9%84%D8%A8%D8%A7%D8%AD%D8%AB%D9%8A%D9%86/%D8%A7%D9%84%D8%AC%D9%86%D9%88%D8%A8/%D8%A3.%20%D9%85%D8%AD%D9%85%D9%88%D8%AF%20%D8%A3%D8%A8%D9%88%20%D8%B1%D8%AD%D9%85%D8%A9/%D9%85%D8%AD%D9%85%D9%88%D8%AF/%D8%AC%D8%AF%D9%8A%D8%AF%2018-05/%D8%AD%D8%A8%D9%8A%D8%A8%D8%A9%20%D8%AD%D8%B3%D9%8A%D9%86%20442815585%20%28%D9%85%D8%AD%D9%85%D9%88%D8%AF%29.pdf" xr:uid="{3364A575-EB4F-46CB-BB35-9356D0C21090}"/>
    <hyperlink ref="C449" r:id="rId442" display="https://hchr.ps/?view=storage/app/public/law/%D9%85%D9%84%D9%81%D8%A7%D8%AA%20%D8%A7%D9%84%D8%A8%D8%A7%D8%AD%D8%AB%D9%8A%D9%86/%D8%A7%D9%84%D8%AC%D9%86%D9%88%D8%A8/%D8%A3.%20%D9%85%D8%AD%D9%85%D9%88%D8%AF%20%D8%A3%D8%A8%D9%88%20%D8%B1%D8%AD%D9%85%D8%A9/%D9%85%D8%AD%D9%85%D9%88%D8%AF/%D8%AC%D8%AF%D9%8A%D8%AF%2018-05/%D9%85%D8%AD%D9%85%D8%AF%20%D8%A7%D9%84%D8%B3%D8%AF%D9%88%D8%AF%D9%8A%20801240201%20%28%D9%85%D8%AD%D9%85%D9%88%D8%AF%29.pdf" xr:uid="{EBDE5D9A-6279-4764-B977-34C7CDD4911D}"/>
    <hyperlink ref="C450" r:id="rId443" display="https://hchr.ps/?view=storage/app/public/law/%D9%85%D9%84%D9%81%D8%A7%D8%AA%20%D8%A7%D9%84%D8%A8%D8%A7%D8%AD%D8%AB%D9%8A%D9%86/%D8%A7%D9%84%D8%AC%D9%86%D9%88%D8%A8/%D8%A3.%20%D9%85%D8%AD%D9%85%D9%88%D8%AF%20%D8%A3%D8%A8%D9%88%20%D8%B1%D8%AD%D9%85%D8%A9/%D9%85%D8%AD%D9%85%D9%88%D8%AF/%D8%AC%D8%AF%D9%8A%D8%AF%2018-05/%D8%A7%D9%86%D8%AA%D8%B5%D8%A7%D8%B1%20%D8%B3%D9%84%D8%A7%D9%85%D8%A9%20966100240%20%28%D9%85%D8%AD%D9%85%D9%88%D8%AF%29.pdf" xr:uid="{7839A413-6296-49CD-832F-1346387DD2F7}"/>
    <hyperlink ref="C451" r:id="rId444" display="https://hchr.ps/?view=storage/app/public/law/%D9%85%D9%84%D9%81%D8%A7%D8%AA%20%D8%A7%D9%84%D8%A8%D8%A7%D8%AD%D8%AB%D9%8A%D9%86/%D8%A7%D9%84%D8%AC%D9%86%D9%88%D8%A8/%D8%A3.%20%D9%85%D8%AD%D9%85%D9%88%D8%AF%20%D8%A3%D8%A8%D9%88%20%D8%B1%D8%AD%D9%85%D8%A9/%D9%85%D8%AD%D9%85%D9%88%D8%AF/%D8%AC%D8%AF%D9%8A%D8%AF%2018-05/%D9%8A%D8%A7%D8%B3%D9%85%D9%8A%D9%86%20%D8%A3%D8%A8%D9%88%D8%A8%20%D8%A8%D9%83%D8%B1%D8%A9%20803658970%20%28%D9%85%D8%AD%D9%85%D9%88%D8%AF%29.pdf" xr:uid="{43D6233D-1699-4C2E-A5FF-A11A07E95AB5}"/>
    <hyperlink ref="C452" r:id="rId445" display="https://hchr.ps/?view=storage/app/public/law/%D9%85%D9%84%D9%81%D8%A7%D8%AA%20%D8%A7%D9%84%D8%A8%D8%A7%D8%AD%D8%AB%D9%8A%D9%86/%D8%A7%D9%84%D8%AC%D9%86%D9%88%D8%A8/%D8%A3.%20%D9%85%D8%AD%D9%85%D9%88%D8%AF%20%D8%A3%D8%A8%D9%88%20%D8%B1%D8%AD%D9%85%D8%A9/%D9%85%D8%AD%D9%85%D9%88%D8%AF/%D8%AC%D8%AF%D9%8A%D8%AF%2018-05/%D8%B3%D8%B9%D8%AF%20%D8%B3%D8%B9%D8%AF%20930846936%20%28%D9%85%D8%AD%D9%85%D9%88%D8%AF%29.pdf" xr:uid="{1F3E3F06-E021-45F0-872C-DDFA4355EB51}"/>
    <hyperlink ref="C453" r:id="rId446" display="https://hchr.ps/?view=storage/app/public/law/%D9%85%D9%84%D9%81%D8%A7%D8%AA%20%D8%A7%D9%84%D8%A8%D8%A7%D8%AD%D8%AB%D9%8A%D9%86/%D8%A7%D9%84%D8%AC%D9%86%D9%88%D8%A8/%D8%A3.%20%D9%85%D8%AD%D9%85%D9%88%D8%AF%20%D8%A3%D8%A8%D9%88%20%D8%B1%D8%AD%D9%85%D8%A9/%D9%85%D8%AD%D9%85%D9%88%D8%AF/%D8%AC%D8%AF%D9%8A%D8%AF%2018-05/%D8%A3%D9%85%D9%8A%D9%86%20%D8%B3%D8%B9%D8%AF%20411951262%20%28%D9%85%D8%AD%D9%85%D9%88%D8%AF%29.pdf" xr:uid="{746BF8B5-18C3-4787-B0F9-D401B0B7CBD2}"/>
    <hyperlink ref="C458" r:id="rId447" display="https://hchr.ps/?view=storage/app/public/law/%D9%85%D9%84%D9%81%D8%A7%D8%AA%20%D8%A7%D9%84%D8%A8%D8%A7%D8%AD%D8%AB%D9%8A%D9%86/%D8%A7%D9%84%D8%AC%D9%86%D9%88%D8%A8/%D8%A3.%20%D9%85%D8%AD%D9%85%D9%88%D8%AF%20%D8%A3%D8%A8%D9%88%20%D8%B1%D8%AD%D9%85%D8%A9/%D9%85%D8%AD%D9%85%D9%88%D8%AF/%D8%A3.%20%D9%85%D8%AD%D9%85%D9%88%D8%AF%20%D8%B4%D9%87%D8%B1%205/%D8%A3%D9%81%D9%86%D8%A7%D9%86%20%D8%A3%D8%A8%D9%88%20%D8%B9%D8%AC%D9%85%D9%8A%20445274012%20%28%D9%85%D8%AD%D9%85%D9%88%D8%AF%29%20%D9%A2%D9%A7%20%D8%A3%D9%8A%D8%A7%D8%B1%20%D9%A2%D9%A5%20%C2%B7%20%D9%A1%D9%A2%C2%B7%D9%A1%D9%A1%C2%B7%D9%A0%D9%A9.pdf" xr:uid="{697774E3-D1F5-4667-A13C-40F7586B19DD}"/>
    <hyperlink ref="C459" r:id="rId448" display="https://hchr.ps/?view=storage/app/public/law/%D9%85%D9%84%D9%81%D8%A7%D8%AA%20%D8%A7%D9%84%D8%A8%D8%A7%D8%AD%D8%AB%D9%8A%D9%86/%D8%A7%D9%84%D8%AC%D9%86%D9%88%D8%A8/%D8%A3.%20%D9%85%D8%AD%D9%85%D9%88%D8%AF%20%D8%A3%D8%A8%D9%88%20%D8%B1%D8%AD%D9%85%D8%A9/%D9%85%D8%AD%D9%85%D9%88%D8%AF/%D8%A3.%20%D9%85%D8%AD%D9%85%D9%88%D8%AF%20%D8%B4%D9%87%D8%B1%205/%D9%88%D9%84%D9%8A%D8%AF%20%D8%A3%D8%A8%D9%88%20%D8%B3%D9%85%D8%B1%D9%87%20470594797%20%28%D9%85%D8%AD%D9%85%D9%88%D8%AF%29.pdf" xr:uid="{8C780E7D-CD75-41E1-9FFD-9126A0E406C5}"/>
    <hyperlink ref="C460" r:id="rId449" display="https://hchr.ps/?view=storage/app/public/law/%D9%85%D9%84%D9%81%D8%A7%D8%AA%20%D8%A7%D9%84%D8%A8%D8%A7%D8%AD%D8%AB%D9%8A%D9%86/%D8%A7%D9%84%D8%AC%D9%86%D9%88%D8%A8/%D8%A3.%20%D9%85%D8%AD%D9%85%D9%88%D8%AF%20%D8%A3%D8%A8%D9%88%20%D8%B1%D8%AD%D9%85%D8%A9/%D9%85%D8%AD%D9%85%D9%88%D8%AF/%D8%A3.%20%D9%85%D8%AD%D9%85%D9%88%D8%AF%20%D8%B4%D9%87%D8%B1%205/%D8%B1%D9%87%D8%A7%D9%85%20%D8%AD%D9%85%D8%AF%D8%A7%D9%86%20800732612%20%28%D9%85%D8%AD%D9%85%D9%88%D8%AF%29.pdf" xr:uid="{3CF2B734-8540-4291-99BD-B073A489ABD2}"/>
    <hyperlink ref="C461" r:id="rId450" display="https://hchr.ps/?view=storage/app/public/law/%D9%85%D9%84%D9%81%D8%A7%D8%AA%20%D8%A7%D9%84%D8%A8%D8%A7%D8%AD%D8%AB%D9%8A%D9%86/%D8%A7%D9%84%D8%AC%D9%86%D9%88%D8%A8/%D8%A3.%20%D9%85%D8%AD%D9%85%D9%88%D8%AF%20%D8%A3%D8%A8%D9%88%20%D8%B1%D8%AD%D9%85%D8%A9/%D9%85%D8%AD%D9%85%D9%88%D8%AF/%D8%A3.%20%D9%85%D8%AD%D9%85%D9%88%D8%AF%20%D8%B4%D9%87%D8%B1%205/%D9%87%D8%AF%D8%A7%D9%8A%D8%A9%20%D8%A3%D8%A8%D9%88%20%D8%B3%D8%AF%D8%B1%D8%A9%20804517092%20%28%D9%85%D8%AD%D9%85%D9%88%D8%AF%29.pdf" xr:uid="{8018898A-0704-428C-AF91-78689D66EC49}"/>
    <hyperlink ref="C462" r:id="rId451" display="https://hchr.ps/?view=storage/app/public/law/%D9%85%D9%84%D9%81%D8%A7%D8%AA%20%D8%A7%D9%84%D8%A8%D8%A7%D8%AD%D8%AB%D9%8A%D9%86/%D8%A7%D9%84%D8%AC%D9%86%D9%88%D8%A8/%D8%A3.%20%D9%85%D8%AD%D9%85%D9%88%D8%AF%20%D8%A3%D8%A8%D9%88%20%D8%B1%D8%AD%D9%85%D8%A9/%D9%85%D8%AD%D9%85%D9%88%D8%AF/%D8%A3.%20%D9%85%D8%AD%D9%85%D9%88%D8%AF%20%D8%B4%D9%87%D8%B1%206/%D9%85%D8%AD%D9%85%D8%AF%20%D8%A7%D9%84%D9%87%D9%85%D8%B5%20801440801%20%28%D9%85%D8%AD%D9%85%D9%88%D8%AF%29%20%D9%85%D8%B9%D8%AF%D9%84%20%D9%85%D8%AC%D8%B2%D8%B1%D8%A9%20%D8%AA%D9%88%D8%B2%D9%8A%D8%B9%20%D8%A7%D9%84%D9%85%D8%B3%D8%A7%D8%B9%D8%AF%D8%A7%D8%AA%20%D8%B1%D9%81%D8%AD.pdf" xr:uid="{CF83AF7F-F1B8-40F5-9BB8-86799A2EC84E}"/>
    <hyperlink ref="C463" r:id="rId452" display="https://hchr.ps/?view=storage/app/public/law/%D9%85%D9%84%D9%81%D8%A7%D8%AA%20%D8%A7%D9%84%D8%A8%D8%A7%D8%AD%D8%AB%D9%8A%D9%86/%D8%A7%D9%84%D8%AC%D9%86%D9%88%D8%A8/%D8%A3.%20%D9%85%D8%AD%D9%85%D9%88%D8%AF%20%D8%A3%D8%A8%D9%88%20%D8%B1%D8%AD%D9%85%D8%A9/%D9%85%D8%AD%D9%85%D9%88%D8%AF/%D8%A3.%20%D9%85%D8%AD%D9%85%D9%88%D8%AF%20%D8%B4%D9%87%D8%B1%206/%D8%A3%D8%AD%D9%85%D8%AF%20%D8%B9%D8%B2%D8%A7%D8%AA%20%D8%B4%D9%82%D9%88%D8%B1%D8%A9%20803430826%20%28%D9%85%D8%AD%D9%85%D9%88%D8%AF%29%20%D9%85%D8%B9%D8%AF%D9%84%20%D9%85%D8%AC%D8%B2%D8%B1%D8%A9%20%D8%AA%D9%88%D8%B2%D9%8A%D8%B9%20%D8%A7%D9%84%D9%85%D8%B3%D8%A7%D8%B9%D8%AF%D8%A7%D8%AA%20%D8%B1%D9%81%D8%AD.pdf" xr:uid="{5CEA05AC-FA67-4142-9D4A-2287A4322614}"/>
    <hyperlink ref="C464" r:id="rId453" display="https://hchr.ps/?view=storage/app/public/law/%D9%85%D9%84%D9%81%D8%A7%D8%AA%20%D8%A7%D9%84%D8%A8%D8%A7%D8%AD%D8%AB%D9%8A%D9%86/%D8%A7%D9%84%D8%AC%D9%86%D9%88%D8%A8/%D8%A3.%20%D9%85%D8%AD%D9%85%D9%88%D8%AF%20%D8%A3%D8%A8%D9%88%20%D8%B1%D8%AD%D9%85%D8%A9/%D9%85%D8%AD%D9%85%D9%88%D8%AF/%D8%A3.%20%D9%85%D8%AD%D9%85%D9%88%D8%AF%20%D8%B4%D9%87%D8%B1%206/%D8%AE%D8%A7%D9%84%D8%AF%20%D8%A7%D9%84%D9%84%D8%AD%D8%A7%D9%85%20801391889%20%28%D9%85%D8%AD%D9%85%D9%88%D8%AF%29%20%D9%85%D8%B9%D8%AF%D9%84%20%D9%85%D8%AC%D8%B2%D8%B1%D8%A9%20%D8%AA%D9%88%D8%B2%D9%8A%D8%B9%20%D8%A7%D9%84%D9%85%D8%B3%D8%A7%D8%B9%D8%AF%D8%A7%D8%AA%20%D8%B1%D9%81%D8%AD.pdf" xr:uid="{79FFD163-8440-4325-BA56-4BCE64624168}"/>
    <hyperlink ref="C465" r:id="rId454" display="https://hchr.ps/?view=storage/app/public/law/%D9%85%D9%84%D9%81%D8%A7%D8%AA%20%D8%A7%D9%84%D8%A8%D8%A7%D8%AD%D8%AB%D9%8A%D9%86/%D8%A7%D9%84%D8%AC%D9%86%D9%88%D8%A8/%D8%A3.%20%D9%85%D8%AD%D9%85%D9%88%D8%AF%20%D8%A3%D8%A8%D9%88%20%D8%B1%D8%AD%D9%85%D8%A9/%D9%85%D8%AD%D9%85%D9%88%D8%AF/%D8%A3.%20%D9%85%D8%AD%D9%85%D9%88%D8%AF%20%D8%B4%D9%87%D8%B1%206/%D9%85%D8%AD%D9%85%D9%88%D8%AF%20%D8%B4%D8%B1%D8%A7%D8%A8%20803431196%20%20%28%D9%85%D8%AD%D9%85%D9%88%D8%AF%29%20%D9%85%D8%B9%D8%AF%D9%84%20%D9%85%D8%AC%D8%B2%D8%B1%D8%A9%20%D8%AA%D9%88%D8%B2%D9%8A%D8%B9%20%D8%A7%D9%84%D9%85%D8%B3%D8%A7%D8%B9%D8%AF%D8%A7%D8%AA%20%D8%B1%D9%81%D8%AD.pdf" xr:uid="{242C673C-0DBD-4765-A7BA-3FD6EC2C4E82}"/>
    <hyperlink ref="C466" r:id="rId455" display="https://hchr.ps/?view=storage/app/public/law/%D9%85%D9%84%D9%81%D8%A7%D8%AA%20%D8%A7%D9%84%D8%A8%D8%A7%D8%AD%D8%AB%D9%8A%D9%86/%D8%A7%D9%84%D8%AC%D9%86%D9%88%D8%A8/%D8%A3.%20%D9%85%D8%AD%D9%85%D9%88%D8%AF%20%D8%A3%D8%A8%D9%88%20%D8%B1%D8%AD%D9%85%D8%A9/%D9%85%D8%AD%D9%85%D9%88%D8%AF/%D8%A3.%20%D9%85%D8%AD%D9%85%D9%88%D8%AF%20%D8%B4%D9%87%D8%B1%206/%D8%B9%D8%A8%D8%AF%D8%A7%D9%84%D8%B1%D8%AD%D9%85%D9%86%20%D8%B9%D8%AB%D9%85%D8%A7%D9%86%20800099236%20%28%D9%85%D8%AD%D9%85%D9%88%D8%AF%29.pdf" xr:uid="{DC63EFE5-BB96-4795-8675-5B0CBB3D89CB}"/>
    <hyperlink ref="C467" r:id="rId456" display="https://hchr.ps/?view=storage/app/public/law/%D9%85%D9%84%D9%81%D8%A7%D8%AA%20%D8%A7%D9%84%D8%A8%D8%A7%D8%AD%D8%AB%D9%8A%D9%86/%D8%A7%D9%84%D8%AC%D9%86%D9%88%D8%A8/%D8%A3.%20%D9%85%D8%AD%D9%85%D9%88%D8%AF%20%D8%A3%D8%A8%D9%88%20%D8%B1%D8%AD%D9%85%D8%A9/%D9%85%D8%AD%D9%85%D9%88%D8%AF/%D8%A3.%20%D9%85%D8%AD%D9%85%D9%88%D8%AF%20%D8%B4%D9%87%D8%B1%206/%D8%B1%D9%87%D9%81%20%D8%A7%D9%84%D9%82%D8%AF%D9%8A%D9%85%20437154172%20%28%D9%85%D8%AD%D9%85%D9%88%D8%AF%29.pdf" xr:uid="{CECFA132-FC64-43A6-8BC1-E9EC02192639}"/>
    <hyperlink ref="C468" r:id="rId457" display="https://hchr.ps/?view=storage/app/public/law/%D9%85%D9%84%D9%81%D8%A7%D8%AA%20%D8%A7%D9%84%D8%A8%D8%A7%D8%AD%D8%AB%D9%8A%D9%86/%D8%A7%D9%84%D8%AC%D9%86%D9%88%D8%A8/%D8%A3.%20%D9%85%D8%AD%D9%85%D9%88%D8%AF%20%D8%A3%D8%A8%D9%88%20%D8%B1%D8%AD%D9%85%D8%A9/%D9%85%D8%AD%D9%85%D9%88%D8%AF/%D8%A3.%20%D9%85%D8%AD%D9%85%D9%88%D8%AF%20%D8%B4%D9%87%D8%B1%206/%D8%A3%D8%AD%D9%85%D8%AF%20%D8%B9%D8%B2%D8%A7%D8%AA%20%D8%B4%D9%82%D9%88%D8%B1%D8%A9%20803430826%20%28%D9%85%D8%AD%D9%85%D9%88%D8%AF%29%20%D9%85%D8%B9%D8%AF%D9%84%20%D9%85%D8%AC%D8%B2%D8%B1%D8%A9%20%D8%AA%D9%88%D8%B2%D9%8A%D8%B9%20%D8%A7%D9%84%D9%85%D8%B3%D8%A7%D8%B9%D8%AF%D8%A7%D8%AA%20%D8%B1%D9%81%D8%AD.pdf" xr:uid="{8E38781A-5D85-4882-9C22-F177B87303C2}"/>
    <hyperlink ref="C469" r:id="rId458" display="https://hchr.ps/?view=storage/app/public/law/%D9%85%D9%84%D9%81%D8%A7%D8%AA%20%D8%A7%D9%84%D8%A8%D8%A7%D8%AD%D8%AB%D9%8A%D9%86/%D8%A7%D9%84%D8%AC%D9%86%D9%88%D8%A8/%D8%A3.%20%D9%85%D8%AD%D9%85%D9%88%D8%AF%20%D8%A3%D8%A8%D9%88%20%D8%B1%D8%AD%D9%85%D8%A9/%D9%85%D8%AD%D9%85%D9%88%D8%AF/%D8%A3.%20%D9%85%D8%AD%D9%85%D9%88%D8%AF%20%D8%B4%D9%87%D8%B1%206/%D8%B5%D8%A7%D9%84%D8%AD%20%D8%AC%D9%88%D8%AF%D8%A9%20407163104%28%D9%85%D8%AD%D9%85%D9%88%D8%AF%29%20%D9%85%D8%AC%D8%B2%D8%B1%D8%A9%20%D8%AA%D8%B3%D9%84%D9%8A%D9%85%20%D8%A7%D9%84%D9%85%D8%B3%D8%A7%D8%B9%D8%AF%D8%A7%D8%AA%20%D9%86%D8%AA%D8%B3%D8%A7%D8%B1%D9%8A%D9%85.pdf" xr:uid="{461D786F-752F-4BC0-AC60-99764418A907}"/>
    <hyperlink ref="C470" r:id="rId459" display="https://hchr.ps/?view=storage/app/public/law/%D9%85%D9%84%D9%81%D8%A7%D8%AA%20%D8%A7%D9%84%D8%A8%D8%A7%D8%AD%D8%AB%D9%8A%D9%86/%D8%A7%D9%84%D8%AC%D9%86%D9%88%D8%A8/%D8%A3.%20%D9%85%D8%AD%D9%85%D9%88%D8%AF%20%D8%A3%D8%A8%D9%88%20%D8%B1%D8%AD%D9%85%D8%A9/%D9%85%D8%AD%D9%85%D9%88%D8%AF/%D8%A3.%20%D9%85%D8%AD%D9%85%D9%88%D8%AF%20%D8%B4%D9%87%D8%B1%206/%D8%A5%D8%B3%D9%85%D8%A7%D8%B9%D9%8A%D9%84%20%D8%BA%D8%B7%D8%A7%D8%B3%20802760413%20%28%D9%85%D8%AD%D9%85%D9%88%D8%AF%29%20%D9%85%D8%AC%D8%B2%D8%B1%D8%A9%20%D8%AA%D8%B3%D9%84%D9%8A%D9%85%20%D9%85%D8%B3%D8%A7%D8%B9%D8%AF%D8%A7%D8%AA%20%D9%86%D8%AA%D8%B3%D8%A7%D8%B1%D9%8A%D9%85.pdf" xr:uid="{96621830-FB42-4A9E-8288-BCA929992E0A}"/>
    <hyperlink ref="C471" r:id="rId460" display="https://hchr.ps/?view=storage/app/public/law/%D9%85%D9%84%D9%81%D8%A7%D8%AA%20%D8%A7%D9%84%D8%A8%D8%A7%D8%AD%D8%AB%D9%8A%D9%86/%D8%A7%D9%84%D8%AC%D9%86%D9%88%D8%A8/%D8%A3.%20%D9%85%D8%AD%D9%85%D9%88%D8%AF%20%D8%A3%D8%A8%D9%88%20%D8%B1%D8%AD%D9%85%D8%A9/%D9%85%D8%AD%D9%85%D9%88%D8%AF/%D8%A3.%20%D9%85%D8%AD%D9%85%D9%88%D8%AF%20%D8%B4%D9%87%D8%B1%206/%D9%85%D8%AD%D9%85%D8%AF%20%D8%A7%D9%84%D9%87%D9%85%D8%B5%20801440801%20%28%D9%85%D8%AD%D9%85%D9%88%D8%AF%29%20%D9%85%D8%B9%D8%AF%D9%84%20%D9%85%D8%AC%D8%B2%D8%B1%D8%A9%20%D8%AA%D9%88%D8%B2%D9%8A%D8%B9%20%D8%A7%D9%84%D9%85%D8%B3%D8%A7%D8%B9%D8%AF%D8%A7%D8%AA%20%D8%B1%D9%81%D8%AD.pdf" xr:uid="{31E909BD-8A78-493F-831B-2FF00835209B}"/>
    <hyperlink ref="C472" r:id="rId461" display="https://hchr.ps/?view=storage/app/public/law/%D9%85%D9%84%D9%81%D8%A7%D8%AA%20%D8%A7%D9%84%D8%A8%D8%A7%D8%AD%D8%AB%D9%8A%D9%86/%D8%A7%D9%84%D8%AC%D9%86%D9%88%D8%A8/%D8%A3.%20%D9%85%D8%AD%D9%85%D9%88%D8%AF%20%D8%A3%D8%A8%D9%88%20%D8%B1%D8%AD%D9%85%D8%A9/%D9%85%D8%AD%D9%85%D9%88%D8%AF/%D8%A3.%20%D9%85%D8%AD%D9%85%D9%88%D8%AF%20%D8%B4%D9%87%D8%B1%206/%D8%AE%D8%A7%D9%84%D8%AF%20%D8%A7%D9%84%D9%84%D8%AD%D8%A7%D9%85%20801391889%20%28%D9%85%D8%AD%D9%85%D9%88%D8%AF%29%20%D9%85%D8%B9%D8%AF%D9%84%20%D9%85%D8%AC%D8%B2%D8%B1%D8%A9%20%D8%AA%D9%88%D8%B2%D9%8A%D8%B9%20%D8%A7%D9%84%D9%85%D8%B3%D8%A7%D8%B9%D8%AF%D8%A7%D8%AA%20%D8%B1%D9%81%D8%AD.pdf" xr:uid="{EBC2E63B-9759-4615-B712-57987E9920E6}"/>
    <hyperlink ref="C473" r:id="rId462" display="https://hchr.ps/?view=storage/app/public/law/%D9%85%D9%84%D9%81%D8%A7%D8%AA%20%D8%A7%D9%84%D8%A8%D8%A7%D8%AD%D8%AB%D9%8A%D9%86/%D8%A7%D9%84%D8%AC%D9%86%D9%88%D8%A8/%D8%A3.%20%D9%85%D8%AD%D9%85%D9%88%D8%AF%20%D8%A3%D8%A8%D9%88%20%D8%B1%D8%AD%D9%85%D8%A9/%D9%85%D8%AD%D9%85%D9%88%D8%AF/%D8%A3.%20%D9%85%D8%AD%D9%85%D9%88%D8%AF%20%D8%B4%D9%87%D8%B1%206/%D9%85%D8%AD%D9%85%D9%88%D8%AF%20%D8%B4%D8%B1%D8%A7%D8%A8%20803431196%20%20%28%D9%85%D8%AD%D9%85%D9%88%D8%AF%29%20%D9%85%D8%B9%D8%AF%D9%84%20%D9%85%D8%AC%D8%B2%D8%B1%D8%A9%20%D8%AA%D9%88%D8%B2%D9%8A%D8%B9%20%D8%A7%D9%84%D9%85%D8%B3%D8%A7%D8%B9%D8%AF%D8%A7%D8%AA%20%D8%B1%D9%81%D8%AD.pdf" xr:uid="{6BD4E8DE-8D96-40A3-8E26-FB7C3D3026CD}"/>
    <hyperlink ref="C474" r:id="rId463" display="https://hchr.ps/?view=storage/app/public/law/%D9%85%D9%84%D9%81%D8%A7%D8%AA%20%D8%A7%D9%84%D8%A8%D8%A7%D8%AD%D8%AB%D9%8A%D9%86/%D8%A7%D9%84%D8%AC%D9%86%D9%88%D8%A8/%D8%A3.%20%D9%85%D8%AD%D9%85%D9%88%D8%AF%20%D8%A3%D8%A8%D9%88%20%D8%B1%D8%AD%D9%85%D8%A9/%D9%85%D8%AD%D9%85%D9%88%D8%AF/%D8%A3.%20%D9%85%D8%AD%D9%85%D9%88%D8%AF%20%D8%B4%D9%87%D8%B1%206/%D9%86%D8%B3%D8%B1%D9%8A%D9%86%20%D8%A3%D8%A8%D9%88%20%D8%B9%D9%84%D9%8A%20900626714%20%28%D9%85%D8%AD%D9%85%D9%88%D8%AF%29.pdf" xr:uid="{C12AA6B3-22DB-4EE0-8722-BF21DDE75303}"/>
    <hyperlink ref="C475" r:id="rId464" display="https://hchr.ps/?view=storage/app/public/law/%D9%85%D9%84%D9%81%D8%A7%D8%AA%20%D8%A7%D9%84%D8%A8%D8%A7%D8%AD%D8%AB%D9%8A%D9%86/%D8%A7%D9%84%D8%AC%D9%86%D9%88%D8%A8/%D8%A3.%20%D9%85%D8%AD%D9%85%D9%88%D8%AF%20%D8%A3%D8%A8%D9%88%20%D8%B1%D8%AD%D9%85%D8%A9/%D9%85%D8%AD%D9%85%D9%88%D8%AF/%D8%A3.%20%D9%85%D8%AD%D9%85%D9%88%D8%AF%20%D8%B4%D9%87%D8%B1%206/%D8%B3%D9%86%D8%A7%D8%A1%20%D8%B9%D9%88%D8%B6%20934157769%20%28%D9%85%D8%AD%D9%85%D9%88%D8%AF%29.pdf" xr:uid="{E054D5CB-63D4-40F4-A99B-824FB708F845}"/>
    <hyperlink ref="C476" r:id="rId465" display="https://hchr.ps/?view=storage/app/public/law/%D9%85%D9%84%D9%81%D8%A7%D8%AA%20%D8%A7%D9%84%D8%A8%D8%A7%D8%AD%D8%AB%D9%8A%D9%86/%D8%A7%D9%84%D8%AC%D9%86%D9%88%D8%A8/%D8%A3.%20%D9%85%D8%AD%D9%85%D9%88%D8%AF%20%D8%A3%D8%A8%D9%88%20%D8%B1%D8%AD%D9%85%D8%A9/%D9%85%D8%AD%D9%85%D9%88%D8%AF/%D8%A3.%20%D9%85%D8%AD%D9%85%D9%88%D8%AF%20%D8%B4%D9%87%D8%B1%206/%D8%AC%D8%A8%D8%B1%20%D8%A7%D9%84%D9%82%D9%8A%D8%B3%D9%8A%20803609049%20%28%D9%85%D8%AD%D9%85%D9%88%D8%AF%29.pdf" xr:uid="{51CE6498-7D48-4CC4-86CB-040D46DA9A47}"/>
    <hyperlink ref="C477" r:id="rId466" display="https://hchr.ps/?view=storage/app/public/law/%D9%85%D9%84%D9%81%D8%A7%D8%AA%20%D8%A7%D9%84%D8%A8%D8%A7%D8%AD%D8%AB%D9%8A%D9%86/%D8%A7%D9%84%D8%AC%D9%86%D9%88%D8%A8/%D8%A3.%20%D9%85%D8%AD%D9%85%D9%88%D8%AF%20%D8%A3%D8%A8%D9%88%20%D8%B1%D8%AD%D9%85%D8%A9/%D9%85%D8%AD%D9%85%D9%88%D8%AF/%D8%A3.%20%D9%85%D8%AD%D9%85%D9%88%D8%AF%20%D8%B4%D9%87%D8%B1%206/%D8%B9%D9%85%D8%B1%20%D8%B1%D8%A7%D8%AC%D8%AD%20405191396%20%28%D9%85%D8%AD%D9%85%D9%88%D8%AF%29%20%D9%85%D8%AC%D8%B2%D8%B1%D8%A9%20%D8%A7%D9%84%D9%85%D8%B3%D8%A7%D8%B9%D8%AF%D8%A7%D8%AA%20%D8%AF%D9%88%D8%A7%D8%B1%20%D8%A7%D9%84%D9%86%D8%A7%D8%A8%D9%84%D8%B3%D9%8A.pdf" xr:uid="{DD31044B-687C-4D3C-A8C7-ACD8E4E2C86A}"/>
    <hyperlink ref="C478" r:id="rId467" display="https://hchr.ps/?view=storage/app/public/law/%D9%85%D9%84%D9%81%D8%A7%D8%AA%20%D8%A7%D9%84%D8%A8%D8%A7%D8%AD%D8%AB%D9%8A%D9%86/%D8%A7%D9%84%D8%AC%D9%86%D9%88%D8%A8/%D8%A3.%20%D9%85%D8%AD%D9%85%D9%88%D8%AF%20%D8%A3%D8%A8%D9%88%20%D8%B1%D8%AD%D9%85%D8%A9/%D9%85%D8%AD%D9%85%D9%88%D8%AF/%D8%A3.%20%D9%85%D8%AD%D9%85%D9%88%D8%AF%20%D8%B4%D9%87%D8%B1%206/%D9%85%D8%AD%D9%85%D9%88%D8%AF%20%D8%A3%D8%A8%D9%88%20%D8%AE%D8%A7%D8%B7%D8%B1%20803902220%20%28%D9%85%D8%AD%D9%85%D9%88%D8%AF%29.pdf" xr:uid="{07D5B71B-045D-4E22-B012-CC6BF9FD6C3A}"/>
    <hyperlink ref="C479" r:id="rId468" display="https://hchr.ps/?view=storage/app/public/law/%D9%85%D9%84%D9%81%D8%A7%D8%AA%20%D8%A7%D9%84%D8%A8%D8%A7%D8%AD%D8%AB%D9%8A%D9%86/%D8%A7%D9%84%D8%AC%D9%86%D9%88%D8%A8/%D8%A3.%20%D9%85%D8%AD%D9%85%D9%88%D8%AF%20%D8%A3%D8%A8%D9%88%20%D8%B1%D8%AD%D9%85%D8%A9/%D9%85%D8%AD%D9%85%D9%88%D8%AF/%D8%A3.%20%D9%85%D8%AD%D9%85%D9%88%D8%AF%20%D8%B4%D9%87%D8%B1%206/%D8%A3%D8%AD%D9%85%D8%AF%20%D8%A3%D8%AD%D9%85%D8%AF%20906569132%20%28%D9%85%D8%AD%D9%85%D9%88%D8%AF%29%20%D9%85%D8%AC%D8%B2%D8%B1%D8%A9%20%D8%AA%D9%88%D8%B2%D9%8A%D8%B9%20%D8%A7%D9%84%D9%85%D8%B3%D8%A7%D8%B9%D8%AF%D8%A7%D8%AA%20%D9%86%D8%AA%D8%B3%D8%A7%D8%B1%D9%8A%D9%85.pdf" xr:uid="{BBF37D4D-7810-4718-9F7C-8211287CE250}"/>
    <hyperlink ref="C480" r:id="rId469" display="https://hchr.ps/?view=storage/app/public/law/%D9%85%D9%84%D9%81%D8%A7%D8%AA%20%D8%A7%D9%84%D8%A8%D8%A7%D8%AD%D8%AB%D9%8A%D9%86/%D8%A7%D9%84%D8%AC%D9%86%D9%88%D8%A8/%D8%A3.%20%D9%85%D8%AD%D9%85%D9%88%D8%AF%20%D8%A3%D8%A8%D9%88%20%D8%B1%D8%AD%D9%85%D8%A9/%D9%85%D8%AD%D9%85%D9%88%D8%AF/%D8%A3.%20%D9%85%D8%AD%D9%85%D9%88%D8%AF%20%D8%B4%D9%87%D8%B1%206/%D8%AF%D8%B1%D9%88%D9%8A%D8%B4%20%D8%A7%D9%84%D9%81%D8%B5%D9%8A%D8%AD%20903490159%20%28%D9%85%D8%AD%D9%85%D9%88%D8%AF%29.pdf" xr:uid="{E0094544-647B-4807-B8AC-0356B0C3CEC0}"/>
    <hyperlink ref="C481" r:id="rId470" display="https://hchr.ps/?view=storage/app/public/law/%D9%85%D9%84%D9%81%D8%A7%D8%AA%20%D8%A7%D9%84%D8%A8%D8%A7%D8%AD%D8%AB%D9%8A%D9%86/%D8%A7%D9%84%D8%AC%D9%86%D9%88%D8%A8/%D8%A3.%20%D9%85%D8%AD%D9%85%D9%88%D8%AF%20%D8%A3%D8%A8%D9%88%20%D8%B1%D8%AD%D9%85%D8%A9/%D9%85%D8%AD%D9%85%D9%88%D8%AF/%D8%A3.%20%D9%85%D8%AD%D9%85%D9%88%D8%AF%20%D8%B4%D9%87%D8%B1%206/%D9%82%D8%A7%D8%B3%D9%85%20%D8%A7%D9%84%D9%86%D8%AC%D8%A7%D8%B1%20424067734%20%28%D9%85%D8%AD%D9%85%D9%88%D8%AF%29%20%D9%85%D8%AC%D8%B2%D8%B1%D8%A9%20%D8%AA%D8%B3%D9%84%D9%8A%D9%85%20%D8%A7%D9%84%D9%85%D8%B3%D8%A7%D8%B9%D8%AF%D8%A7%D8%AA%20%D9%86%D8%AA%D8%B3%D8%A7%D8%B1%D9%8A%D9%85.pdf" xr:uid="{453C3D0C-A025-4D9B-95B1-295F3C2CA1AC}"/>
    <hyperlink ref="C482" r:id="rId471" display="https://hchr.ps/?view=storage/app/public/law/%D9%85%D9%84%D9%81%D8%A7%D8%AA%20%D8%A7%D9%84%D8%A8%D8%A7%D8%AD%D8%AB%D9%8A%D9%86/%D8%A7%D9%84%D8%AC%D9%86%D9%88%D8%A8/%D8%A3.%20%D9%85%D8%AD%D9%85%D9%88%D8%AF%20%D8%A3%D8%A8%D9%88%20%D8%B1%D8%AD%D9%85%D8%A9/%D9%85%D8%AD%D9%85%D9%88%D8%AF/%D8%A3.%20%D9%85%D8%AD%D9%85%D9%88%D8%AF%20%D8%B4%D9%87%D8%B1%206/%D9%85%D8%AD%D9%85%D8%AF%20%D8%A7%D9%84%D8%B3%D9%85%D9%88%D9%86%D9%8A%20405444720%20%28%D9%85%D8%AD%D9%85%D9%88%D8%AF%29%20%D9%85%D8%AC%D8%B2%D8%B1%D8%A9%20%D8%AA%D8%B3%D9%84%D9%8A%D9%85%20%D8%A7%D9%84%D9%85%D8%B3%D8%A7%D8%B9%D8%AF%D8%A7%D8%AA%20%D9%86%D8%AA%D8%B3%D8%A7%D8%B1%D9%8A%D9%85.pdf" xr:uid="{2C180C18-510B-44A5-B0C6-B27BF80286D3}"/>
    <hyperlink ref="C483" r:id="rId472" display="https://hchr.ps/?view=storage/app/public/law/%D9%85%D9%84%D9%81%D8%A7%D8%AA%20%D8%A7%D9%84%D8%A8%D8%A7%D8%AD%D8%AB%D9%8A%D9%86/%D8%A7%D9%84%D8%AC%D9%86%D9%88%D8%A8/%D8%A3.%20%D9%85%D8%AD%D9%85%D9%88%D8%AF%20%D8%A3%D8%A8%D9%88%20%D8%B1%D8%AD%D9%85%D8%A9/%D9%85%D8%AD%D9%85%D9%88%D8%AF/%D8%A3.%20%D9%85%D8%AD%D9%85%D9%88%D8%AF%20%D8%B4%D9%87%D8%B1%206/%D8%A5%D8%B3%D9%85%D8%A7%D8%B9%D9%8A%D9%84%20%D8%A7%D9%84%D8%B3%D9%86%D8%AF%D8%A7%D9%88%D9%8A%20803278613%28%D9%85%D8%AD%D9%85%D9%88%D8%AF%29%20%D9%85%D8%AC%D8%B2%D8%B1%D8%A9%20%D8%AA%D8%B3%D9%84%D9%8A%D9%85%20%D8%A7%D9%84%D9%85%D8%B3%D8%A7%D8%B9%D8%AF%D8%A7%D8%AA%20%D9%86%D8%AA%D8%B3%D8%A7%D8%B1%D9%8A%D9%85.pdf" xr:uid="{FDC2EF63-B9CA-41D9-A257-53F770CC7844}"/>
    <hyperlink ref="C484" r:id="rId473" display="https://hchr.ps/?view=storage/app/public/law/%D9%85%D9%84%D9%81%D8%A7%D8%AA%20%D8%A7%D9%84%D8%A8%D8%A7%D8%AD%D8%AB%D9%8A%D9%86/%D8%A7%D9%84%D8%AC%D9%86%D9%88%D8%A8/%D8%A3.%20%D9%85%D8%AD%D9%85%D9%88%D8%AF%20%D8%A3%D8%A8%D9%88%20%D8%B1%D8%AD%D9%85%D8%A9/%D9%85%D8%AD%D9%85%D9%88%D8%AF/%D8%A3.%20%D9%85%D8%AD%D9%85%D9%88%D8%AF%20%D8%B4%D9%87%D8%B1%206/%D8%A3%D8%AD%D9%85%D8%AF%20%D8%A3%D8%A8%D9%88%20%D8%AC%D8%A8%D8%A7%D8%B1%D8%A9%20433523099%20%28%D9%85%D8%AD%D9%85%D9%88%D8%AF%29.pdf" xr:uid="{9509452B-F418-478D-B98D-05BA0EDDEE05}"/>
    <hyperlink ref="C485" r:id="rId474" display="https://hchr.ps/?view=storage/app/public/law/%D9%85%D9%84%D9%81%D8%A7%D8%AA%20%D8%A7%D9%84%D8%A8%D8%A7%D8%AD%D8%AB%D9%8A%D9%86/%D8%A7%D9%84%D8%AC%D9%86%D9%88%D8%A8/%D8%A3.%20%D9%85%D8%AD%D9%85%D9%88%D8%AF%20%D8%A3%D8%A8%D9%88%20%D8%B1%D8%AD%D9%85%D8%A9/%D9%85%D8%AD%D9%85%D9%88%D8%AF/%D8%A3.%20%D9%85%D8%AD%D9%85%D9%88%D8%AF%20%D8%B4%D9%87%D8%B1%206/%D9%8A%D9%88%D8%B3%D9%81%20%D8%B9%D9%88%D8%B6%20442299475%20%28%D9%85%D8%AD%D9%85%D9%88%D8%AF%29.pdf" xr:uid="{81986A70-013D-4316-8947-3590377B43B8}"/>
    <hyperlink ref="C486" r:id="rId475" display="https://hchr.ps/?view=storage/app/public/law/%D9%85%D9%84%D9%81%D8%A7%D8%AA%20%D8%A7%D9%84%D8%A8%D8%A7%D8%AD%D8%AB%D9%8A%D9%86/%D8%A7%D9%84%D8%AC%D9%86%D9%88%D8%A8/%D8%A3.%20%D9%85%D8%AD%D9%85%D9%88%D8%AF%20%D8%A3%D8%A8%D9%88%20%D8%B1%D8%AD%D9%85%D8%A9/%D9%85%D8%AD%D9%85%D9%88%D8%AF/%D8%A3.%20%D9%85%D8%AD%D9%85%D9%88%D8%AF%20%D8%B4%D9%87%D8%B1%206/%D9%81%D8%A7%D8%AF%D9%8A%20%D8%B9%D9%8A%D8%AF%20409269024%20%28%D9%85%D8%AD%D9%85%D9%88%D8%AF%29%20%D9%85%D8%AC%D8%B2%D8%B1%D8%A9%20%D8%AA%D8%B3%D9%84%D9%8A%D9%85%20%D8%A7%D9%84%D9%85%D8%B3%D8%A7%D8%B9%D8%AF%D8%A7%D8%AA%20%D9%86%D8%AA%D8%B3%D8%A7%D8%B1%D9%8A%D9%85.pdf" xr:uid="{8A98D3FD-79F1-4AAE-A03A-D72A45CCA82D}"/>
    <hyperlink ref="C487" r:id="rId476" display="https://hchr.ps/?view=storage/app/public/law/%D9%85%D9%84%D9%81%D8%A7%D8%AA%20%D8%A7%D9%84%D8%A8%D8%A7%D8%AD%D8%AB%D9%8A%D9%86/%D8%A7%D9%84%D8%AC%D9%86%D9%88%D8%A8/%D8%A3.%20%D9%85%D8%AD%D9%85%D9%88%D8%AF%20%D8%A3%D8%A8%D9%88%20%D8%B1%D8%AD%D9%85%D8%A9/%D9%85%D8%AD%D9%85%D9%88%D8%AF/%D8%A3.%20%D9%85%D8%AD%D9%85%D9%88%D8%AF%20%D8%B4%D9%87%D8%B1%206/%D8%B1%D8%A7%D9%85%D9%8A%20%D8%B9%D8%A8%D9%8A%D8%AF%20900572457%20%28%D9%85%D8%AD%D9%85%D9%88%D8%AF%29%20%D9%85%D8%AC%D8%B2%D8%B1%D8%A9%20%D8%AA%D8%B3%D9%84%D9%8A%D9%85%20%D8%A7%D9%84%D9%85%D8%B3%D8%A7%D8%B9%D8%AF%D8%A7%D8%AA%20%D9%86%D8%AA%D8%B3%D8%A7%D8%B1%D9%8A%D9%85.pdf" xr:uid="{03E5E39E-D407-42EC-9B88-7BA19F61BBA9}"/>
    <hyperlink ref="C488" r:id="rId477" display="https://hchr.ps/?view=storage/app/public/law/%D9%85%D9%84%D9%81%D8%A7%D8%AA%20%D8%A7%D9%84%D8%A8%D8%A7%D8%AD%D8%AB%D9%8A%D9%86/%D8%A7%D9%84%D8%AC%D9%86%D9%88%D8%A8/%D8%A3.%20%D9%85%D8%AD%D9%85%D9%88%D8%AF%20%D8%A3%D8%A8%D9%88%20%D8%B1%D8%AD%D9%85%D8%A9/%D9%85%D8%AD%D9%85%D9%88%D8%AF/%D8%A3.%20%D9%85%D8%AD%D9%85%D9%88%D8%AF%20%D8%B4%D9%87%D8%B1%206/%D8%AD%D8%A7%D8%B2%D9%85%20%D8%A7%D8%B9%D8%B1%D9%85%20445728629%20%28%D9%85%D8%AD%D9%85%D9%88%D8%AF%29%20%D8%A7%D9%84%D9%86%D8%A7%D8%AC%D9%8A%20%D8%A7%D9%84%D9%88%D8%AD%D9%8A%D8%AF%20%D9%85%D8%AC%D8%B2%D8%B1%D8%A9%20%D8%B9%D8%A7%D8%A6%D9%84%D8%A9%20%D8%A7%D8%B9%D8%B1%D9%85.pdf" xr:uid="{729FE5DD-C9AA-47DD-9517-D0D3BA66D77B}"/>
    <hyperlink ref="C489" r:id="rId478" display="https://hchr.ps/?view=storage/app/public/law/%D9%85%D9%84%D9%81%D8%A7%D8%AA%20%D8%A7%D9%84%D8%A8%D8%A7%D8%AD%D8%AB%D9%8A%D9%86/%D8%A7%D9%84%D8%AC%D9%86%D9%88%D8%A8/%D8%A3.%20%D9%85%D8%AD%D9%85%D9%88%D8%AF%20%D8%A3%D8%A8%D9%88%20%D8%B1%D8%AD%D9%85%D8%A9/%D9%85%D8%AD%D9%85%D9%88%D8%AF/%D8%A3.%20%D9%85%D8%AD%D9%85%D9%88%D8%AF%20%D8%B4%D9%87%D8%B1%206/%D8%B2%D9%8A%D8%A7%D8%AF%20%D8%A7%D9%84%D8%B9%D9%88%D8%A7%D9%88%D8%AF%D8%A9%20406988162%20%28%D9%85%D8%AD%D9%85%D9%88%D8%AF%29%20%D9%85%D8%AC%D8%B2%D8%B1%D8%A9%20%D8%AA%D8%B3%D9%84%D9%8A%D9%85%20%D8%A7%D9%84%D9%85%D8%B3%D8%A7%D8%B9%D8%AF%D8%A7%D8%AA%20%D9%86%D8%AA%D8%B3%D8%A7%D8%B1%D9%8A%D9%85.pdf" xr:uid="{2F63BFF9-CC7E-4C45-A6C3-967BAC630433}"/>
    <hyperlink ref="C490" r:id="rId479" display="https://hchr.ps/?view=storage/app/public/law/%D9%85%D9%84%D9%81%D8%A7%D8%AA%20%D8%A7%D9%84%D8%A8%D8%A7%D8%AD%D8%AB%D9%8A%D9%86/%D8%A7%D9%84%D8%AC%D9%86%D9%88%D8%A8/%D8%A3.%20%D9%85%D8%AD%D9%85%D9%88%D8%AF%20%D8%A3%D8%A8%D9%88%20%D8%B1%D8%AD%D9%85%D8%A9/%D9%85%D8%AD%D9%85%D9%88%D8%AF/%D8%A3.%20%D9%85%D8%AD%D9%85%D9%88%D8%AF%20%D8%B4%D9%87%D8%B1%206/%D8%A8%D9%84%D8%A7%D9%84%20%D8%A7%D9%84%D8%AE%D8%B7%D9%8A%D8%A8%20422447235%20%28%D9%85%D8%AD%D9%85%D9%88%D8%AF%29%20%D9%85%D8%AC%D8%B2%D8%B1%D8%A9%20%D8%AA%D8%B3%D9%84%D9%8A%D9%85%20%D8%A7%D9%84%D9%85%D8%B3%D8%A7%D8%B9%D8%AF%D8%A7%D8%AA%20%D9%86%D8%AA%D8%B3%D8%A7%D8%B1%D9%8A%D9%85.pdf" xr:uid="{4A4A1C2A-6518-401E-801B-F595E70A7043}"/>
    <hyperlink ref="C491" r:id="rId480" display="https://hchr.ps/?view=storage/app/public/law/%D9%85%D9%84%D9%81%D8%A7%D8%AA%20%D8%A7%D9%84%D8%A8%D8%A7%D8%AD%D8%AB%D9%8A%D9%86/%D8%A7%D9%84%D8%AC%D9%86%D9%88%D8%A8/%D8%A3.%20%D9%85%D8%AD%D9%85%D9%88%D8%AF%20%D8%A3%D8%A8%D9%88%20%D8%B1%D8%AD%D9%85%D8%A9/%D9%85%D8%AD%D9%85%D9%88%D8%AF/%D8%A3.%20%D9%85%D8%AD%D9%85%D9%88%D8%AF%20%D8%B4%D9%87%D8%B1%206/%D9%85%D8%AD%D9%85%D9%88%D8%AF%20%D8%B4%D9%88%D8%B1%D9%85%D9%86%20405852823%20%28%D9%85%D8%AD%D9%85%D9%88%D8%AF%29%20%D9%85%D8%AC%D8%B2%D8%B1%D8%A9%20%D8%AA%D8%B3%D9%84%D9%8A%D9%85%20%D8%A7%D9%84%D9%85%D8%B3%D8%A7%D8%B9%D8%AF%D8%A7%D8%AA%20%D9%86%D8%AA%D8%B3%D8%A7%D8%B1%D9%8A%D9%85.pdf" xr:uid="{816109B9-7C27-4651-9148-E86C59C9292C}"/>
    <hyperlink ref="C492" r:id="rId481" display="https://hchr.ps/?view=storage/app/public/law/%D9%85%D9%84%D9%81%D8%A7%D8%AA%20%D8%A7%D9%84%D8%A8%D8%A7%D8%AD%D8%AB%D9%8A%D9%86/%D8%A7%D9%84%D8%AC%D9%86%D9%88%D8%A8/%D8%A3.%20%D9%85%D8%AD%D9%85%D9%88%D8%AF%20%D8%A3%D8%A8%D9%88%20%D8%B1%D8%AD%D9%85%D8%A9/%D9%85%D8%AD%D9%85%D9%88%D8%AF/%D8%A3.%20%D9%85%D8%AD%D9%85%D9%88%D8%AF%20%D8%B4%D9%87%D8%B1%206/%D8%A7%D9%86%D8%B3%20%D8%A7%D9%84%D8%B5%D8%B9%D9%8A%D8%AF%D9%8A%20400669016%20%28%D9%85%D8%AD%D9%85%D9%88%D8%AF%29%20%D8%A7%D8%B5%D8%A7%D8%A8%D8%A9%20%D9%81%D9%8A%20%D9%85%D8%AC%D8%B2%D8%B1%D8%A9%20%D8%A7%D9%84%D8%B7%D8%AD%D9%8A%D9%86%20%D9%81%D9%8A%20%D8%AE%D8%A7%D9%86%D9%8A%D9%88%D9%86%D8%B3%20%D8%A7%D9%84%D8%AA%D8%AD%D9%84%D9%8A%D8%A9.pdf" xr:uid="{2CCD1514-6594-43DC-A254-C2410DE5EC53}"/>
    <hyperlink ref="C493" r:id="rId482" display="https://hchr.ps/?view=storage/app/public/law/%D9%85%D9%84%D9%81%D8%A7%D8%AA%20%D8%A7%D9%84%D8%A8%D8%A7%D8%AD%D8%AB%D9%8A%D9%86/%D8%A7%D9%84%D8%AC%D9%86%D9%88%D8%A8/%D8%A3.%20%D9%85%D8%AD%D9%85%D9%88%D8%AF%20%D8%A3%D8%A8%D9%88%20%D8%B1%D8%AD%D9%85%D8%A9/%D9%85%D8%AD%D9%85%D9%88%D8%AF/%D8%A3.%20%D9%85%D8%AD%D9%85%D9%88%D8%AF%20%D8%B4%D9%87%D8%B1%207/%D9%86%D8%A7%D8%B5%D8%B1%20%D8%A7%D9%84%D9%86%D8%AC%D8%A7%D8%B1%20408548360%20%28%D9%85%D8%AD%D9%85%D9%88%D8%AF%29.pdf" xr:uid="{348DE226-F227-41E9-B50A-49B58F47DBEA}"/>
    <hyperlink ref="C494" r:id="rId483" display="https://hchr.ps/?view=storage/app/public/law/%D9%85%D9%84%D9%81%D8%A7%D8%AA%20%D8%A7%D9%84%D8%A8%D8%A7%D8%AD%D8%AB%D9%8A%D9%86/%D8%A7%D9%84%D8%AC%D9%86%D9%88%D8%A8/%D8%A3.%20%D9%85%D8%AD%D9%85%D9%88%D8%AF%20%D8%A3%D8%A8%D9%88%20%D8%B1%D8%AD%D9%85%D8%A9/%D9%85%D8%AD%D9%85%D9%88%D8%AF/%D8%A3.%20%D9%85%D8%AD%D9%85%D9%88%D8%AF%20%D8%B4%D9%87%D8%B1%207/%D8%B9%D8%A8%D9%8A%D8%B1%20%D9%85%D9%86%D8%B3%D9%8A%20803291004%20%28%D9%85%D8%AD%D9%85%D9%88%D8%AF%29.pdf" xr:uid="{A510F45A-11D3-4335-875B-DD898AAA459C}"/>
    <hyperlink ref="C495" r:id="rId484" display="https://hchr.ps/?view=storage/app/public/law/%D9%85%D9%84%D9%81%D8%A7%D8%AA%20%D8%A7%D9%84%D8%A8%D8%A7%D8%AD%D8%AB%D9%8A%D9%86/%D8%A7%D9%84%D8%AC%D9%86%D9%88%D8%A8/%D8%A3.%20%D9%85%D8%AD%D9%85%D9%88%D8%AF%20%D8%A3%D8%A8%D9%88%20%D8%B1%D8%AD%D9%85%D8%A9/%D9%85%D8%AD%D9%85%D9%88%D8%AF/%D8%A3.%20%D9%85%D8%AD%D9%85%D9%88%D8%AF%20%D8%B4%D9%87%D8%B1%207/%D8%B1%D8%A7%D9%85%D9%8A%20%D9%86%D9%88%D9%81%D9%84%20952216570%20%28%D9%85%D8%AD%D9%85%D9%88%D8%AF%29.pdf" xr:uid="{018F81DC-C5F8-4ECC-BB1B-A8FB6B125E21}"/>
    <hyperlink ref="C496" r:id="rId485" display="https://hchr.ps/?view=storage/app/public/law/%D9%85%D9%84%D9%81%D8%A7%D8%AA%20%D8%A7%D9%84%D8%A8%D8%A7%D8%AD%D8%AB%D9%8A%D9%86/%D8%A7%D9%84%D8%AC%D9%86%D9%88%D8%A8/%D8%A3.%20%D9%85%D8%AD%D9%85%D9%88%D8%AF%20%D8%A3%D8%A8%D9%88%20%D8%B1%D8%AD%D9%85%D8%A9/%D9%85%D8%AD%D9%85%D9%88%D8%AF/%D8%A3.%20%D9%85%D8%AD%D9%85%D9%88%D8%AF%20%D8%B4%D9%87%D8%B1%207/%D8%AE%D8%A7%D9%84%D8%AF%20%D8%A7%D8%A8%D9%88%20%D8%AD%D8%B3%D9%86%D9%8A%D9%86%20804032902%20%28%D9%85%D8%AD%D9%85%D9%88%D8%AF%29.pdf" xr:uid="{82E32294-EC8D-43E0-AA47-4F6FB4F33175}"/>
    <hyperlink ref="C497" r:id="rId486" display="https://hchr.ps/?view=storage/app/public/law/%D9%85%D9%84%D9%81%D8%A7%D8%AA%20%D8%A7%D9%84%D8%A8%D8%A7%D8%AD%D8%AB%D9%8A%D9%86/%D8%A7%D9%84%D8%AC%D9%86%D9%88%D8%A8/%D8%A3.%20%D9%85%D8%AD%D9%85%D9%88%D8%AF%20%D8%A3%D8%A8%D9%88%20%D8%B1%D8%AD%D9%85%D8%A9/%D9%85%D8%AD%D9%85%D9%88%D8%AF/%D8%A3.%20%D9%85%D8%AD%D9%85%D9%88%D8%AF%20%D8%B4%D9%87%D8%B1%207/%D8%B3%D9%85%D8%A7%D8%AD%20%D8%A7%D9%84%D8%B3%D9%83%D9%86%D9%8A%20403070212%20%28%D9%85%D8%AD%D9%85%D9%88%D8%AF%29.pdf" xr:uid="{AA4CC191-1BD8-4E9F-A97F-2691E68B913F}"/>
    <hyperlink ref="C498" r:id="rId487" display="https://hchr.ps/?view=storage/app/public/law/%D9%85%D9%84%D9%81%D8%A7%D8%AA%20%D8%A7%D9%84%D8%A8%D8%A7%D8%AD%D8%AB%D9%8A%D9%86/%D8%A7%D9%84%D8%AC%D9%86%D9%88%D8%A8/%D8%A3.%20%D9%85%D8%AD%D9%85%D9%88%D8%AF%20%D8%A3%D8%A8%D9%88%20%D8%B1%D8%AD%D9%85%D8%A9/%D9%85%D8%AD%D9%85%D9%88%D8%AF/%D8%A3.%20%D9%85%D8%AD%D9%85%D9%88%D8%AF%20%D8%B4%D9%87%D8%B1%207/%D9%85%D8%AD%D9%85%D8%AF%20%D8%B7%D9%84%D8%A7%D9%84%20%D8%A7%D9%84%D8%B3%D8%AF%D9%88%D8%AF%D9%8A%20800497653%20%28%D9%85%D8%AD%D9%85%D9%88%D8%AF%29.pdf" xr:uid="{9597AB06-3DD5-415F-A87E-CA8AC469CD82}"/>
    <hyperlink ref="C499" r:id="rId488" display="https://hchr.ps/?view=storage/app/public/law/%D9%85%D9%84%D9%81%D8%A7%D8%AA%20%D8%A7%D9%84%D8%A8%D8%A7%D8%AD%D8%AB%D9%8A%D9%86/%D8%A7%D9%84%D8%AC%D9%86%D9%88%D8%A8/%D8%A3.%20%D9%85%D8%AD%D9%85%D9%88%D8%AF%20%D8%A3%D8%A8%D9%88%20%D8%B1%D8%AD%D9%85%D8%A9/%D9%85%D8%AD%D9%85%D9%88%D8%AF/%D8%A3.%20%D9%85%D8%AD%D9%85%D9%88%D8%AF%20%D8%B4%D9%87%D8%B1%207/%D9%87%D9%86%D8%AF%20%D8%A7%D8%A8%D9%88%20%D8%AF%D9%88%D8%A7%D8%A8%D8%A9%20405875394%20%28%D9%85%D8%AD%D9%85%D9%88%D8%AF%29.pdf" xr:uid="{5097DA14-4845-4FFF-87EE-FA2E40810D9F}"/>
    <hyperlink ref="C500" r:id="rId489" display="https://hchr.ps/?view=storage/app/public/law/%D9%85%D9%84%D9%81%D8%A7%D8%AA%20%D8%A7%D9%84%D8%A8%D8%A7%D8%AD%D8%AB%D9%8A%D9%86/%D8%A7%D9%84%D8%AC%D9%86%D9%88%D8%A8/%D8%A3.%20%D9%85%D8%AD%D9%85%D9%88%D8%AF%20%D8%A3%D8%A8%D9%88%20%D8%B1%D8%AD%D9%85%D8%A9/%D9%85%D8%AD%D9%85%D9%88%D8%AF/%D8%A3.%20%D9%85%D8%AD%D9%85%D9%88%D8%AF%20%D8%B4%D9%87%D8%B1%207/%D8%B9%D8%B2%D8%A7%D9%84%D8%AF%D9%8A%D9%86%20%D8%B9%D9%82%D9%84%20405437260%20%28%D9%85%D8%AD%D9%85%D9%88%D8%AF%29.pdf" xr:uid="{74E5E7F3-B78E-41C1-AFB1-BE62A8B1F20A}"/>
    <hyperlink ref="C501" r:id="rId490" display="https://hchr.ps/?view=storage/app/public/law/%D9%85%D9%84%D9%81%D8%A7%D8%AA%20%D8%A7%D9%84%D8%A8%D8%A7%D8%AD%D8%AB%D9%8A%D9%86/%D8%A7%D9%84%D8%AC%D9%86%D9%88%D8%A8/%D8%A3.%20%D9%85%D8%AD%D9%85%D9%88%D8%AF%20%D8%A3%D8%A8%D9%88%20%D8%B1%D8%AD%D9%85%D8%A9/%D9%85%D8%AD%D9%85%D9%88%D8%AF/%D8%A3.%20%D9%85%D8%AD%D9%85%D9%88%D8%AF%20%D8%B4%D9%87%D8%B1%207/%D9%85%D8%AD%D9%85%D8%AF%20%D8%B9%D8%A8%D8%AF%20%D8%A7%D9%84%D9%82%D8%A7%D8%AF%D8%B1%20803838606%20%28%D9%85%D8%AD%D9%85%D9%88%D8%AF%29.pdf" xr:uid="{218A83C9-08A2-4CA1-8D58-F82E391E7671}"/>
    <hyperlink ref="C502" r:id="rId491" display="https://hchr.ps/?view=storage/app/public/law/%D9%85%D9%84%D9%81%D8%A7%D8%AA%20%D8%A7%D9%84%D8%A8%D8%A7%D8%AD%D8%AB%D9%8A%D9%86/%D8%A7%D9%84%D8%AC%D9%86%D9%88%D8%A8/%D8%A3.%20%D9%85%D8%AD%D9%85%D9%88%D8%AF%20%D8%A3%D8%A8%D9%88%20%D8%B1%D8%AD%D9%85%D8%A9/%D9%85%D8%AD%D9%85%D9%88%D8%AF/%D8%A3.%20%D9%85%D8%AD%D9%85%D9%88%D8%AF%20%D8%B4%D9%87%D8%B1%207/%D8%A3%D8%AD%D9%85%D8%AF%20%D8%A8%D8%B1%D8%A7%D9%83%20442300604%20%28%D9%85%D8%AD%D9%85%D9%88%D8%AF%29.pdf" xr:uid="{9B9EF052-8D3D-4A0E-8EF3-2E22C137EFF6}"/>
    <hyperlink ref="C503" r:id="rId492" display="https://hchr.ps/?view=storage/app/public/law/%D9%85%D9%84%D9%81%D8%A7%D8%AA%20%D8%A7%D9%84%D8%A8%D8%A7%D8%AD%D8%AB%D9%8A%D9%86/%D8%A7%D9%84%D8%AC%D9%86%D9%88%D8%A8/%D8%A3.%20%D9%85%D8%AD%D9%85%D9%88%D8%AF%20%D8%A3%D8%A8%D9%88%20%D8%B1%D8%AD%D9%85%D8%A9/%D9%85%D8%AD%D9%85%D9%88%D8%AF/%D8%A3.%20%D9%85%D8%AD%D9%85%D9%88%D8%AF%20%D8%B4%D9%87%D8%B1%207/%D8%B2%D9%8A%D9%86%20%D8%A7%D9%84%D8%B3%D8%B9%D8%A7%D9%8A%D8%AF%D8%A9%20438542946%20%28%D9%85%D8%AD%D9%85%D9%88%D8%AF%29.pdf" xr:uid="{605D78AD-6518-411A-8D77-92E020980CEE}"/>
    <hyperlink ref="C504" r:id="rId493" display="https://hchr.ps/?view=storage/app/public/law/%D9%85%D9%84%D9%81%D8%A7%D8%AA%20%D8%A7%D9%84%D8%A8%D8%A7%D8%AD%D8%AB%D9%8A%D9%86/%D8%A7%D9%84%D8%AC%D9%86%D9%88%D8%A8/%D8%A3.%20%D9%85%D8%AD%D9%85%D9%88%D8%AF%20%D8%A3%D8%A8%D9%88%20%D8%B1%D8%AD%D9%85%D8%A9/%D9%85%D8%AD%D9%85%D9%88%D8%AF/%D8%A3.%20%D9%85%D8%AD%D9%85%D9%88%D8%AF%20%D8%B4%D9%87%D8%B1%207/%D9%85%D8%AD%D9%85%D8%AF%20%D9%81%D8%B7%D8%A7%D9%8A%D8%B1%20903406155%20%28%D9%85%D8%AD%D9%85%D9%88%D8%AF%29.pdf" xr:uid="{9271352A-DB0C-4913-88BD-BC8B7FDE1C97}"/>
    <hyperlink ref="C505" r:id="rId494" display="https://hchr.ps/?view=storage/app/public/law/%D9%85%D9%84%D9%81%D8%A7%D8%AA%20%D8%A7%D9%84%D8%A8%D8%A7%D8%AD%D8%AB%D9%8A%D9%86/%D8%A7%D9%84%D8%AC%D9%86%D9%88%D8%A8/%D8%A3.%20%D9%85%D8%AD%D9%85%D9%88%D8%AF%20%D8%A3%D8%A8%D9%88%20%D8%B1%D8%AD%D9%85%D8%A9/%D9%85%D8%AD%D9%85%D9%88%D8%AF/%D8%A3.%20%D9%85%D8%AD%D9%85%D9%88%D8%AF%20%D8%B4%D9%87%D8%B1%207/%D9%85%D8%AD%D9%85%D8%AF%20%D8%AD%D8%B3%D9%88%D9%86%D8%A9%20433405081%20%28%D9%85%D8%AD%D9%85%D9%88%D8%AF%29.pdf" xr:uid="{6254D44F-EECB-496C-97CB-DA525FEC851F}"/>
    <hyperlink ref="C506" r:id="rId495" display="https://hchr.ps/?view=storage/app/public/law/%D9%85%D9%84%D9%81%D8%A7%D8%AA%20%D8%A7%D9%84%D8%A8%D8%A7%D8%AD%D8%AB%D9%8A%D9%86/%D8%A7%D9%84%D8%AC%D9%86%D9%88%D8%A8/%D8%A3.%20%D9%85%D8%AD%D9%85%D9%88%D8%AF%20%D8%A3%D8%A8%D9%88%20%D8%B1%D8%AD%D9%85%D8%A9/%D9%85%D8%AD%D9%85%D9%88%D8%AF/%D8%A3.%20%D9%85%D8%AD%D9%85%D9%88%D8%AF%20%D8%B4%D9%87%D8%B1%207/%D8%A3%D8%AD%D9%85%D8%AF%20%D8%A7%D9%84%D9%86%D8%A8%D8%A7%D9%87%D9%8A%D9%86%20800242547%20%28%D9%85%D8%AD%D9%85%D9%88%D8%AF%29.pdf" xr:uid="{A2104530-18D9-4649-AB50-B5947A239BE5}"/>
    <hyperlink ref="C507" r:id="rId496" display="https://hchr.ps/?view=storage/app/public/law/%D9%85%D9%84%D9%81%D8%A7%D8%AA%20%D8%A7%D9%84%D8%A8%D8%A7%D8%AD%D8%AB%D9%8A%D9%86/%D8%A7%D9%84%D8%AC%D9%86%D9%88%D8%A8/%D8%A3.%20%D9%85%D8%AD%D9%85%D9%88%D8%AF%20%D8%A3%D8%A8%D9%88%20%D8%B1%D8%AD%D9%85%D8%A9/%D9%85%D8%AD%D9%85%D9%88%D8%AF/%D8%A3.%20%D9%85%D8%AD%D9%85%D9%88%D8%AF%20%D8%B4%D9%87%D8%B1%207/%D9%85%D8%AD%D9%85%D8%AF%20%D8%B1%D8%B2%D9%82%20%D8%A7%D9%84%D9%84%D8%AD%D8%A7%D9%85%20801850181%20%28%D9%85%D8%AD%D9%85%D9%88%D8%AF%29.pdf" xr:uid="{F4F5E0AC-3513-4CE6-901A-80FC8AD56CDD}"/>
    <hyperlink ref="C508" r:id="rId497" display="https://hchr.ps/?view=storage/app/public/law/%D9%85%D9%84%D9%81%D8%A7%D8%AA%20%D8%A7%D9%84%D8%A8%D8%A7%D8%AD%D8%AB%D9%8A%D9%86/%D8%A7%D9%84%D8%AC%D9%86%D9%88%D8%A8/%D8%A3.%20%D9%85%D8%AD%D9%85%D9%88%D8%AF%20%D8%A3%D8%A8%D9%88%20%D8%B1%D8%AD%D9%85%D8%A9/%D9%85%D8%AD%D9%85%D9%88%D8%AF/%D8%A3.%20%D9%85%D8%AD%D9%85%D9%88%D8%AF%20%D8%B4%D9%87%D8%B1%207/%D8%B3%D8%A7%D9%85%D8%AD%20%D8%A7%D9%84%D8%B3%D8%AF%D9%88%D8%AF%D9%8A%20802821215%20%28%D9%85%D8%AD%D9%85%D9%88%D8%AF%29.pdf" xr:uid="{C8328E59-C467-4DD7-B48F-6BC392D5BF7A}"/>
    <hyperlink ref="C509" r:id="rId498" display="https://hchr.ps/?view=storage/app/public/law/%D9%85%D9%84%D9%81%D8%A7%D8%AA%20%D8%A7%D9%84%D8%A8%D8%A7%D8%AD%D8%AB%D9%8A%D9%86/%D8%A7%D9%84%D8%AC%D9%86%D9%88%D8%A8/%D8%A3.%20%D9%85%D8%AD%D9%85%D9%88%D8%AF%20%D8%A3%D8%A8%D9%88%20%D8%B1%D8%AD%D9%85%D8%A9/%D9%85%D8%AD%D9%85%D9%88%D8%AF/%D8%A3.%20%D9%85%D8%AD%D9%85%D9%88%D8%AF%20%D8%B4%D9%87%D8%B1%207/%D8%B9%D8%A8%D8%AF%20%D8%A7%D9%84%D8%B1%D8%AD%D9%85%D9%86%20%D8%A7%D9%84%D8%B7%D9%88%D9%8A%D9%84%20456406552%20%28%D9%85%D8%AD%D9%85%D9%88%D8%AF%29%20%20%D9%85%D8%AC%D8%B2%D8%B1%D8%A9%20%D8%A3%D9%85%D8%A7%D9%85%20%D9%85%D8%B3%D8%AA%D8%B4%D9%81%D9%89%20%D8%A7%D9%84%D8%B9%D9%88%D8%AF%D8%A9%20%D8%A8%D8%A7%D9%84%D9%86%D8%B5%D9%8A%D8%B1%D8%A7%D8%AA.pdf" xr:uid="{307858B6-9908-4E5A-841E-EDCA27B14983}"/>
    <hyperlink ref="C510" r:id="rId499" display="https://hchr.ps/?view=storage/app/public/law/%D9%85%D9%84%D9%81%D8%A7%D8%AA%20%D8%A7%D9%84%D8%A8%D8%A7%D8%AD%D8%AB%D9%8A%D9%86/%D8%A7%D9%84%D8%AC%D9%86%D9%88%D8%A8/%D8%A3.%20%D9%85%D8%AD%D9%85%D9%88%D8%AF%20%D8%A3%D8%A8%D9%88%20%D8%B1%D8%AD%D9%85%D8%A9/%D9%85%D8%AD%D9%85%D9%88%D8%AF/%D8%A3.%20%D9%85%D8%AD%D9%85%D9%88%D8%AF%20%D8%B4%D9%87%D8%B1%207/%D9%86%D8%A7%D8%A6%D9%84%20%D8%A7%D8%A8%D9%88%20%D8%B4%D9%84%D8%A8%D9%8A%20445531114%20%28%D9%85%D8%AD%D9%85%D9%88%D8%AF%29.pdf" xr:uid="{4E3E61B2-9D0F-4596-994A-F1607F54BDA0}"/>
    <hyperlink ref="C511" r:id="rId500" display="https://hchr.ps/?view=storage/app/public/law/%D9%85%D9%84%D9%81%D8%A7%D8%AA%20%D8%A7%D9%84%D8%A8%D8%A7%D8%AD%D8%AB%D9%8A%D9%86/%D8%A7%D9%84%D8%AC%D9%86%D9%88%D8%A8/%D8%A3.%20%D9%85%D8%AD%D9%85%D9%88%D8%AF%20%D8%A3%D8%A8%D9%88%20%D8%B1%D8%AD%D9%85%D8%A9/%D9%85%D8%AD%D9%85%D9%88%D8%AF/%D8%A3.%20%D9%85%D8%AD%D9%85%D9%88%D8%AF%20%D8%B4%D9%87%D8%B1%207/%D8%B1%D9%8A%D9%85%D8%A7%20%D8%A7%D9%84%D8%AC%D8%AF%D9%8A%20441346830%20%28%D9%85%D8%AD%D9%85%D9%88%D8%AF%29.pdf" xr:uid="{C9BFC19C-F944-4A44-BEA2-820FEC3A1F23}"/>
    <hyperlink ref="C512" r:id="rId501" display="https://hchr.ps/?view=storage/app/public/law/%D9%85%D9%84%D9%81%D8%A7%D8%AA%20%D8%A7%D9%84%D8%A8%D8%A7%D8%AD%D8%AB%D9%8A%D9%86/%D8%A7%D9%84%D8%AC%D9%86%D9%88%D8%A8/%D8%A3.%20%D9%85%D8%AD%D9%85%D9%88%D8%AF%20%D8%A3%D8%A8%D9%88%20%D8%B1%D8%AD%D9%85%D8%A9/%D9%85%D8%AD%D9%85%D9%88%D8%AF/%D8%A3.%20%D9%85%D8%AD%D9%85%D9%88%D8%AF%20%D8%B4%D9%87%D8%B1%207/%D8%B9%D9%85%D8%B1%20%D8%A7%D9%84%D9%87%D8%A8%D8%A7%D8%B4%20424277697%20%28%D9%85%D8%AD%D9%85%D9%88%D8%AF%29.pdf" xr:uid="{04638EB0-9635-48D0-A4EC-79A7AAE16A00}"/>
    <hyperlink ref="C513" r:id="rId502" display="https://hchr.ps/?view=storage/app/public/law/%D9%85%D9%84%D9%81%D8%A7%D8%AA%20%D8%A7%D9%84%D8%A8%D8%A7%D8%AD%D8%AB%D9%8A%D9%86/%D8%A7%D9%84%D8%AC%D9%86%D9%88%D8%A8/%D8%A3.%20%D9%85%D8%AD%D9%85%D9%88%D8%AF%20%D8%A3%D8%A8%D9%88%20%D8%B1%D8%AD%D9%85%D8%A9/%D9%85%D8%AD%D9%85%D9%88%D8%AF/%D8%A3.%20%D9%85%D8%AD%D9%85%D9%88%D8%AF%20%D8%B4%D9%87%D8%B1%207/%D9%85%D8%AD%D9%85%D8%AF%20%D8%A7%D8%A8%D9%88%20%D8%B9%D9%85%D8%B1%D9%87%20429753163%20%28%D9%85%D8%AD%D9%85%D9%88%D8%AF%29.pdf" xr:uid="{36F00631-DDA4-434C-BE18-CD8685F5476E}"/>
    <hyperlink ref="C514" r:id="rId503" display="https://hchr.ps/?view=storage/app/public/law/%D9%85%D9%84%D9%81%D8%A7%D8%AA%20%D8%A7%D9%84%D8%A8%D8%A7%D8%AD%D8%AB%D9%8A%D9%86/%D8%A7%D9%84%D8%AC%D9%86%D9%88%D8%A8/%D8%A3.%20%D9%85%D8%AD%D9%85%D9%88%D8%AF%20%D8%A3%D8%A8%D9%88%20%D8%B1%D8%AD%D9%85%D8%A9/%D9%85%D8%AD%D9%85%D9%88%D8%AF/%D8%A3.%20%D9%85%D8%AD%D9%85%D9%88%D8%AF%20%D8%B4%D9%87%D8%B1%207/%D9%85%D8%B5%D8%B9%D8%A8%20%D8%A7%D9%84%D8%B2%D9%88%D8%A7%D8%B1%D8%B9%D9%87%20431659838%20%28%D9%85%D8%AD%D9%85%D9%88%D8%AF%29.pdf" xr:uid="{0864B1DA-1B48-4D39-9590-1086EA735661}"/>
    <hyperlink ref="C515" r:id="rId504" display="https://hchr.ps/?view=storage/app/public/law/%D9%85%D9%84%D9%81%D8%A7%D8%AA%20%D8%A7%D9%84%D8%A8%D8%A7%D8%AD%D8%AB%D9%8A%D9%86/%D8%A7%D9%84%D8%AC%D9%86%D9%88%D8%A8/%D8%A3.%20%D9%85%D8%AD%D9%85%D9%88%D8%AF%20%D8%A3%D8%A8%D9%88%20%D8%B1%D8%AD%D9%85%D8%A9/%D9%85%D8%AD%D9%85%D9%88%D8%AF/%D8%A3.%20%D9%85%D8%AD%D9%85%D9%88%D8%AF%20%D8%B4%D9%87%D8%B1%207/%D9%85%D8%AD%D9%85%D8%AF%20%D8%A7%D8%A8%D9%88%20%D8%BA%D8%B1%D9%82%D9%88%D8%AF%20402557243%20%28%D9%85%D8%AD%D9%85%D9%88%D8%AF%29.pdf" xr:uid="{48124F15-7B2E-4BC6-960E-42E5C171F32D}"/>
    <hyperlink ref="C516" r:id="rId505" display="https://hchr.ps/?view=storage/app/public/law/%D9%85%D9%84%D9%81%D8%A7%D8%AA%20%D8%A7%D9%84%D8%A8%D8%A7%D8%AD%D8%AB%D9%8A%D9%86/%D8%A7%D9%84%D8%AC%D9%86%D9%88%D8%A8/%D8%A3.%20%D9%85%D8%AD%D9%85%D9%88%D8%AF%20%D8%A3%D8%A8%D9%88%20%D8%B1%D8%AD%D9%85%D8%A9/%D9%85%D8%AD%D9%85%D9%88%D8%AF/%D8%A3.%20%D9%85%D8%AD%D9%85%D9%88%D8%AF%20%D8%B4%D9%87%D8%B1%207/%D8%A3%D8%AD%D9%85%D8%AF%20%D8%A7%D9%84%D9%87%D9%88%D8%B1%20803204965%20%28%D9%85%D8%AD%D9%85%D9%88%D8%AF%29.pdf" xr:uid="{595A86ED-49C0-4C60-A8BA-972F44D4EE90}"/>
    <hyperlink ref="C517" r:id="rId506" display="https://hchr.ps/?view=storage/app/public/law/%D9%85%D9%84%D9%81%D8%A7%D8%AA%20%D8%A7%D9%84%D8%A8%D8%A7%D8%AD%D8%AB%D9%8A%D9%86/%D8%A7%D9%84%D8%AC%D9%86%D9%88%D8%A8/%D8%A3.%20%D9%85%D8%AD%D9%85%D9%88%D8%AF%20%D8%A3%D8%A8%D9%88%20%D8%B1%D8%AD%D9%85%D8%A9/%D9%85%D8%AD%D9%85%D9%88%D8%AF/%D8%A3.%20%D9%85%D8%AD%D9%85%D9%88%D8%AF%20%D8%B4%D9%87%D8%B1%207/%D8%A8%D8%AA%D9%88%D9%84%20%D8%A3%D8%A8%D9%88%20%D8%B9%D9%85%D8%B1%D8%A9%20441289816%20%28%D9%85%D8%AD%D9%85%D9%88%D8%AF%29.pdf" xr:uid="{B62F99A2-AC39-4787-B262-6629BEB199EA}"/>
    <hyperlink ref="C518" r:id="rId507" display="https://hchr.ps/?view=storage/app/public/law/%D9%85%D9%84%D9%81%D8%A7%D8%AA%20%D8%A7%D9%84%D8%A8%D8%A7%D8%AD%D8%AB%D9%8A%D9%86/%D8%A7%D9%84%D8%AC%D9%86%D9%88%D8%A8/%D8%A3.%20%D9%85%D8%AD%D9%85%D9%88%D8%AF%20%D8%A3%D8%A8%D9%88%20%D8%B1%D8%AD%D9%85%D8%A9/%D9%85%D8%AD%D9%85%D9%88%D8%AF/%D8%A3.%20%D9%85%D8%AD%D9%85%D9%88%D8%AF%20%D8%B4%D9%87%D8%B1%208/%D8%B9%D9%85%D8%A7%D8%B1%20%D8%AC%D9%88%D8%AF%D8%A9%20903181816%20%28%D9%85%D8%AD%D9%85%D9%88%D8%AF%29.pdf" xr:uid="{595E9F75-7E42-4C58-9A9F-BFE3C913B70A}"/>
    <hyperlink ref="C519" r:id="rId508" display="https://hchr.ps/?view=storage/app/public/law/%D9%85%D9%84%D9%81%D8%A7%D8%AA%20%D8%A7%D9%84%D8%A8%D8%A7%D8%AD%D8%AB%D9%8A%D9%86/%D8%A7%D9%84%D8%AC%D9%86%D9%88%D8%A8/%D8%A3.%20%D9%85%D8%AD%D9%85%D9%88%D8%AF%20%D8%A3%D8%A8%D9%88%20%D8%B1%D8%AD%D9%85%D8%A9/%D9%85%D8%AD%D9%85%D9%88%D8%AF/%D8%A3.%20%D9%85%D8%AD%D9%85%D9%88%D8%AF%20%D8%B4%D9%87%D8%B1%208/%D8%B9%D9%84%D8%A7%D8%A1%20%D8%A3%D8%A8%D9%88%20%D9%85%D8%BA%D8%B5%D9%8A%D8%A8%20800704900%20%28%D9%85%D8%AD%D9%85%D9%88%D8%AF%29.pdf" xr:uid="{75476D10-9633-4980-988A-10E06F36EE72}"/>
    <hyperlink ref="C520" r:id="rId509" display="https://hchr.ps/?view=storage/app/public/law/%D9%85%D9%84%D9%81%D8%A7%D8%AA%20%D8%A7%D9%84%D8%A8%D8%A7%D8%AD%D8%AB%D9%8A%D9%86/%D8%A7%D9%84%D8%AC%D9%86%D9%88%D8%A8/%D8%A3.%20%D9%85%D8%AD%D9%85%D9%88%D8%AF%20%D8%A3%D8%A8%D9%88%20%D8%B1%D8%AD%D9%85%D8%A9/%D9%85%D8%AD%D9%85%D9%88%D8%AF/%D8%A3.%20%D9%85%D8%AD%D9%85%D9%88%D8%AF%20%D8%B4%D9%87%D8%B1%208/%D8%A5%D8%A8%D8%B1%D8%A7%D9%87%D9%8A%D9%85%20%D8%A7%D9%84%D9%86%D9%88%D8%B1%D9%8A%20801847385%20%28%D9%85%D8%AD%D9%85%D9%88%D8%AF%29.pdf" xr:uid="{F85B17CA-E5E1-4711-912B-6B133A52D51F}"/>
    <hyperlink ref="C521" r:id="rId510" display="https://hchr.ps/?view=storage/app/public/law/%D9%85%D9%84%D9%81%D8%A7%D8%AA%20%D8%A7%D9%84%D8%A8%D8%A7%D8%AD%D8%AB%D9%8A%D9%86/%D8%A7%D9%84%D8%AC%D9%86%D9%88%D8%A8/%D8%A3.%20%D9%85%D8%AD%D9%85%D9%88%D8%AF%20%D8%A3%D8%A8%D9%88%20%D8%B1%D8%AD%D9%85%D8%A9/%D9%85%D8%AD%D9%85%D9%88%D8%AF/%D8%A3.%20%D9%85%D8%AD%D9%85%D9%88%D8%AF%20%D8%B4%D9%87%D8%B1%208/%D8%A8%D9%87%D8%AC%D8%AA%20%D9%88%D8%AF%D8%A7%D9%8A%20935248393%20%28%D9%85%D8%AD%D9%85%D9%88%D8%AF%29.pdf" xr:uid="{4857ED3C-D726-416F-A600-AA44E0657914}"/>
    <hyperlink ref="C522" r:id="rId511" display="https://hchr.ps/?view=storage/app/public/law/%D9%85%D9%84%D9%81%D8%A7%D8%AA%20%D8%A7%D9%84%D8%A8%D8%A7%D8%AD%D8%AB%D9%8A%D9%86/%D8%A7%D9%84%D8%AC%D9%86%D9%88%D8%A8/%D8%A3.%20%D9%85%D8%AD%D9%85%D9%88%D8%AF%20%D8%A3%D8%A8%D9%88%20%D8%B1%D8%AD%D9%85%D8%A9/%D9%85%D8%AD%D9%85%D9%88%D8%AF/%D8%A3.%20%D9%85%D8%AD%D9%85%D9%88%D8%AF%20%D8%B4%D9%87%D8%B1%208/%D8%B9%D9%84%D9%8A%20%D8%A7%D9%84%D8%AF%D8%B1%D8%A9%20402961114%20%28%D9%85%D8%AD%D9%85%D9%88%D8%AF%29.pdf" xr:uid="{B95459E5-D2A3-4E49-97B6-300C5EA60930}"/>
    <hyperlink ref="C523" r:id="rId512" display="https://hchr.ps/?view=storage/app/public/law/%D9%85%D9%84%D9%81%D8%A7%D8%AA%20%D8%A7%D9%84%D8%A8%D8%A7%D8%AD%D8%AB%D9%8A%D9%86/%D8%A7%D9%84%D8%AC%D9%86%D9%88%D8%A8/%D8%A3.%20%D9%85%D8%AD%D9%85%D9%88%D8%AF%20%D8%A3%D8%A8%D9%88%20%D8%B1%D8%AD%D9%85%D8%A9/%D9%85%D8%AD%D9%85%D9%88%D8%AF/%D8%A3.%20%D9%85%D8%AD%D9%85%D9%88%D8%AF%20%D8%B4%D9%87%D8%B1%208/%D8%AC%D9%87%D8%A7%D8%AF%20%D8%A7%D9%84%D8%B4%D9%88%D8%B1%D8%A8%D8%AC%D9%8A%20939344545%20%28%D9%85%D8%AD%D9%85%D9%88%D8%AF%29.pdf" xr:uid="{8DB5524E-5C21-4F37-B2E7-99B1284D6D0D}"/>
    <hyperlink ref="C524" r:id="rId513" display="https://hchr.ps/?view=storage/app/public/law/%D9%85%D9%84%D9%81%D8%A7%D8%AA%20%D8%A7%D9%84%D8%A8%D8%A7%D8%AD%D8%AB%D9%8A%D9%86/%D8%A7%D9%84%D8%AC%D9%86%D9%88%D8%A8/%D8%A3.%20%D9%85%D8%AD%D9%85%D9%88%D8%AF%20%D8%A3%D8%A8%D9%88%20%D8%B1%D8%AD%D9%85%D8%A9/%D9%85%D8%AD%D9%85%D9%88%D8%AF/%D8%A3.%20%D9%85%D8%AD%D9%85%D9%88%D8%AF%20%D8%B4%D9%87%D8%B1%208/%D9%85%D8%AD%D9%85%D8%AF%20%D8%A7%D9%84%D8%B7%D9%88%D8%A7%D8%B4%D9%8A%20802084350%20%28%D9%85%D8%AD%D9%85%D9%88%D8%AF%29.pdf" xr:uid="{6CDB6E85-4B53-4ECD-BC72-D00F2AC42016}"/>
    <hyperlink ref="C525" r:id="rId514" display="https://hchr.ps/?view=storage/app/public/law/%D9%85%D9%84%D9%81%D8%A7%D8%AA%20%D8%A7%D9%84%D8%A8%D8%A7%D8%AD%D8%AB%D9%8A%D9%86/%D8%A7%D9%84%D8%AC%D9%86%D9%88%D8%A8/%D8%A3.%20%D9%85%D8%AD%D9%85%D9%88%D8%AF%20%D8%A3%D8%A8%D9%88%20%D8%B1%D8%AD%D9%85%D8%A9/%D9%85%D8%AD%D9%85%D9%88%D8%AF/%D8%A3.%20%D9%85%D8%AD%D9%85%D9%88%D8%AF%20%D8%B4%D9%87%D8%B1%208/%D8%A5%D8%A8%D8%B1%D8%A7%D9%87%D9%8A%D9%85%20%D8%A7%D9%84%D8%B3%D8%AF%D9%88%D8%AF%D9%8A%20800743296%20%28%D9%85%D8%AD%D9%85%D9%88%D8%AF%29.pdf" xr:uid="{1B6F5724-3962-49E8-ADCC-DD3D86BAF1E4}"/>
    <hyperlink ref="C526" r:id="rId515" display="https://hchr.ps/?view=storage/app/public/law/%D9%85%D9%84%D9%81%D8%A7%D8%AA%20%D8%A7%D9%84%D8%A8%D8%A7%D8%AD%D8%AB%D9%8A%D9%86/%D8%A7%D9%84%D8%AC%D9%86%D9%88%D8%A8/%D8%A3.%20%D9%85%D8%AD%D9%85%D9%88%D8%AF%20%D8%A3%D8%A8%D9%88%20%D8%B1%D8%AD%D9%85%D8%A9/%D9%85%D8%AD%D9%85%D9%88%D8%AF/%D8%A3.%20%D9%85%D8%AD%D9%85%D9%88%D8%AF%20%D8%B4%D9%87%D8%B1%208/%D9%86%D8%B9%D9%85%D9%87%20%D8%A7%D9%84%D8%B3%D8%B1%D8%B3%D9%83%20906614292%20%28%D9%85%D8%AD%D9%85%D9%88%D8%AF%29.pdf" xr:uid="{88E633D5-687E-408C-9BC4-2C315BA8D49A}"/>
    <hyperlink ref="C527" r:id="rId516" display="https://hchr.ps/?view=storage/app/public/law/%D9%85%D9%84%D9%81%D8%A7%D8%AA%20%D8%A7%D9%84%D8%A8%D8%A7%D8%AD%D8%AB%D9%8A%D9%86/%D8%A7%D9%84%D8%AC%D9%86%D9%88%D8%A8/%D8%A3.%20%D9%85%D8%AD%D9%85%D9%88%D8%AF%20%D8%A3%D8%A8%D9%88%20%D8%B1%D8%AD%D9%85%D8%A9/%D9%85%D8%AD%D9%85%D9%88%D8%AF/%D8%A3.%20%D9%85%D8%AD%D9%85%D9%88%D8%AF%20%D8%B4%D9%87%D8%B1%208/%D8%B9%D8%A8%D8%AF%D8%A7%D9%84%D9%83%D8%B1%D9%8A%D9%85%20%D8%A3%D8%A8%D9%88%20%D8%B9%D9%88%D9%8A%D9%85%D8%B1%20456501626%20%28%D9%85%D8%AD%D9%85%D9%88%D8%AF%29.pdf" xr:uid="{2ABCE337-EDBD-46BD-BD08-926360334905}"/>
    <hyperlink ref="C528" r:id="rId517" display="https://hchr.ps/?view=storage/app/public/law/%D9%85%D9%84%D9%81%D8%A7%D8%AA%20%D8%A7%D9%84%D8%A8%D8%A7%D8%AD%D8%AB%D9%8A%D9%86/%D8%A7%D9%84%D8%AC%D9%86%D9%88%D8%A8/%D8%A3.%20%D9%85%D8%AD%D9%85%D9%88%D8%AF%20%D8%A3%D8%A8%D9%88%20%D8%B1%D8%AD%D9%85%D8%A9/%D9%85%D8%AD%D9%85%D9%88%D8%AF/%D8%A3.%20%D9%85%D8%AD%D9%85%D9%88%D8%AF%20%D8%B4%D9%87%D8%B1%208/%D8%A3%D9%8A%D9%85%D9%86%20%D8%A3%D8%A8%D9%88%20%D9%86%D8%B5%D9%8A%D8%B1%20932085830%20%28%D9%85%D8%AD%D9%85%D9%88%D8%AF%29.pdf" xr:uid="{1676608B-22AA-413E-BE92-759BA3153E8C}"/>
    <hyperlink ref="C529" r:id="rId518" display="https://hchr.ps/?view=storage/app/public/law/%D9%85%D9%84%D9%81%D8%A7%D8%AA%20%D8%A7%D9%84%D8%A8%D8%A7%D8%AD%D8%AB%D9%8A%D9%86/%D8%A7%D9%84%D8%AC%D9%86%D9%88%D8%A8/%D8%A3.%20%D9%85%D8%AD%D9%85%D9%88%D8%AF%20%D8%A3%D8%A8%D9%88%20%D8%B1%D8%AD%D9%85%D8%A9/%D9%85%D8%AD%D9%85%D9%88%D8%AF/%D8%A3.%20%D9%85%D8%AD%D9%85%D9%88%D8%AF%20%D8%B4%D9%87%D8%B1%208/%D9%81%D8%A7%D8%B7%D9%85%D9%87%20%D8%AD%D9%85%D8%AF%D9%88%D9%86%D9%87%20410152862%20%20%28%D9%85%D8%AD%D9%85%D9%88%D8%AF%29.pdf" xr:uid="{7AFF289B-3E6A-4945-81B0-BC7FD54EA956}"/>
    <hyperlink ref="C530" r:id="rId519" display="https://hchr.ps/?view=storage/app/public/law/%D9%85%D9%84%D9%81%D8%A7%D8%AA%20%D8%A7%D9%84%D8%A8%D8%A7%D8%AD%D8%AB%D9%8A%D9%86/%D8%A7%D9%84%D8%AC%D9%86%D9%88%D8%A8/%D8%A3.%20%D9%85%D8%AD%D9%85%D9%88%D8%AF%20%D8%A3%D8%A8%D9%88%20%D8%B1%D8%AD%D9%85%D8%A9/%D9%85%D8%AD%D9%85%D9%88%D8%AF/%D8%A3.%20%D9%85%D8%AD%D9%85%D9%88%D8%AF%20%D8%B4%D9%87%D8%B1%208/%D8%A3%D8%B4%D8%B1%D9%81%20%D8%B3%D8%B9%D8%AF%20900218496%20%28%D9%85%D8%AD%D9%85%D9%88%D8%AF%29.pdf" xr:uid="{D35CD6E2-6B6C-4EC5-9300-2B76871DF129}"/>
    <hyperlink ref="C531" r:id="rId520" display="https://hchr.ps/?view=storage/app/public/law/%D9%85%D9%84%D9%81%D8%A7%D8%AA%20%D8%A7%D9%84%D8%A8%D8%A7%D8%AD%D8%AB%D9%8A%D9%86/%D8%A7%D9%84%D8%AC%D9%86%D9%88%D8%A8/%D8%A3.%20%D9%85%D8%AD%D9%85%D9%88%D8%AF%20%D8%A3%D8%A8%D9%88%20%D8%B1%D8%AD%D9%85%D8%A9/%D9%85%D8%AD%D9%85%D9%88%D8%AF/%D8%A3.%20%D9%85%D8%AD%D9%85%D9%88%D8%AF%20%D8%B4%D9%87%D8%B1%208/%D8%B3%D8%A7%D9%85%D9%8A%20%D9%85%D9%86%D8%B3%D9%8A%20929571701%20%28%D9%85%D8%AD%D9%85%D9%88%D8%AF%29.pdf" xr:uid="{254BCAA9-8812-4053-B412-81C6B900F566}"/>
    <hyperlink ref="C532" r:id="rId521" display="https://hchr.ps/?view=storage/app/public/law/%D9%85%D9%84%D9%81%D8%A7%D8%AA%20%D8%A7%D9%84%D8%A8%D8%A7%D8%AD%D8%AB%D9%8A%D9%86/%D8%A7%D9%84%D8%AC%D9%86%D9%88%D8%A8/%D8%A3.%20%D9%85%D8%AD%D9%85%D9%88%D8%AF%20%D8%A3%D8%A8%D9%88%20%D8%B1%D8%AD%D9%85%D8%A9/%D9%85%D8%AD%D9%85%D9%88%D8%AF/%D8%A3.%20%D9%85%D8%AD%D9%85%D9%88%D8%AF%20%D8%B4%D9%87%D8%B1%208/%D8%AA%D8%BA%D8%B1%D9%8A%D8%AF%20%D9%81%D8%B1%D8%AC%20%D8%A7%D9%84%D9%84%D9%87%20909095630%20%28%D9%85%D8%AD%D9%85%D9%88%D8%AF%29.pdf" xr:uid="{8435450F-7352-4DAF-ADED-FBC43C3D1E3B}"/>
    <hyperlink ref="C533" r:id="rId522" display="https://hchr.ps/?view=storage/app/public/law/%D9%85%D9%84%D9%81%D8%A7%D8%AA%20%D8%A7%D9%84%D8%A8%D8%A7%D8%AD%D8%AB%D9%8A%D9%86/%D8%A7%D9%84%D8%AC%D9%86%D9%88%D8%A8/%D8%A3.%20%D9%85%D8%AD%D9%85%D9%88%D8%AF%20%D8%A3%D8%A8%D9%88%20%D8%B1%D8%AD%D9%85%D8%A9/%D9%85%D8%AD%D9%85%D9%88%D8%AF/%D8%A3.%20%D9%85%D8%AD%D9%85%D9%88%D8%AF%20%D8%B4%D9%87%D8%B1%208/%D9%85%D8%AD%D9%85%D8%AF%20%D9%81%D8%B1%D8%AC%20%D8%A7%D9%84%D9%84%D9%87%20800459760%20%28%D9%85%D8%AD%D9%85%D9%88%D8%AF%29.pdf" xr:uid="{E036674A-EA9F-4ABE-A3B9-669EDB439885}"/>
    <hyperlink ref="C534" r:id="rId523" display="https://hchr.ps/?view=storage/app/public/law/%D9%85%D9%84%D9%81%D8%A7%D8%AA%20%D8%A7%D9%84%D8%A8%D8%A7%D8%AD%D8%AB%D9%8A%D9%86/%D8%A7%D9%84%D8%AC%D9%86%D9%88%D8%A8/%D8%A3.%20%D9%85%D8%AD%D9%85%D9%88%D8%AF%20%D8%A3%D8%A8%D9%88%20%D8%B1%D8%AD%D9%85%D8%A9/%D9%85%D8%AD%D9%85%D9%88%D8%AF/%D8%A3.%20%D9%85%D8%AD%D9%85%D9%88%D8%AF%20%D8%B4%D9%87%D8%B1%208/%D8%A3%D8%AD%D9%85%D8%AF%20%D8%A7%D9%84%D9%84%D9%88%D8%AD%20800699571%20%28%D9%85%D8%AD%D9%85%D9%88%D8%AF%29.pdf" xr:uid="{CF796478-B1D8-4799-9EB1-0F0A7C143C35}"/>
    <hyperlink ref="C535" r:id="rId524" display="https://hchr.ps/?view=storage/app/public/law/%D9%85%D9%84%D9%81%D8%A7%D8%AA%20%D8%A7%D9%84%D8%A8%D8%A7%D8%AD%D8%AB%D9%8A%D9%86/%D8%A7%D9%84%D8%AC%D9%86%D9%88%D8%A8/%D8%A3.%20%D9%85%D8%AD%D9%85%D9%88%D8%AF%20%D8%A3%D8%A8%D9%88%20%D8%B1%D8%AD%D9%85%D8%A9/%D9%85%D8%AD%D9%85%D9%88%D8%AF/%D8%A3.%20%D9%85%D8%AD%D9%85%D9%88%D8%AF%20%D8%B4%D9%87%D8%B1%208/%D9%85%D8%AD%D9%85%D8%AF%20%D8%A7%D9%84%D8%B4%D8%A7%D9%81%D8%B9%D9%8A%20430424473%20%28%D9%85%D8%AD%D9%85%D9%88%D8%AF%29.pdf" xr:uid="{CF1AE20F-EEA2-4F33-80C8-AFA80EE9ECF6}"/>
    <hyperlink ref="C536" r:id="rId525" display="https://hchr.ps/?view=storage/app/public/law/%D9%85%D9%84%D9%81%D8%A7%D8%AA%20%D8%A7%D9%84%D8%A8%D8%A7%D8%AD%D8%AB%D9%8A%D9%86/%D8%A7%D9%84%D8%AC%D9%86%D9%88%D8%A8/%D8%A3.%20%D9%85%D8%AD%D9%85%D9%88%D8%AF%20%D8%A3%D8%A8%D9%88%20%D8%B1%D8%AD%D9%85%D8%A9/%D9%85%D8%AD%D9%85%D9%88%D8%AF/%D8%A3.%20%D9%85%D8%AD%D9%85%D9%88%D8%AF%20%D8%B4%D9%87%D8%B1%208/%D8%B9%D9%84%D8%A7%D8%A1%20%D8%AE%D8%B7%D8%A7%D8%A8%20931543003%20%28%D9%85%D8%AD%D9%85%D9%88%D8%AF%29.pdf" xr:uid="{19D753A7-BAA3-405A-B53C-7EAF2DB26133}"/>
    <hyperlink ref="C537" r:id="rId526" display="https://hchr.ps/?view=storage/app/public/law/%D9%85%D9%84%D9%81%D8%A7%D8%AA%20%D8%A7%D9%84%D8%A8%D8%A7%D8%AD%D8%AB%D9%8A%D9%86/%D8%A7%D9%84%D8%AC%D9%86%D9%88%D8%A8/%D8%A3.%20%D9%85%D8%AD%D9%85%D9%88%D8%AF%20%D8%A3%D8%A8%D9%88%20%D8%B1%D8%AD%D9%85%D8%A9/%D9%85%D8%AD%D9%85%D9%88%D8%AF/%D8%A3.%20%D9%85%D8%AD%D9%85%D9%88%D8%AF%20%D8%B4%D9%87%D8%B1%208/%D8%B1%D9%8A%D8%AA%D8%A7%D8%AC%20%D8%A7%D9%84%D9%82%D8%B1%D9%8A%D9%86%D8%A7%D9%88%D9%8A%20432297554%20%28%D9%85%D8%AD%D9%85%D9%88%D8%AF%29.pdf" xr:uid="{6E3CD973-1550-444B-9625-B9A40415C087}"/>
    <hyperlink ref="C538" r:id="rId527" display="https://hchr.ps/?view=storage/app/public/law/%D9%85%D9%84%D9%81%D8%A7%D8%AA%20%D8%A7%D9%84%D8%A8%D8%A7%D8%AD%D8%AB%D9%8A%D9%86/%D8%A7%D9%84%D8%AC%D9%86%D9%88%D8%A8/%D8%A3.%20%D9%85%D8%AD%D9%85%D9%88%D8%AF%20%D8%A3%D8%A8%D9%88%20%D8%B1%D8%AD%D9%85%D8%A9/%D9%85%D8%AD%D9%85%D9%88%D8%AF/%D8%A3.%20%D9%85%D8%AD%D9%85%D9%88%D8%AF%20%D8%B4%D9%87%D8%B1%208/%D8%B1%D9%88%D8%B6%D9%87%20%D9%88%D8%A7%D8%AF%D9%8A%20421696923%20%28%D9%85%D8%AD%D9%85%D9%88%D8%AF%29.pdf" xr:uid="{3599AEED-DB54-44B7-A923-8F4BC47B9C73}"/>
    <hyperlink ref="C539" r:id="rId528" display="https://hchr.ps/?view=storage/app/public/law/%D9%85%D9%84%D9%81%D8%A7%D8%AA%20%D8%A7%D9%84%D8%A8%D8%A7%D8%AD%D8%AB%D9%8A%D9%86/%D8%A7%D9%84%D8%AC%D9%86%D9%88%D8%A8/%D8%A3.%20%D9%85%D8%AD%D9%85%D9%88%D8%AF%20%D8%A3%D8%A8%D9%88%20%D8%B1%D8%AD%D9%85%D8%A9/%D9%85%D8%AD%D9%85%D9%88%D8%AF/%D8%A3.%20%D9%85%D8%AD%D9%85%D9%88%D8%AF%20%D8%B4%D9%87%D8%B1%208/%D8%B9%D8%A8%D8%AF%D8%A7%D9%84%D8%B1%D8%AD%D9%85%D9%86%20%D8%A3%D8%A8%D9%88%20%D9%84%D8%A8%D8%AF%D8%A9%20400676136%20%28%D9%85%D8%AD%D9%85%D9%88%D8%AF%29.pdf" xr:uid="{B1C79067-C47A-4C3E-9D85-24EFAD3661FC}"/>
    <hyperlink ref="C540" r:id="rId529" display="https://hchr.ps/?view=storage/app/public/law/%D9%85%D9%84%D9%81%D8%A7%D8%AA%20%D8%A7%D9%84%D8%A8%D8%A7%D8%AD%D8%AB%D9%8A%D9%86/%D8%A7%D9%84%D8%AC%D9%86%D9%88%D8%A8/%D8%A3.%20%D9%85%D8%AD%D9%85%D9%88%D8%AF%20%D8%A3%D8%A8%D9%88%20%D8%B1%D8%AD%D9%85%D8%A9/%D9%85%D8%AD%D9%85%D9%88%D8%AF/%D8%A3.%20%D9%85%D8%AD%D9%85%D9%88%D8%AF%20%D8%B4%D9%87%D8%B1%208/%D9%87%D9%8A%D8%A7%20%D8%B3%D8%B9%D8%AF%20430044503%20%28%D9%85%D8%AD%D9%85%D9%88%D8%AF%29.pdf" xr:uid="{BE4403FC-C6D1-45AB-A496-7A211470D197}"/>
    <hyperlink ref="C541" r:id="rId530" display="https://hchr.ps/?view=storage/app/public/law/%D9%85%D9%84%D9%81%D8%A7%D8%AA%20%D8%A7%D9%84%D8%A8%D8%A7%D8%AD%D8%AB%D9%8A%D9%86/%D8%A7%D9%84%D8%AC%D9%86%D9%88%D8%A8/%D8%A3.%20%D9%85%D8%AD%D9%85%D9%88%D8%AF%20%D8%A3%D8%A8%D9%88%20%D8%B1%D8%AD%D9%85%D8%A9/%D9%85%D8%AD%D9%85%D9%88%D8%AF/%D8%A3.%20%D9%85%D8%AD%D9%85%D9%88%D8%AF%20%D8%B4%D9%87%D8%B1%208/%D9%85%D8%AD%D9%85%D8%AF%20%D9%81%D8%B1%D8%AC%20%D8%A7%D9%84%D9%84%D9%87%20800459760%20%28%D9%85%D8%AD%D9%85%D9%88%D8%AF%29.pdf" xr:uid="{F39CD237-5C9C-4433-86EB-1B0858ADB334}"/>
    <hyperlink ref="C542" r:id="rId531" display="https://hchr.ps/?view=storage/app/public/law/%D9%85%D9%84%D9%81%D8%A7%D8%AA%20%D8%A7%D9%84%D8%A8%D8%A7%D8%AD%D8%AB%D9%8A%D9%86/%D8%A7%D9%84%D8%AC%D9%86%D9%88%D8%A8/%D8%A3.%20%D9%85%D8%AD%D9%85%D9%88%D8%AF%20%D8%A3%D8%A8%D9%88%20%D8%B1%D8%AD%D9%85%D8%A9/%D9%85%D8%AD%D9%85%D9%88%D8%AF/%D8%A3.%20%D9%85%D8%AD%D9%85%D9%88%D8%AF%20%D8%B4%D9%87%D8%B1%208/%D8%A3%D8%AD%D9%85%D8%AF%20%D8%A7%D9%84%D9%84%D9%88%D8%AD%20800699571%20%28%D9%85%D8%AD%D9%85%D9%88%D8%AF%29.pdf" xr:uid="{F15E5A12-95E1-4847-B754-AE247C1D73CB}"/>
    <hyperlink ref="C543" r:id="rId532" display="https://hchr.ps/?view=storage/app/public/law/%D9%85%D9%84%D9%81%D8%A7%D8%AA%20%D8%A7%D9%84%D8%A8%D8%A7%D8%AD%D8%AB%D9%8A%D9%86/%D8%A7%D9%84%D8%AC%D9%86%D9%88%D8%A8/%D8%A3.%20%D9%85%D8%AD%D9%85%D9%88%D8%AF%20%D8%A3%D8%A8%D9%88%20%D8%B1%D8%AD%D9%85%D8%A9/%D9%85%D8%AD%D9%85%D9%88%D8%AF/%D8%A3.%20%D9%85%D8%AD%D9%85%D9%88%D8%AF%20%D8%B4%D9%87%D8%B1%208/%D9%85%D8%AD%D9%85%D8%AF%20%D8%A7%D9%84%D8%B4%D8%A7%D9%81%D8%B9%D9%8A%20430424473%20%28%D9%85%D8%AD%D9%85%D9%88%D8%AF%29.pdf" xr:uid="{E118A0B0-CFFE-481F-A7F0-9F55CA39E3B5}"/>
    <hyperlink ref="C544" r:id="rId533" display="https://hchr.ps/?view=storage/app/public/law/%D9%85%D9%84%D9%81%D8%A7%D8%AA%20%D8%A7%D9%84%D8%A8%D8%A7%D8%AD%D8%AB%D9%8A%D9%86/%D8%A7%D9%84%D8%AC%D9%86%D9%88%D8%A8/%D8%A3.%20%D9%85%D8%AD%D9%85%D9%88%D8%AF%20%D8%A3%D8%A8%D9%88%20%D8%B1%D8%AD%D9%85%D8%A9/%D9%85%D8%AD%D9%85%D9%88%D8%AF/%D8%A3.%20%D9%85%D8%AD%D9%85%D9%88%D8%AF%20%D8%B4%D9%87%D8%B1%208/%D8%AD%D9%85%D8%B2%D8%A9%20%D8%A3%D8%A8%D9%88%20%D8%B7%D9%8A%D8%A8%D9%87%20408875854%20%28%D9%85%D8%AD%D9%85%D9%88%D8%AF%29%20%D9%85%D8%AC%D8%B2%D8%B1%D8%A9%20%D9%85%D8%AC%D9%85%D8%B9%20%D9%86%D8%A7%D8%B5%D8%B1%20%D8%A7%D9%84%D8%B7%D8%A8%D9%8A" xr:uid="{6B4F4041-6094-431E-8655-C88D38B4A5C2}"/>
    <hyperlink ref="C545" r:id="rId534" display="https://hchr.ps/?view=storage/app/public/law/%D9%85%D9%84%D9%81%D8%A7%D8%AA%20%D8%A7%D9%84%D8%A8%D8%A7%D8%AD%D8%AB%D9%8A%D9%86/%D8%A7%D9%84%D8%AC%D9%86%D9%88%D8%A8/%D8%A3.%20%D9%85%D8%AD%D9%85%D9%88%D8%AF%20%D8%A3%D8%A8%D9%88%20%D8%B1%D8%AD%D9%85%D8%A9/%D9%85%D8%AD%D9%85%D9%88%D8%AF/%D8%A3.%20%D9%85%D8%AD%D9%85%D9%88%D8%AF%20%D8%B4%D9%87%D8%B1%208/%D9%8A%D9%88%D8%B3%D9%81%20%D8%A3%D8%A8%D9%88%20%D8%AC%D8%A7%D9%85%D8%B9%20803137819%20%28%D9%85%D8%AD%D9%85%D9%88%D8%AF%29%20%D9%85%D8%AC%D8%B2%D8%B1%D8%A9%20%D9%85%D8%AC%D9%85%D8%B9%20%D9%86%D8%A7%D8%B5%D8%B1%20%D8%A7%D9%84%D8%B7%D8%A8%D9%8A%20%D9%A2%D9%A6%20%D8%A2%D8%A8%20%D9%A2%D9%A5%20%C2%B7%20%D9%A0%D9%A8%C2%B7%D9%A5%D9%A2%C2%B7%D9%A2%D9%A7.pdf" xr:uid="{DE58E187-78BE-4DA5-BB10-C7180ACC57C6}"/>
    <hyperlink ref="C546" r:id="rId535" display="https://hchr.ps/?view=storage/app/public/law/%D9%85%D9%84%D9%81%D8%A7%D8%AA%20%D8%A7%D9%84%D8%A8%D8%A7%D8%AD%D8%AB%D9%8A%D9%86/%D8%A7%D9%84%D8%AC%D9%86%D9%88%D8%A8/%D8%A3.%20%D9%85%D8%AD%D9%85%D9%88%D8%AF%20%D8%A3%D8%A8%D9%88%20%D8%B1%D8%AD%D9%85%D8%A9/%D9%85%D8%AD%D9%85%D9%88%D8%AF/%D8%A3.%20%D9%85%D8%AD%D9%85%D9%88%D8%AF%20%D8%B4%D9%87%D8%B1%208/%D9%85%D8%AD%D9%85%D8%AF%20%D8%AF%D9%8A%D8%A7%D8%A8%20803544188%20%28%D9%85%D8%AD%D9%85%D9%88%D8%AF%29.pdf" xr:uid="{CEFE3C69-0CB7-4D1D-923D-E6F09E5545B2}"/>
    <hyperlink ref="C547" r:id="rId536" display="https://hchr.ps/?view=storage/app/public/law/%D9%85%D9%84%D9%81%D8%A7%D8%AA%20%D8%A7%D9%84%D8%A8%D8%A7%D8%AD%D8%AB%D9%8A%D9%86/%D8%A7%D9%84%D8%AC%D9%86%D9%88%D8%A8/%D8%A3.%20%D9%85%D8%AD%D9%85%D9%88%D8%AF%20%D8%A3%D8%A8%D9%88%20%D8%B1%D8%AD%D9%85%D8%A9/%D9%85%D8%AD%D9%85%D9%88%D8%AF/%D8%A3.%20%D9%85%D8%AD%D9%85%D9%88%D8%AF%20%D8%B4%D9%87%D8%B1%208/%D9%85%D8%AD%D9%85%D9%88%D8%AF%20%D8%B3%D8%B9%D9%8A%D8%AF%20420536690%20%28%D9%85%D8%AD%D9%85%D9%88%D8%AF%29.pdf" xr:uid="{3D399BAC-31FC-4FC8-AA24-AC402FD83A31}"/>
    <hyperlink ref="C548" r:id="rId537" display="https://hchr.ps/?view=storage/app/public/law/%D9%85%D9%84%D9%81%D8%A7%D8%AA%20%D8%A7%D9%84%D8%A8%D8%A7%D8%AD%D8%AB%D9%8A%D9%86/%D8%A7%D9%84%D8%AC%D9%86%D9%88%D8%A8/%D8%A3.%20%D9%85%D8%AD%D9%85%D9%88%D8%AF%20%D8%A3%D8%A8%D9%88%20%D8%B1%D8%AD%D9%85%D8%A9/%D9%85%D8%AD%D9%85%D9%88%D8%AF/%D8%A3.%20%D9%85%D8%AD%D9%85%D9%88%D8%AF%20%D8%B4%D9%87%D8%B1%208/%D8%A3%D8%AD%D9%85%D8%AF%20%D8%B9%D8%A8%D8%AF%20%D8%A7%D9%84%D9%82%D8%A7%D8%AF%D8%B1%20424057674%20%28%D9%85%D8%AD%D9%85%D9%88%D8%AF%29.pdf" xr:uid="{C5919EF9-5910-4791-9377-99EF0FB221DB}"/>
    <hyperlink ref="C549" r:id="rId538" display="https://hchr.ps/?view=storage/app/public/law/%D9%85%D9%84%D9%81%D8%A7%D8%AA%20%D8%A7%D9%84%D8%A8%D8%A7%D8%AD%D8%AB%D9%8A%D9%86/%D8%A7%D9%84%D8%AC%D9%86%D9%88%D8%A8/%D8%A3.%20%D9%85%D8%AD%D9%85%D9%88%D8%AF%20%D8%A3%D8%A8%D9%88%20%D8%B1%D8%AD%D9%85%D8%A9/%D9%85%D8%AD%D9%85%D9%88%D8%AF/%D8%A3.%20%D9%85%D8%AD%D9%85%D9%88%D8%AF%20%D8%B4%D9%87%D8%B1%208/%D9%85%D8%AD%D9%85%D9%88%D8%AF%20%D8%B9%D8%B2%D8%A7%D8%B1%D8%A9%20409761640%20%28%D9%85%D8%AD%D9%85%D9%88%D8%AF%29.pdf" xr:uid="{1C8DDFE8-B1E5-4883-80A6-5901AEF6316D}"/>
    <hyperlink ref="C550" r:id="rId539" display="https://hchr.ps/?view=storage/app/public/law/%D9%85%D9%84%D9%81%D8%A7%D8%AA%20%D8%A7%D9%84%D8%A8%D8%A7%D8%AD%D8%AB%D9%8A%D9%86/%D8%A7%D9%84%D8%AC%D9%86%D9%88%D8%A8/%D8%A3.%20%D9%85%D8%AD%D9%85%D9%88%D8%AF%20%D8%A3%D8%A8%D9%88%20%D8%B1%D8%AD%D9%85%D8%A9/%D9%85%D8%AD%D9%85%D9%88%D8%AF/%D8%A3.%20%D9%85%D8%AD%D9%85%D9%88%D8%AF%20%D8%B4%D9%87%D8%B1%208/%D8%A3%D8%AD%D9%85%D8%AF%20%D8%A7%D8%A8%D9%88%20%D8%A7%D9%84%D8%AE%D9%8A%D8%B1%20421330689%20%28%D9%85%D8%AD%D9%85%D9%88%D8%AF%29.pdf" xr:uid="{4E34BF76-1B3B-4817-9E48-0E8BDED0C540}"/>
    <hyperlink ref="C551" r:id="rId540" display="https://hchr.ps/?view=storage/app/public/law/%D9%85%D9%84%D9%81%D8%A7%D8%AA%20%D8%A7%D9%84%D8%A8%D8%A7%D8%AD%D8%AB%D9%8A%D9%86/%D8%A7%D9%84%D8%AC%D9%86%D9%88%D8%A8/%D8%A3.%20%D9%85%D8%AD%D9%85%D9%88%D8%AF%20%D8%A3%D8%A8%D9%88%20%D8%B1%D8%AD%D9%85%D8%A9/%D9%85%D8%AD%D9%85%D9%88%D8%AF/%D8%A3.%20%D9%85%D8%AD%D9%85%D9%88%D8%AF%20%D8%B4%D9%87%D8%B1%209/%D8%B9%D8%A8%D9%8A%D8%AF%D8%A9%20%D8%BA%D8%A7%D9%86%D9%85%20803598432%20%28%D9%85%D8%AD%D9%85%D9%88%D8%AF%29.pdf" xr:uid="{0DB29AF2-F4EB-4406-8AEB-7BEA75522716}"/>
    <hyperlink ref="C552" r:id="rId541" display="https://hchr.ps/?view=storage/app/public/law/%D9%85%D9%84%D9%81%D8%A7%D8%AA%20%D8%A7%D9%84%D8%A8%D8%A7%D8%AD%D8%AB%D9%8A%D9%86/%D8%A7%D9%84%D8%AC%D9%86%D9%88%D8%A8/%D8%A3.%20%D9%85%D8%AD%D9%85%D9%88%D8%AF%20%D8%A3%D8%A8%D9%88%20%D8%B1%D8%AD%D9%85%D8%A9/%D9%85%D8%AD%D9%85%D9%88%D8%AF/%D8%A3.%20%D9%85%D8%AD%D9%85%D9%88%D8%AF%20%D8%B4%D9%87%D8%B1%209/%D9%85%D8%AD%D9%85%D8%AF%20%D8%BA%D8%A7%D9%86%D9%85%20802290619%20%28%D9%85%D8%AD%D9%85%D9%88%D8%AF%29.pdf" xr:uid="{7AACB2E8-41A2-4F66-A034-4BE8630957BB}"/>
    <hyperlink ref="C553" r:id="rId542" display="https://hchr.ps/?view=storage/app/public/law/%D9%85%D9%84%D9%81%D8%A7%D8%AA%20%D8%A7%D9%84%D8%A8%D8%A7%D8%AD%D8%AB%D9%8A%D9%86/%D8%A7%D9%84%D8%AC%D9%86%D9%88%D8%A8/%D8%A3.%20%D9%85%D8%AD%D9%85%D9%88%D8%AF%20%D8%A3%D8%A8%D9%88%20%D8%B1%D8%AD%D9%85%D8%A9/%D9%85%D8%AD%D9%85%D9%88%D8%AF/%D8%A3.%20%D9%85%D8%AD%D9%85%D9%88%D8%AF%20%D8%B4%D9%87%D8%B1%209/%D9%85%D8%A7%D9%87%D8%B1%20%D8%A7%D9%84%D8%B7%D9%86%D8%B7%D8%A7%D9%88%D9%8A%20800348849%20%28%D9%85%D8%AD%D9%85%D9%88%D8%AF%29.pdf" xr:uid="{6984D032-88AF-4700-814A-7EC0EE07FF43}"/>
    <hyperlink ref="C554" r:id="rId543" display="https://hchr.ps/?view=storage/app/public/law/%D9%85%D9%84%D9%81%D8%A7%D8%AA%20%D8%A7%D9%84%D8%A8%D8%A7%D8%AD%D8%AB%D9%8A%D9%86/%D8%A7%D9%84%D8%AC%D9%86%D9%88%D8%A8/%D8%A3.%20%D9%85%D8%AD%D9%85%D9%88%D8%AF%20%D8%A3%D8%A8%D9%88%20%D8%B1%D8%AD%D9%85%D8%A9/%D9%85%D8%AD%D9%85%D9%88%D8%AF/%D8%A3.%20%D9%85%D8%AD%D9%85%D9%88%D8%AF%20%D8%B4%D9%87%D8%B1%209/%D8%AC%D8%A8%D8%B1%20%D8%B9%D9%85%D8%A7%D8%B1%20400680039%20%28%D9%85%D8%AD%D9%85%D9%88%D8%AF%29.pdf" xr:uid="{E51B12C9-1F72-44B8-A65C-C91167FD7816}"/>
    <hyperlink ref="C555" r:id="rId544" display="https://hchr.ps/?view=storage/app/public/law/%D9%85%D9%84%D9%81%D8%A7%D8%AA%20%D8%A7%D9%84%D8%A8%D8%A7%D8%AD%D8%AB%D9%8A%D9%86/%D8%A7%D9%84%D8%AC%D9%86%D9%88%D8%A8/%D8%A3.%20%D9%85%D8%AD%D9%85%D9%88%D8%AF%20%D8%A3%D8%A8%D9%88%20%D8%B1%D8%AD%D9%85%D8%A9/%D9%85%D8%AD%D9%85%D9%88%D8%AF/%D8%A3.%20%D9%85%D8%AD%D9%85%D9%88%D8%AF%20%D8%B4%D9%87%D8%B1%209/%D9%85%D8%AD%D9%85%D9%88%D8%AF%20%D8%A7%D9%84%D8%B9%D8%B5%D8%A7%D8%B1%20802987453%20%28%D9%85%D8%AD%D9%85%D9%88%D8%AF%29.pdf" xr:uid="{EB573E4E-1319-4AB3-B9D9-E9FC1F3232F7}"/>
    <hyperlink ref="C556" r:id="rId545" display="https://hchr.ps/?view=storage/app/public/law/%D9%85%D9%84%D9%81%D8%A7%D8%AA%20%D8%A7%D9%84%D8%A8%D8%A7%D8%AD%D8%AB%D9%8A%D9%86/%D8%A7%D9%84%D8%AC%D9%86%D9%88%D8%A8/%D8%A3.%20%D9%85%D8%AD%D9%85%D9%88%D8%AF%20%D8%A3%D8%A8%D9%88%20%D8%B1%D8%AD%D9%85%D8%A9/%D9%85%D8%AD%D9%85%D9%88%D8%AF/%D8%A3.%20%D9%85%D8%AD%D9%85%D9%88%D8%AF%20%D8%B4%D9%87%D8%B1%209/%D9%85%D8%AD%D9%85%D8%AF%20%D8%A7%D9%84%D8%B9%D8%B2%D8%A8%20804641245%20%28%D9%85%D8%AD%D9%85%D9%88%D8%AF%29.pdf" xr:uid="{FEE568C8-FF3F-416D-9A62-99FD92F468A5}"/>
    <hyperlink ref="C557" r:id="rId546" display="https://hchr.ps/?view=storage/app/public/law/%D9%85%D9%84%D9%81%D8%A7%D8%AA%20%D8%A7%D9%84%D8%A8%D8%A7%D8%AD%D8%AB%D9%8A%D9%86/%D8%A7%D9%84%D8%AC%D9%86%D9%88%D8%A8/%D8%A3.%20%D9%85%D8%AD%D9%85%D9%88%D8%AF%20%D8%A3%D8%A8%D9%88%20%D8%B1%D8%AD%D9%85%D8%A9/%D9%85%D8%AD%D9%85%D9%88%D8%AF/%D8%A3.%20%D9%85%D8%AD%D9%85%D9%88%D8%AF%20%D8%B4%D9%87%D8%B1%209/%D8%A3%D9%8A%D9%85%D9%86%20%D8%B9%D8%B2%D8%A7%D8%B1%D8%A9%20903406064%20%28%D9%85%D8%AD%D9%85%D9%88%D8%AF%29.pdf" xr:uid="{82BD11A3-494B-4584-B878-0C5BD28C406B}"/>
    <hyperlink ref="C558" r:id="rId547" display="https://hchr.ps/?view=storage/app/public/law/%D9%85%D9%84%D9%81%D8%A7%D8%AA%20%D8%A7%D9%84%D8%A8%D8%A7%D8%AD%D8%AB%D9%8A%D9%86/%D8%A7%D9%84%D8%AC%D9%86%D9%88%D8%A8/%D8%A3.%20%D9%85%D8%AD%D9%85%D9%88%D8%AF%20%D8%A3%D8%A8%D9%88%20%D8%B1%D8%AD%D9%85%D8%A9/%D9%85%D8%AD%D9%85%D9%88%D8%AF/%D8%A3.%20%D9%85%D8%AD%D9%85%D9%88%D8%AF%20%D8%B4%D9%87%D8%B1%209/%D8%AE%D8%A7%D9%84%D8%AF%20%D8%A3%D8%A8%D9%88%20%D8%B9%D8%A7%D8%A8%D8%AF%D8%A9%20403217505%20%28%D9%85%D8%AD%D9%85%D9%88%D8%AF%29.pdf" xr:uid="{61B43C3E-CEE9-4EB1-8C7D-96DD732BFE37}"/>
    <hyperlink ref="C559" r:id="rId548" display="https://hchr.ps/?view=storage/app/public/law/%D9%85%D9%84%D9%81%D8%A7%D8%AA%20%D8%A7%D9%84%D8%A8%D8%A7%D8%AD%D8%AB%D9%8A%D9%86/%D8%A7%D9%84%D8%AC%D9%86%D9%88%D8%A8/%D8%A3.%20%D9%85%D8%AD%D9%85%D9%88%D8%AF%20%D8%A3%D8%A8%D9%88%20%D8%B1%D8%AD%D9%85%D8%A9/%D9%85%D8%AD%D9%85%D9%88%D8%AF/%D8%A3.%20%D9%85%D8%AD%D9%85%D9%88%D8%AF%20%D8%B4%D9%87%D8%B1%209/%D8%A3%D9%86%D8%B3%20%D8%B9%D8%A8%D8%A7%D8%B3%20403674765%20%28%D9%85%D8%AD%D9%85%D9%88%D8%AF%29.pdf" xr:uid="{A0212E3C-5B76-4CCE-ACA8-36F3B7CDB5B2}"/>
    <hyperlink ref="C560" r:id="rId549" display="https://hchr.ps/?view=storage/app/public/law/%D9%85%D9%84%D9%81%D8%A7%D8%AA%20%D8%A7%D9%84%D8%A8%D8%A7%D8%AD%D8%AB%D9%8A%D9%86/%D8%A7%D9%84%D8%AC%D9%86%D9%88%D8%A8/%D8%A3.%20%D9%85%D8%AD%D9%85%D9%88%D8%AF%20%D8%A3%D8%A8%D9%88%20%D8%B1%D8%AD%D9%85%D8%A9/%D9%85%D8%AD%D9%85%D9%88%D8%AF/%D8%A3.%20%D9%85%D8%AD%D9%85%D9%88%D8%AF%20%D8%B4%D9%87%D8%B1%209/%D9%85%D8%AD%D9%85%D8%AF%20%D8%AB%D8%A7%D8%A8%D8%AB%20409073038%20%28%D9%85%D8%AD%D9%85%D9%88%D8%AF%29.pdf" xr:uid="{055C952E-4BFE-4454-87A2-FF59137730FB}"/>
    <hyperlink ref="C561" r:id="rId550" display="https://hchr.ps/?view=storage/app/public/law/%D9%85%D9%84%D9%81%D8%A7%D8%AA%20%D8%A7%D9%84%D8%A8%D8%A7%D8%AD%D8%AB%D9%8A%D9%86/%D8%A7%D9%84%D8%AC%D9%86%D9%88%D8%A8/%D8%A3.%20%D9%85%D8%AD%D9%85%D9%88%D8%AF%20%D8%A3%D8%A8%D9%88%20%D8%B1%D8%AD%D9%85%D8%A9/%D9%85%D8%AD%D9%85%D9%88%D8%AF/%D8%A3.%20%D9%85%D8%AD%D9%85%D9%88%D8%AF%20%D8%B4%D9%87%D8%B1%208/%D8%AE%D9%85%D8%B3%20%D8%A7%D8%B3%D8%AA%D9%85%D8%A7%D8%B1%D8%A7%D8%AA%20%D8%A8%D8%A7%D9%84%D9%88%D9%83%D8%A7%D9%84%D8%A9%20%D8%A7%D9%84%D9%83%D9%88%D9%8A%D8%AA%D9%8A%D8%A9%20%D8%AD%D8%A7%D9%87%D8%B2%D9%8A%D9%86/%D9%85%D8%AC%D8%A7%D9%87%D8%AF%20%D8%A3%D8%A8%D9%88%20%D8%B3%D9%85%D8%A7%D8%AD%D8%A9%20801850520%20%28%D9%85%D8%AD%D9%85%D9%88%D8%AF%29.pdf" xr:uid="{14F13932-4CAD-4079-A779-4DBE54FEB494}"/>
    <hyperlink ref="C562" r:id="rId551" display="https://hchr.ps/?view=storage/app/public/law/%D9%85%D9%84%D9%81%D8%A7%D8%AA%20%D8%A7%D9%84%D8%A8%D8%A7%D8%AD%D8%AB%D9%8A%D9%86/%D8%A7%D9%84%D8%AC%D9%86%D9%88%D8%A8/%D8%A3.%20%D9%85%D8%AD%D9%85%D9%88%D8%AF%20%D8%A3%D8%A8%D9%88%20%D8%B1%D8%AD%D9%85%D8%A9/%D9%85%D8%AD%D9%85%D9%88%D8%AF/%D8%A3.%20%D9%85%D8%AD%D9%85%D9%88%D8%AF%20%D8%B4%D9%87%D8%B1%208/%D8%AE%D9%85%D8%B3%20%D8%A7%D8%B3%D8%AA%D9%85%D8%A7%D8%B1%D8%A7%D8%AA%20%D8%A8%D8%A7%D9%84%D9%88%D9%83%D8%A7%D9%84%D8%A9%20%D8%A7%D9%84%D9%83%D9%88%D9%8A%D8%AA%D9%8A%D8%A9%20%D8%AD%D8%A7%D9%87%D8%B2%D9%8A%D9%86/%D9%85%D8%AD%D9%85%D8%AF%20%D8%A7%D9%84%D8%B2%D9%87%D8%A7%D8%B1%20802867101%20%28%D9%85%D8%AD%D9%85%D9%88%D8%AF%29.pdf" xr:uid="{E3BB2B99-BDAF-4814-837C-24FBFDFCC21D}"/>
    <hyperlink ref="C563" r:id="rId552" display="https://hchr.ps/?view=storage/app/public/law/%D9%85%D9%84%D9%81%D8%A7%D8%AA%20%D8%A7%D9%84%D8%A8%D8%A7%D8%AD%D8%AB%D9%8A%D9%86/%D8%A7%D9%84%D8%AC%D9%86%D9%88%D8%A8/%D8%A3.%20%D9%85%D8%AD%D9%85%D9%88%D8%AF%20%D8%A3%D8%A8%D9%88%20%D8%B1%D8%AD%D9%85%D8%A9/%D9%85%D8%AD%D9%85%D9%88%D8%AF/%D8%A3.%20%D9%85%D8%AD%D9%85%D9%88%D8%AF%20%D8%B4%D9%87%D8%B1%208/%D8%AE%D9%85%D8%B3%20%D8%A7%D8%B3%D8%AA%D9%85%D8%A7%D8%B1%D8%A7%D8%AA%20%D8%A8%D8%A7%D9%84%D9%88%D9%83%D8%A7%D9%84%D8%A9%20%D8%A7%D9%84%D9%83%D9%88%D9%8A%D8%AA%D9%8A%D8%A9%20%D8%AD%D8%A7%D9%87%D8%B2%D9%8A%D9%86/%D8%B1%D8%A7%D8%B6%D9%8A%20%D8%A3%D8%A8%D9%88%D8%B3%D8%B9%D8%AF%20400937504%20%28%D9%85%D8%AD%D9%85%D9%88%D8%AF%29.pdf" xr:uid="{7CFA7F19-FB40-4E08-A4CD-332A2707E31E}"/>
    <hyperlink ref="C564" r:id="rId553" display="https://hchr.ps/?view=storage/app/public/law/%D9%85%D9%84%D9%81%D8%A7%D8%AA%20%D8%A7%D9%84%D8%A8%D8%A7%D8%AD%D8%AB%D9%8A%D9%86/%D8%A7%D9%84%D8%AC%D9%86%D9%88%D8%A8/%D8%A3.%20%D9%85%D8%AD%D9%85%D9%88%D8%AF%20%D8%A3%D8%A8%D9%88%20%D8%B1%D8%AD%D9%85%D8%A9/%D9%85%D8%AD%D9%85%D9%88%D8%AF/%D8%A3.%20%D9%85%D8%AD%D9%85%D9%88%D8%AF%20%D8%B4%D9%87%D8%B1%208/%D8%AE%D9%85%D8%B3%20%D8%A7%D8%B3%D8%AA%D9%85%D8%A7%D8%B1%D8%A7%D8%AA%20%D8%A8%D8%A7%D9%84%D9%88%D9%83%D8%A7%D9%84%D8%A9%20%D8%A7%D9%84%D9%83%D9%88%D9%8A%D8%AA%D9%8A%D8%A9%20%D8%AD%D8%A7%D9%87%D8%B2%D9%8A%D9%86/%D8%A5%D9%84%D9%87%D8%A7%D9%85%20%D8%A7%D9%84%D8%BA%D9%88%D9%84%D8%A9%20910056431%20%28%D9%85%D8%AD%D9%85%D9%88%D8%AF%29.pdf" xr:uid="{10FAA8F0-1F28-4E5E-9EA7-9C353DE8F3DF}"/>
    <hyperlink ref="C566" r:id="rId554" display="https://hchr.ps/?view=storage/app/public/law/%D9%85%D9%84%D9%81%D8%A7%D8%AA%20%D8%A7%D9%84%D8%A8%D8%A7%D8%AD%D8%AB%D9%8A%D9%86/%D8%A7%D9%84%D8%AC%D9%86%D9%88%D8%A8/%D8%A3.%20%D9%85%D8%AD%D9%85%D9%88%D8%AF%20%D8%A3%D8%A8%D9%88%20%D8%B1%D8%AD%D9%85%D8%A9/%D9%85%D8%AD%D9%85%D9%88%D8%AF/%D8%A3.%20%D9%85%D8%AD%D9%85%D9%88%D8%AF%20%D8%B4%D9%87%D8%B1%209/%D9%85%D8%B1%D9%88%D8%A7%D9%86%20%D8%B9%D8%A7%D8%A8%D8%AF%D9%8A%D9%86%20405794702%20%28%D9%85%D8%AD%D9%85%D9%88%D8%AF%29%20%20%D9%85%D9%85%D8%B1%D8%B6%20%D9%85%D8%AA%D8%B7%D9%88%D8%B9%20%D8%B6%D8%AD%D9%8A%D8%A9%20%D9%85%D8%AC%D9%85%D8%B9%20%D9%86%D8%A7%D8%B5%D8%B1.pdf" xr:uid="{A4B9A223-9EF8-4F06-B665-B4F593FE7C0E}"/>
    <hyperlink ref="C567" r:id="rId555" display="https://hchr.ps/?view=storage/app/public/law/%D9%85%D9%84%D9%81%D8%A7%D8%AA%20%D8%A7%D9%84%D8%A8%D8%A7%D8%AD%D8%AB%D9%8A%D9%86/%D8%A7%D9%84%D8%AC%D9%86%D9%88%D8%A8/%D8%A3.%20%D9%85%D8%AD%D9%85%D9%88%D8%AF%20%D8%A3%D8%A8%D9%88%20%D8%B1%D8%AD%D9%85%D8%A9/%D9%85%D8%AD%D9%85%D9%88%D8%AF/%D8%A3.%20%D9%85%D8%AD%D9%85%D9%88%D8%AF%20%D8%B4%D9%87%D8%B1%209/%D9%85%D8%AD%D9%85%D8%AF%20%D8%A7%D8%A8%D9%88%20%D8%B3%D8%A7%D9%84%D9%85%20409388618%20%28%D9%85%D8%AD%D9%85%D9%88%D8%AF%29.pdf" xr:uid="{219FF921-6392-4635-8555-D63343AF4FC8}"/>
    <hyperlink ref="C568" r:id="rId556" display="https://hchr.ps/?view=storage/app/public/law/%D9%85%D9%84%D9%81%D8%A7%D8%AA%20%D8%A7%D9%84%D8%A8%D8%A7%D8%AD%D8%AB%D9%8A%D9%86/%D8%A7%D9%84%D8%AC%D9%86%D9%88%D8%A8/%D8%A3.%20%D9%85%D8%AD%D9%85%D9%88%D8%AF%20%D8%A3%D8%A8%D9%88%20%D8%B1%D8%AD%D9%85%D8%A9/%D9%85%D8%AD%D9%85%D9%88%D8%AF/%D8%A3.%20%D9%85%D8%AD%D9%85%D9%88%D8%AF%20%D8%B4%D9%87%D8%B1%209/%D8%B9%D8%A7%D8%B1%D9%81%20%D8%AD%D9%86%D9%8A%D9%81%20912900198%20%28%D9%85%D8%AD%D9%85%D9%88%D8%AF%29.pdf" xr:uid="{16140564-3DBC-4CBB-9B1B-1E7D8D61601B}"/>
    <hyperlink ref="C569" r:id="rId557" display="https://hchr.ps/?view=storage/app/public/law/%D9%85%D9%84%D9%81%D8%A7%D8%AA%20%D8%A7%D9%84%D8%A8%D8%A7%D8%AD%D8%AB%D9%8A%D9%86/%D8%A7%D9%84%D8%AC%D9%86%D9%88%D8%A8/%D8%A3.%20%D9%85%D8%AD%D9%85%D9%88%D8%AF%20%D8%A3%D8%A8%D9%88%20%D8%B1%D8%AD%D9%85%D8%A9/%D9%85%D8%AD%D9%85%D9%88%D8%AF/%D8%A3.%20%D9%85%D8%AD%D9%85%D9%88%D8%AF%20%D8%B4%D9%87%D8%B1%209/%D8%A7%D9%84%D8%AE%D9%86%D8%B3%D8%A7%D8%A1%20%D9%81%D8%B1%D8%AC%20%D8%A7%D9%84%D9%84%D9%87%20400163416%20%28%D9%85%D8%AD%D9%85%D9%88%D8%AF%29.pdf" xr:uid="{B36478A4-72B4-4D9C-9BDB-05765DD15441}"/>
    <hyperlink ref="C570" r:id="rId558" display="https://hchr.ps/?view=storage/app/public/law/%D9%85%D9%84%D9%81%D8%A7%D8%AA%20%D8%A7%D9%84%D8%A8%D8%A7%D8%AD%D8%AB%D9%8A%D9%86/%D8%A7%D9%84%D8%AC%D9%86%D9%88%D8%A8/%D8%A3.%20%D9%85%D8%AD%D9%85%D9%88%D8%AF%20%D8%A3%D8%A8%D9%88%20%D8%B1%D8%AD%D9%85%D8%A9/%D9%85%D8%AD%D9%85%D9%88%D8%AF/%D8%A3.%20%D9%85%D8%AD%D9%85%D9%88%D8%AF%20%D8%B4%D9%87%D8%B1%209/%D9%86%D8%B3%D8%B1%D9%8A%D9%86%20%D9%81%D8%B1%D8%AC%20%D8%A7%D9%84%D9%84%D9%87%20803526821%20%28%D9%85%D8%AD%D9%85%D9%88%D8%AF%29.pdf" xr:uid="{4D818DFA-1720-4BCB-9204-558595B0B132}"/>
    <hyperlink ref="C571" r:id="rId559" display="https://hchr.ps/?view=storage/app/public/law/%D9%85%D9%84%D9%81%D8%A7%D8%AA%20%D8%A7%D9%84%D8%A8%D8%A7%D8%AD%D8%AB%D9%8A%D9%86/%D8%A7%D9%84%D8%AC%D9%86%D9%88%D8%A8/%D8%A3.%20%D9%85%D8%AD%D9%85%D9%88%D8%AF%20%D8%A3%D8%A8%D9%88%20%D8%B1%D8%AD%D9%85%D8%A9/%D9%85%D8%AD%D9%85%D9%88%D8%AF/%D8%A3.%20%D9%85%D8%AD%D9%85%D9%88%D8%AF%20%D8%B4%D9%87%D8%B1%209/%D8%A3%D8%B1%D9%8A%D8%AC%20%D9%81%D8%B1%D8%AC%20%D8%A7%D9%84%D9%84%D9%87%20802295907%20%28%D9%85%D8%AD%D9%85%D9%88%D8%AF%29.pdf" xr:uid="{49FAA98A-1A98-4370-AC25-9B6FDF0059C5}"/>
    <hyperlink ref="C572" r:id="rId560" display="hchr.ps/?view=storage/app/public/law/ملفات%20الباحثين/الجنوب/أ.%20محمود%20أبو%20رحمة/محمود/أ.%20محمود%20شهر%206/أحمد%20الحواجري%20906525274%20%28محمود%29.pdf" xr:uid="{8F097004-3C52-41EE-8386-7D7839C59806}"/>
    <hyperlink ref="C573" r:id="rId561" display="https://hchr.ps/?view=storage/app/public/law/%D9%85%D9%84%D9%81%D8%A7%D8%AA%20%D8%A7%D9%84%D8%A8%D8%A7%D8%AD%D8%AB%D9%8A%D9%86/%D8%A7%D9%84%D8%AC%D9%86%D9%88%D8%A8/%D8%A3.%20%D9%85%D8%AD%D9%85%D9%88%D8%AF%20%D8%A3%D8%A8%D9%88%20%D8%B1%D8%AD%D9%85%D8%A9/%D9%85%D8%AD%D9%85%D9%88%D8%AF/%D8%A3.%20%D9%85%D8%AD%D9%85%D9%88%D8%AF%20%D8%B4%D9%87%D8%B1%206/%D8%A3%D8%AD%D9%85%D8%AF%20%D8%B9%D9%85%D8%B1%20%D8%A7%D9%84%D8%B4%D9%86%D8%AF%D8%BA%D9%84%D9%8A%20801776121%20%28%D9%85%D8%AD%D9%85%D9%88%D8%AF%29.pdf" xr:uid="{C8F93047-F3C2-4285-9150-3BD0B35AB0F0}"/>
    <hyperlink ref="C574" r:id="rId562" display="https://hchr.ps/?view=storage/app/public/law/%D9%85%D9%84%D9%81%D8%A7%D8%AA%20%D8%A7%D9%84%D8%A8%D8%A7%D8%AD%D8%AB%D9%8A%D9%86/%D8%A7%D9%84%D8%AC%D9%86%D9%88%D8%A8/%D8%A3.%20%D9%85%D8%AD%D9%85%D9%88%D8%AF%20%D8%A3%D8%A8%D9%88%20%D8%B1%D8%AD%D9%85%D8%A9/%D9%85%D8%AD%D9%85%D9%88%D8%AF/%D8%A3.%20%D9%85%D8%AD%D9%85%D9%88%D8%AF%20%D8%B4%D9%87%D8%B1%2010/%D8%B3%D8%B9%D9%8A%D8%AF%20%D8%A8%D8%B7%D8%A7%D8%AD%20801926957%20%28%D9%85%D8%AD%D9%85%D9%88%D8%AF%29.pdf" xr:uid="{E6F33636-EAD2-41B4-A7AD-88EFEAE81E3C}"/>
    <hyperlink ref="C575" r:id="rId563" display="https://hchr.ps/?view=storage/app/public/law/%D9%85%D9%84%D9%81%D8%A7%D8%AA%20%D8%A7%D9%84%D8%A8%D8%A7%D8%AD%D8%AB%D9%8A%D9%86/%D8%A7%D9%84%D8%AC%D9%86%D9%88%D8%A8/%D8%A3.%20%D9%85%D8%AD%D9%85%D9%88%D8%AF%20%D8%A3%D8%A8%D9%88%20%D8%B1%D8%AD%D9%85%D8%A9/%D9%85%D8%AD%D9%85%D9%88%D8%AF/%D8%A3.%20%D9%85%D8%AD%D9%85%D9%88%D8%AF%20%D8%B4%D9%87%D8%B1%2010/%D9%87%D8%AF%D8%A7%D9%8A%D8%A9%20%D8%A3%D8%A8%D9%88%20%D8%A7%D9%84%D8%AC%D8%AF%D9%8A%D8%A7%D9%86%20802645283%20%28%D9%85%D8%AD%D9%85%D9%88%D8%AF%29.pdf" xr:uid="{0C4C4267-BAC9-42B8-A535-5430F74DBE67}"/>
    <hyperlink ref="C576" r:id="rId564" display="https://hchr.ps/?view=storage/app/public/law/%D9%85%D9%84%D9%81%D8%A7%D8%AA%20%D8%A7%D9%84%D8%A8%D8%A7%D8%AD%D8%AB%D9%8A%D9%86/%D8%A7%D9%84%D8%AC%D9%86%D9%88%D8%A8/%D8%A3.%20%D9%85%D8%AD%D9%85%D9%88%D8%AF%20%D8%A3%D8%A8%D9%88%20%D8%B1%D8%AD%D9%85%D8%A9/%D9%85%D8%AD%D9%85%D9%88%D8%AF/%D8%A3.%20%D9%85%D8%AD%D9%85%D9%88%D8%AF%20%D8%B4%D9%87%D8%B1%2010/%D9%81%D8%A7%D8%B7%D9%85%D9%87%20%D8%B3%D9%85%D9%88%D8%B1%20412504219%20%28%D9%85%D8%AD%D9%85%D9%88%D8%AF%29.pdf" xr:uid="{DBDF9B8E-4447-40EE-9336-C6EAC67B4A0E}"/>
    <hyperlink ref="C577" r:id="rId565" display="https://hchr.ps/?view=storage/app/public/law/%D9%85%D9%84%D9%81%D8%A7%D8%AA%20%D8%A7%D9%84%D8%A8%D8%A7%D8%AD%D8%AB%D9%8A%D9%86/%D8%A7%D9%84%D8%AC%D9%86%D9%88%D8%A8/%D8%A3.%20%D9%85%D8%AD%D9%85%D9%88%D8%AF%20%D8%A3%D8%A8%D9%88%20%D8%B1%D8%AD%D9%85%D8%A9/%D9%85%D8%AD%D9%85%D9%88%D8%AF/%D8%A3.%20%D9%85%D8%AD%D9%85%D9%88%D8%AF%20%D8%B4%D9%87%D8%B1%2010/%D9%88%D8%A7%D8%A6%D9%84%20%D8%B9%D8%B3%D8%A7%D9%81%20911576072%20%28%D9%85%D8%AD%D9%85%D9%88%D8%AF%29.pdf" xr:uid="{157D3767-F742-4073-84E5-BE9325BD0E89}"/>
    <hyperlink ref="C578" r:id="rId566" display="https://hchr.ps/?view=storage/app/public/law/%D9%85%D9%84%D9%81%D8%A7%D8%AA%20%D8%A7%D9%84%D8%A8%D8%A7%D8%AD%D8%AB%D9%8A%D9%86/%D8%A7%D9%84%D8%AC%D9%86%D9%88%D8%A8/%D8%A3.%20%D9%85%D8%AD%D9%85%D9%88%D8%AF%20%D8%A3%D8%A8%D9%88%20%D8%B1%D8%AD%D9%85%D8%A9/%D9%85%D8%AD%D9%85%D9%88%D8%AF/%D8%A3.%20%D9%85%D8%AD%D9%85%D9%88%D8%AF%20%D8%B4%D9%87%D8%B1%2010/%D9%85%D9%87%D9%86%D8%AF%20%D8%A3%D8%A8%D9%88%20%D9%85%D9%87%D8%A7%D8%AF%D9%8A%20444495774%20%28%D9%85%D8%AD%D9%85%D9%88%D8%AF%29.pdf" xr:uid="{495E7914-048D-4D67-86E8-2BB5B120A486}"/>
    <hyperlink ref="C579" r:id="rId567" display="https://hchr.ps/?view=storage/app/public/law/%D9%85%D9%84%D9%81%D8%A7%D8%AA%20%D8%A7%D9%84%D8%A8%D8%A7%D8%AD%D8%AB%D9%8A%D9%86/%D8%A7%D9%84%D8%AC%D9%86%D9%88%D8%A8/%D8%A3.%20%D9%85%D8%AD%D9%85%D9%88%D8%AF%20%D8%A3%D8%A8%D9%88%20%D8%B1%D8%AD%D9%85%D8%A9/%D9%85%D8%AD%D9%85%D9%88%D8%AF/%D8%A3.%20%D9%85%D8%AD%D9%85%D9%88%D8%AF%20%D8%B4%D9%87%D8%B1%2010/%D8%A3%D8%AD%D9%85%D8%AF%20%D9%84%D8%A8%D8%AF%20802074385%20%28%D9%85%D8%AD%D9%85%D9%88%D8%AF%29.pdf" xr:uid="{8DCEBD47-00C5-4EC8-97CD-20E34D25700E}"/>
    <hyperlink ref="C580" r:id="rId568" display="https://hchr.ps/?view=storage/app/public/law/%D9%85%D9%84%D9%81%D8%A7%D8%AA%20%D8%A7%D9%84%D8%A8%D8%A7%D8%AD%D8%AB%D9%8A%D9%86/%D8%A7%D9%84%D8%AC%D9%86%D9%88%D8%A8/%D8%A3.%20%D9%85%D8%AD%D9%85%D9%88%D8%AF%20%D8%A3%D8%A8%D9%88%20%D8%B1%D8%AD%D9%85%D8%A9/%D9%85%D8%AD%D9%85%D9%88%D8%AF/%D8%A3.%20%D9%85%D8%AD%D9%85%D9%88%D8%AF%20%D8%B4%D9%87%D8%B1%2010/%D8%A3%D9%85%D9%8A%D8%B1%20%D8%B9%D8%B3%D8%A7%D9%81%20401260526%20%28%D9%85%D8%AD%D9%85%D9%88%D8%AF%29.pdf" xr:uid="{4C885249-6E56-4D28-94F8-2A399B1DD69D}"/>
    <hyperlink ref="C581" r:id="rId569" display="https://hchr.ps/?view=storage/app/public/law/%D9%85%D9%84%D9%81%D8%A7%D8%AA%20%D8%A7%D9%84%D8%A8%D8%A7%D8%AD%D8%AB%D9%8A%D9%86/%D8%A7%D9%84%D8%AC%D9%86%D9%88%D8%A8/%D8%A3.%20%D9%85%D8%AD%D9%85%D9%88%D8%AF%20%D8%A3%D8%A8%D9%88%20%D8%B1%D8%AD%D9%85%D8%A9/%D9%85%D8%AD%D9%85%D9%88%D8%AF/%D8%A3.%20%D9%85%D8%AD%D9%85%D9%88%D8%AF%20%D8%B4%D9%87%D8%B1%2010/%D8%B3%D8%B9%D9%8A%D8%AF%20%20%D8%A7%D9%84%D9%85%D8%B5%D8%B1%D9%8A%20803661180%20%28%D9%85%D8%AD%D9%85%D9%88%D8%AF%29.pdf" xr:uid="{3CD6089D-CE7B-429A-B046-010AA1A13B93}"/>
    <hyperlink ref="C582" r:id="rId570" display="https://hchr.ps/?view=storage/app/public/law/%D9%85%D9%84%D9%81%D8%A7%D8%AA%20%D8%A7%D9%84%D8%A8%D8%A7%D8%AD%D8%AB%D9%8A%D9%86/%D8%A7%D9%84%D8%AC%D9%86%D9%88%D8%A8/%D8%A3.%20%D9%85%D8%AD%D9%85%D9%88%D8%AF%20%D8%A3%D8%A8%D9%88%20%D8%B1%D8%AD%D9%85%D8%A9/%D9%85%D8%AD%D9%85%D9%88%D8%AF/%D8%A3.%20%D9%85%D8%AD%D9%85%D9%88%D8%AF%20%D8%B4%D9%87%D8%B1%2010/%D8%B9%D8%A8%D8%AF%D8%A7%D9%84%D9%84%D9%87%20%D9%85%D8%AD%D8%B3%D9%86%20925055626%20%28%D9%85%D8%AD%D9%85%D9%88%D8%AF%29.pdf" xr:uid="{3A2DB3FC-0D86-48DA-9548-697656BD3E00}"/>
    <hyperlink ref="C583" r:id="rId571" display="https://hchr.ps/?view=storage/app/public/law/%D9%85%D9%84%D9%81%D8%A7%D8%AA%20%D8%A7%D9%84%D8%A8%D8%A7%D8%AD%D8%AB%D9%8A%D9%86/%D8%A7%D9%84%D8%AC%D9%86%D9%88%D8%A8/%D8%A3.%20%D9%85%D8%AD%D9%85%D9%88%D8%AF%20%D8%A3%D8%A8%D9%88%20%D8%B1%D8%AD%D9%85%D8%A9/%D9%85%D8%AD%D9%85%D9%88%D8%AF/%D8%A3.%20%D9%85%D8%AD%D9%85%D9%88%D8%AF%20%D8%B4%D9%87%D8%B1%2010/%D8%A3%D8%AD%D9%85%D8%AF%20%D8%A7%D9%84%D8%A8%D8%B7%D9%86%D9%8A%D8%AC%D9%8A%20800356891%20%28%D9%85%D8%AD%D9%85%D9%88%D8%AF%29.pdf" xr:uid="{8B711CBC-2326-4B2B-A8A0-0B71EF652E84}"/>
    <hyperlink ref="C584" r:id="rId572" display="https://hchr.ps/?view=storage/app/public/law/%D9%85%D9%84%D9%81%D8%A7%D8%AA%20%D8%A7%D9%84%D8%A8%D8%A7%D8%AD%D8%AB%D9%8A%D9%86/%D8%A7%D9%84%D8%AC%D9%86%D9%88%D8%A8/%D8%A3.%20%D9%85%D8%AD%D9%85%D9%88%D8%AF%20%D8%A3%D8%A8%D9%88%20%D8%B1%D8%AD%D9%85%D8%A9/%D9%85%D8%AD%D9%85%D9%88%D8%AF/%D8%A3.%20%D9%85%D8%AD%D9%85%D9%88%D8%AF%20%D8%B4%D9%87%D8%B1%2010/%D9%87%D8%A8%D8%A9%20%D8%AE%D8%B7%D8%A7%D8%A8%20801159476%20%28%D9%85%D8%AD%D9%85%D9%88%D8%AF%29.pdf" xr:uid="{9B4655D4-BBE8-47D6-92B8-79392F6695AB}"/>
    <hyperlink ref="C585" r:id="rId573" display="https://hchr.ps/?view=storage/app/public/law/%D9%85%D9%84%D9%81%D8%A7%D8%AA%20%D8%A7%D9%84%D8%A8%D8%A7%D8%AD%D8%AB%D9%8A%D9%86/%D8%A7%D9%84%D8%AC%D9%86%D9%88%D8%A8/%D8%A3.%20%D9%85%D8%AD%D9%85%D9%88%D8%AF%20%D8%A3%D8%A8%D9%88%20%D8%B1%D8%AD%D9%85%D8%A9/%D9%85%D8%AD%D9%85%D9%88%D8%AF/%D8%A3.%20%D9%85%D8%AD%D9%85%D9%88%D8%AF%20%D8%B4%D9%87%D8%B1%2010/%D9%85%D9%87%D8%A7%20%D8%A3%D8%A8%D9%88%20%D8%AE%D8%B7%D8%A7%D8%A8%20400941621%20%28%D9%85%D8%AD%D9%85%D9%88%D8%AF%29.pdf" xr:uid="{F9E2F5A6-DF2D-4317-AA31-7FD354ED7750}"/>
    <hyperlink ref="C586" r:id="rId574" display="https://hchr.ps/?view=storage/app/public/law/%D9%85%D9%84%D9%81%D8%A7%D8%AA%20%D8%A7%D9%84%D8%A8%D8%A7%D8%AD%D8%AB%D9%8A%D9%86/%D8%A7%D9%84%D8%AC%D9%86%D9%88%D8%A8/%D8%A3.%20%D9%85%D8%AD%D9%85%D9%88%D8%AF%20%D8%A3%D8%A8%D9%88%20%D8%B1%D8%AD%D9%85%D8%A9/%D9%85%D8%AD%D9%85%D9%88%D8%AF/%D8%A3.%20%D9%85%D8%AD%D9%85%D9%88%D8%AF%20%D8%B4%D9%87%D8%B1%2010/%D8%AD%D9%85%D8%AF%D9%87%20%D8%A3%D8%A8%D9%88%20%D8%AE%D8%B7%D8%A7%D8%A8%20942131152%20%28%D9%85%D8%AD%D9%85%D9%88%D8%AF%29.pdf" xr:uid="{E631450B-0B3D-4237-BE3A-0B97D3C9F275}"/>
    <hyperlink ref="C587" r:id="rId575" display="https://hchr.ps/?view=storage/app/public/law/%D9%85%D9%84%D9%81%D8%A7%D8%AA%20%D8%A7%D9%84%D8%A8%D8%A7%D8%AD%D8%AB%D9%8A%D9%86/%D8%A7%D9%84%D8%AC%D9%86%D9%88%D8%A8/%D8%A3.%20%D9%85%D8%AD%D9%85%D9%88%D8%AF%20%D8%A3%D8%A8%D9%88%20%D8%B1%D8%AD%D9%85%D8%A9/%D9%85%D8%AD%D9%85%D9%88%D8%AF/%D8%A3.%20%D9%85%D8%AD%D9%85%D9%88%D8%AF%20%D8%B4%D9%87%D8%B1%2010/%D9%88%D9%84%D9%8A%D8%AF%20%D8%A7%D9%84%D8%B1%D8%A8%D8%A7%D9%8A%D8%B9%D8%A9%20801608548%20%28%D9%85%D8%AD%D9%85%D9%88%D8%AF%29.pdf" xr:uid="{AF67C666-32B8-4FBA-BF40-4F55EF702FAB}"/>
    <hyperlink ref="C588" r:id="rId576" display="https://hchr.ps/?view=storage/app/public/law/%D9%85%D9%84%D9%81%D8%A7%D8%AA%20%D8%A7%D9%84%D8%A8%D8%A7%D8%AD%D8%AB%D9%8A%D9%86/%D8%A7%D9%84%D8%AC%D9%86%D9%88%D8%A8/%D8%A3.%20%D9%85%D8%AD%D9%85%D9%88%D8%AF%20%D8%A3%D8%A8%D9%88%20%D8%B1%D8%AD%D9%85%D8%A9/%D9%85%D8%AD%D9%85%D9%88%D8%AF/%D8%A3.%20%D9%85%D8%AD%D9%85%D9%88%D8%AF%20%D8%B4%D9%87%D8%B1%2010/%D8%AE%D9%84%D9%8A%D9%84%20%D8%A7%D9%84%D8%B4%D8%A7%D8%B9%D8%B1%20424283919%20%28%D9%85%D8%AD%D9%85%D9%88%D8%AF%29.pdf" xr:uid="{2C656A4F-940D-4F5E-BB50-85671CF284DE}"/>
    <hyperlink ref="C589" r:id="rId577" display="https://hchr.ps/?view=storage/app/public/law/%D9%85%D9%84%D9%81%D8%A7%D8%AA%20%D8%A7%D9%84%D8%A8%D8%A7%D8%AD%D8%AB%D9%8A%D9%86/%D8%A7%D9%84%D8%AC%D9%86%D9%88%D8%A8/%D8%A3.%20%D9%85%D8%AD%D9%85%D9%88%D8%AF%20%D8%A3%D8%A8%D9%88%20%D8%B1%D8%AD%D9%85%D8%A9/%D9%85%D8%AD%D9%85%D9%88%D8%AF/%D8%A3.%20%D9%85%D8%AD%D9%85%D9%88%D8%AF%20%D8%B4%D9%87%D8%B1%2010/%D9%86%D8%A7%D9%8A%D9%81%20%D8%AE%D8%B7%D8%A7%D8%A8%20804023554%20%28%D9%85%D8%AD%D9%85%D9%88%D8%AF%29.pdf" xr:uid="{70033CD7-C9EF-4AEA-8E16-F8DD5FD8DF47}"/>
    <hyperlink ref="C590" r:id="rId578" display="https://hchr.ps/?view=storage/app/public/law/%D9%85%D9%84%D9%81%D8%A7%D8%AA%20%D8%A7%D9%84%D8%A8%D8%A7%D8%AD%D8%AB%D9%8A%D9%86/%D8%A7%D9%84%D8%AC%D9%86%D9%88%D8%A8/%D8%A3.%20%D9%85%D8%AD%D9%85%D9%88%D8%AF%20%D8%A3%D8%A8%D9%88%20%D8%B1%D8%AD%D9%85%D8%A9/%D9%85%D8%AD%D9%85%D9%88%D8%AF/%D8%A3.%20%D9%85%D8%AD%D9%85%D9%88%D8%AF%20%D8%B4%D9%87%D8%B1%2010/%D9%85%D8%AD%D9%85%D8%AF%20%D8%A3%D8%B3%D8%B9%D8%AF%20906646476%20%28%D9%85%D8%AD%D9%85%D9%88%D8%AF%29.pdf" xr:uid="{997C5503-FB58-45F6-8D72-BC0950A7F1EF}"/>
    <hyperlink ref="C591" r:id="rId579" display="https://hchr.ps/?view=storage/app/public/law/%D9%85%D9%84%D9%81%D8%A7%D8%AA%20%D8%A7%D9%84%D8%A8%D8%A7%D8%AD%D8%AB%D9%8A%D9%86/%D8%A7%D9%84%D8%AC%D9%86%D9%88%D8%A8/%D8%A3.%20%D9%85%D8%AD%D9%85%D9%88%D8%AF%20%D8%A3%D8%A8%D9%88%20%D8%B1%D8%AD%D9%85%D8%A9/%D9%85%D8%AD%D9%85%D9%88%D8%AF/%D8%A3.%20%D9%85%D8%AD%D9%85%D9%88%D8%AF%20%D8%B4%D9%87%D8%B1%2010/%D9%85%D8%AD%D9%85%D8%AF%20%D8%AE%D8%B7%D8%A7%D8%A8%20409262938%20%28%D9%85%D8%AD%D9%85%D9%88%D8%AF%29.pdf" xr:uid="{273DDD1C-74A7-4702-8CDE-D83A2EB7B605}"/>
    <hyperlink ref="C592" r:id="rId580" display="https://hchr.ps/?view=storage/app/public/law/%D9%85%D9%84%D9%81%D8%A7%D8%AA%20%D8%A7%D9%84%D8%A8%D8%A7%D8%AD%D8%AB%D9%8A%D9%86/%D8%A7%D9%84%D8%AC%D9%86%D9%88%D8%A8/%D8%A3.%20%D9%85%D8%AD%D9%85%D9%88%D8%AF%20%D8%A3%D8%A8%D9%88%20%D8%B1%D8%AD%D9%85%D8%A9/%D9%85%D8%AD%D9%85%D9%88%D8%AF/%D8%A3.%20%D9%85%D8%AD%D9%85%D9%88%D8%AF%20%D8%B4%D9%87%D8%B1%2010/%D8%A3%D9%85%D9%86%D9%87%20%D8%AD%D9%85%D8%AF%20927742130%20%28%D9%85%D8%AD%D9%85%D9%88%D8%AF%29.pdf" xr:uid="{1A35C910-60E1-47B2-A704-42FEAB1D4C20}"/>
    <hyperlink ref="C593" r:id="rId581" display="https://hchr.ps/?view=storage/app/public/law/%D9%85%D9%84%D9%81%D8%A7%D8%AA%20%D8%A7%D9%84%D8%A8%D8%A7%D8%AD%D8%AB%D9%8A%D9%86/%D8%A7%D9%84%D8%AC%D9%86%D9%88%D8%A8/%D8%A3.%20%D9%85%D8%AD%D9%85%D9%88%D8%AF%20%D8%A3%D8%A8%D9%88%20%D8%B1%D8%AD%D9%85%D8%A9/%D9%85%D8%AD%D9%85%D9%88%D8%AF/%D8%A3.%20%D9%85%D8%AD%D9%85%D9%88%D8%AF%20%D8%B4%D9%87%D8%B1%2010/%D8%B9%D9%84%D8%A7%D8%A1%20%D8%A7%D9%84%D8%AF%D9%8A%D9%86%20%D8%A3%D8%B3%D8%B9%D8%AF%20800101453%20%28%D9%85%D8%AD%D9%85%D9%88%D8%AF%29.pdf" xr:uid="{DD89BAC1-8D5F-4D6F-953B-8D4DF609F751}"/>
    <hyperlink ref="C594" r:id="rId582" display="https://hchr.ps/?view=storage/app/public/law/%D9%85%D9%84%D9%81%D8%A7%D8%AA%20%D8%A7%D9%84%D8%A8%D8%A7%D8%AD%D8%AB%D9%8A%D9%86/%D8%A7%D9%84%D8%AC%D9%86%D9%88%D8%A8/%D8%A3.%20%D9%85%D8%AD%D9%85%D9%88%D8%AF%20%D8%A3%D8%A8%D9%88%20%D8%B1%D8%AD%D9%85%D8%A9/%D9%85%D8%AD%D9%85%D9%88%D8%AF/%D8%A3.%20%D9%85%D8%AD%D9%85%D9%88%D8%AF%20%D8%B4%D9%87%D8%B1%2010/%D9%88%D9%84%D8%A7%D8%A1%20%D8%B5%D9%84%D8%A7%D8%AD%20400628582%20%28%D9%85%D8%AD%D9%85%D9%88%D8%AF%29.pdf" xr:uid="{23812A02-769D-4BD7-9E10-5067C5718C28}"/>
    <hyperlink ref="C595" r:id="rId583" display="https://hchr.ps/?view=storage/app/public/law/%D9%85%D9%84%D9%81%D8%A7%D8%AA%20%D8%A7%D9%84%D8%A8%D8%A7%D8%AD%D8%AB%D9%8A%D9%86/%D8%A7%D9%84%D8%AC%D9%86%D9%88%D8%A8/%D8%A3.%20%D9%85%D8%AD%D9%85%D9%88%D8%AF%20%D8%A3%D8%A8%D9%88%20%D8%B1%D8%AD%D9%85%D8%A9/%D9%85%D8%AD%D9%85%D9%88%D8%AF/%D8%A3.%20%D9%85%D8%AD%D9%85%D9%88%D8%AF%20%D8%B4%D9%87%D8%B1%2010/%D8%B3%D8%AD%D8%B1%20%20%D8%B9%D8%B2%D8%A7%D9%84%D8%AF%D9%8A%D9%86%20407046952%20%28%D9%85%D8%AD%D9%85%D9%88%D8%AF%29.pdf" xr:uid="{5F8D16EC-9E0B-4ECF-A9BB-4F0D90958151}"/>
    <hyperlink ref="C596" r:id="rId584" display="https://hchr.ps/?view=storage/app/public/law/%D9%85%D9%84%D9%81%D8%A7%D8%AA%20%D8%A7%D9%84%D8%A8%D8%A7%D8%AD%D8%AB%D9%8A%D9%86/%D8%A7%D9%84%D8%AC%D9%86%D9%88%D8%A8/%D8%A3.%20%D9%85%D8%AD%D9%85%D9%88%D8%AF%20%D8%A3%D8%A8%D9%88%20%D8%B1%D8%AD%D9%85%D8%A9/%D9%85%D8%AD%D9%85%D9%88%D8%AF/%D8%A3.%20%D9%85%D8%AD%D9%85%D9%88%D8%AF%20%D8%B4%D9%87%D8%B1%2010/%D8%B3%D9%84%D9%8A%D9%85%D8%A7%D9%86%20%D8%A3%D8%A8%D9%88%20%D9%86%D8%AC%D9%8A%D9%85%20801412701%20%28%D9%85%D8%AD%D9%85%D9%88%D8%AF%29.pdf" xr:uid="{D946AB8F-832E-48F2-87D7-7E6456A4ED94}"/>
    <hyperlink ref="C597" r:id="rId585" display="https://hchr.ps/?view=storage/app/public/law/%D9%85%D9%84%D9%81%D8%A7%D8%AA%20%D8%A7%D9%84%D8%A8%D8%A7%D8%AD%D8%AB%D9%8A%D9%86/%D8%A7%D9%84%D8%AC%D9%86%D9%88%D8%A8/%D8%A3.%20%D9%85%D8%AD%D9%85%D9%88%D8%AF%20%D8%A3%D8%A8%D9%88%20%D8%B1%D8%AD%D9%85%D8%A9/%D9%85%D8%AD%D9%85%D9%88%D8%AF/%D8%A3.%20%D9%85%D8%AD%D9%85%D9%88%D8%AF%20%D8%B4%D9%87%D8%B1%2010/%D9%85%D8%AD%D9%8A%20%D8%A7%D9%84%D8%AF%D9%8A%D9%86%20%D8%A7%D9%84%D9%85%D8%AF%D9%87%D9%88%D9%86%20400699302%20%28%D9%85%D8%AD%D9%85%D9%88%D8%AF%29.pdf" xr:uid="{11A457E1-434C-4479-8D5D-2855247019D2}"/>
    <hyperlink ref="C598" r:id="rId586" display="https://hchr.ps/?view=storage/app/public/law/%D9%85%D9%84%D9%81%D8%A7%D8%AA%20%D8%A7%D9%84%D8%A8%D8%A7%D8%AD%D8%AB%D9%8A%D9%86/%D8%A7%D9%84%D8%AC%D9%86%D9%88%D8%A8/%D8%A3.%20%D9%85%D8%AD%D9%85%D9%88%D8%AF%20%D8%A3%D8%A8%D9%88%20%D8%B1%D8%AD%D9%85%D8%A9/%D9%85%D8%AD%D9%85%D9%88%D8%AF/%D8%A3.%20%D9%85%D8%AD%D9%85%D9%88%D8%AF%20%D8%B4%D9%87%D8%B1%2010/%D9%81%D8%A7%D8%AA%D9%86%20%D8%A7%D9%84%D9%85%D8%AF%D9%87%D9%88%D9%86%20905448080%20%28%D9%85%D8%AD%D9%85%D9%88%D8%AF%29.pdf" xr:uid="{97AF6C88-DCD9-4BFE-B146-74426D01C7C4}"/>
    <hyperlink ref="C599" r:id="rId587" display="https://hchr.ps/?view=storage/app/public/law/%D9%85%D9%84%D9%81%D8%A7%D8%AA%20%D8%A7%D9%84%D8%A8%D8%A7%D8%AD%D8%AB%D9%8A%D9%86/%D8%A7%D9%84%D8%AC%D9%86%D9%88%D8%A8/%D8%A3.%20%D9%85%D8%AD%D9%85%D9%88%D8%AF%20%D8%A3%D8%A8%D9%88%20%D8%B1%D8%AD%D9%85%D8%A9/%D9%85%D8%AD%D9%85%D9%88%D8%AF/%D8%A3.%20%D9%85%D8%AD%D9%85%D9%88%D8%AF%20%D8%B4%D9%87%D8%B1%2010/%D9%85%D8%AD%D9%85%D8%AF%20%D9%82%D8%AF%D9%88%D8%B1%D9%87%20901011155%20%28%D9%85%D8%AD%D9%85%D9%88%D8%AF%29.pdf" xr:uid="{DE2AE49C-A28C-4041-8A59-FE52BF0BA243}"/>
    <hyperlink ref="C600" r:id="rId588" display="https://hchr.ps/?view=storage/app/public/law/%D9%85%D9%84%D9%81%D8%A7%D8%AA%20%D8%A7%D9%84%D8%A8%D8%A7%D8%AD%D8%AB%D9%8A%D9%86/%D8%A7%D9%84%D8%AC%D9%86%D9%88%D8%A8/%D8%A3.%20%D9%85%D8%AD%D9%85%D9%88%D8%AF%20%D8%A3%D8%A8%D9%88%20%D8%B1%D8%AD%D9%85%D8%A9/%D9%85%D8%AD%D9%85%D9%88%D8%AF/%D8%A3.%20%D9%85%D8%AD%D9%85%D9%88%D8%AF%20%D8%B4%D9%87%D8%B1%2010/%D8%AC%D9%87%D8%A7%D8%AF%20%D8%A3%D8%A8%D9%88%20%D9%86%D8%AD%D9%84%20901462531%20%28%D9%85%D8%AD%D9%85%D9%88%D8%AF%29.pdf" xr:uid="{76A865B5-3E1C-43C0-8343-2C14AC739339}"/>
    <hyperlink ref="C601" r:id="rId589" display="https://hchr.ps/?view=storage/app/public/law/%D9%85%D9%84%D9%81%D8%A7%D8%AA%20%D8%A7%D9%84%D8%A8%D8%A7%D8%AD%D8%AB%D9%8A%D9%86/%D8%A7%D9%84%D8%AC%D9%86%D9%88%D8%A8/%D8%A3.%20%D9%85%D8%AD%D9%85%D9%88%D8%AF%20%D8%A3%D8%A8%D9%88%20%D8%B1%D8%AD%D9%85%D8%A9/%D9%85%D8%AD%D9%85%D9%88%D8%AF/%D8%A3.%20%D9%85%D8%AD%D9%85%D9%88%D8%AF%20%D8%B4%D9%87%D8%B1%2010/%D8%B5%D9%84%D8%A7%D8%AD%20%D8%B5%D9%88%D9%8A%D9%84%D8%AD%20430596056%20%28%D9%85%D8%AD%D9%85%D9%88%D8%AF%29.pdf" xr:uid="{7C8C3966-1E10-45CF-9077-E4E3F5A7753D}"/>
    <hyperlink ref="C602" r:id="rId590" display="https://hchr.ps/?view=storage/app/public/law/%D9%85%D9%84%D9%81%D8%A7%D8%AA%20%D8%A7%D9%84%D8%A8%D8%A7%D8%AD%D8%AB%D9%8A%D9%86/%D8%A7%D9%84%D8%AC%D9%86%D9%88%D8%A8/%D8%A3.%20%D9%85%D8%AD%D9%85%D9%88%D8%AF%20%D8%A3%D8%A8%D9%88%20%D8%B1%D8%AD%D9%85%D8%A9/%D9%85%D8%AD%D9%85%D9%88%D8%AF/%D8%A3.%20%D9%85%D8%AD%D9%85%D9%88%D8%AF%20%D8%B4%D9%87%D8%B1%2010/%D8%A3%D8%AD%D9%85%D8%AF%20%D8%A3%D8%B3%D8%B9%D8%AF%20802968693%20%28%D9%85%D8%AD%D9%85%D9%88%D8%AF%29.pdf" xr:uid="{29500B75-95BD-477D-88B5-6EE5B6C9DCFA}"/>
    <hyperlink ref="C603" r:id="rId591" display="https://hchr.ps/?view=storage/app/public/law/%D9%85%D9%84%D9%81%D8%A7%D8%AA%20%D8%A7%D9%84%D8%A8%D8%A7%D8%AD%D8%AB%D9%8A%D9%86/%D8%A7%D9%84%D8%AC%D9%86%D9%88%D8%A8/%D8%A3.%20%D9%85%D8%AD%D9%85%D9%88%D8%AF%20%D8%A3%D8%A8%D9%88%20%D8%B1%D8%AD%D9%85%D8%A9/%D9%85%D8%AD%D9%85%D9%88%D8%AF/%D8%A3.%20%D9%85%D8%AD%D9%85%D9%88%D8%AF%20%D8%B4%D9%87%D8%B1%2010/%D9%81%D9%87%D8%AF%20%D8%AB%D8%A7%D8%A8%D8%AA%20400063327%20%28%D9%85%D8%AD%D9%85%D9%88%D8%AF%29.pdf" xr:uid="{3A428FF8-16AD-4A8A-98D0-4EC067F4C8C1}"/>
    <hyperlink ref="C604" r:id="rId592" display="https://hchr.ps/?view=storage/app/public/law/%D9%85%D9%84%D9%81%D8%A7%D8%AA%20%D8%A7%D9%84%D8%A8%D8%A7%D8%AD%D8%AB%D9%8A%D9%86/%D8%A7%D9%84%D8%AC%D9%86%D9%88%D8%A8/%D8%A3.%20%D9%85%D8%AD%D9%85%D9%88%D8%AF%20%D8%A3%D8%A8%D9%88%20%D8%B1%D8%AD%D9%85%D8%A9/%D9%85%D8%AD%D9%85%D9%88%D8%AF/%D8%A3.%20%D9%85%D8%AD%D9%85%D9%88%D8%AF%20%D8%B4%D9%87%D8%B1%2010/%D8%A5%D9%8A%D8%A7%D8%AF%20%D8%A3%D8%A8%D9%88%20%D8%B1%D8%AD%D9%85%D9%87%20946690278%20%28%D9%85%D8%AD%D9%85%D9%88%D8%AF%29%20%D8%AD%D8%A7%D9%84%D8%A9%20%D8%AB%D9%88%D8%AB%D9%8A%D9%82%20%D8%B3%D8%B1%D9%82%D8%A9%20%D8%A7%D9%84%D8%A7%D8%B9%D8%B6%D8%A7%D8%A1.pdf" xr:uid="{AE6295C2-EED2-4DCD-B1A0-126F22EF0EDD}"/>
    <hyperlink ref="C417" r:id="rId593" display="https://hchr.ps/?view=storage/app/public/law/%D9%85%D9%84%D9%81%D8%A7%D8%AA%20%D8%A7%D9%84%D8%A8%D8%A7%D8%AD%D8%AB%D9%8A%D9%86/%D8%A7%D9%84%D8%AC%D9%86%D9%88%D8%A8/%D8%A3.%20%D9%85%D8%AD%D9%85%D9%88%D8%AF%20%D8%A3%D8%A8%D9%88%20%D8%B1%D8%AD%D9%85%D8%A9/%D9%85%D8%AD%D9%85%D9%88%D8%AF/%D8%AC%D8%AF%D9%8A%D8%AF%2012-11/%D8%A3%D9%8A%D8%A9%20%D8%B9%D8%A8%D8%AF%20%D8%A7%D9%84%D8%B3%D9%84%D8%A7%D9%85%20802763417%20%28%D9%85%D8%AD%D9%85%D9%88%D8%AF%29.pdf" xr:uid="{62341F18-4D56-4A0A-9EF7-FD388BAB8C98}"/>
    <hyperlink ref="C418" r:id="rId594" display="https://hchr.ps/?view=storage/app/public/law/%D9%85%D9%84%D9%81%D8%A7%D8%AA%20%D8%A7%D9%84%D8%A8%D8%A7%D8%AD%D8%AB%D9%8A%D9%86/%D8%A7%D9%84%D8%AC%D9%86%D9%88%D8%A8/%D8%A3.%20%D9%85%D8%AD%D9%85%D9%88%D8%AF%20%D8%A3%D8%A8%D9%88%20%D8%B1%D8%AD%D9%85%D8%A9/%D9%85%D8%AD%D9%85%D9%88%D8%AF/%D8%AC%D8%AF%D9%8A%D8%AF%2012-11/%D9%85%D8%AD%D9%85%D8%AF%20%D8%AC%D8%AD%D9%88%D8%AD%20400914271%20%28%D9%85%D8%AD%D9%85%D9%88%D8%AF%29.pdf" xr:uid="{1C379A50-9BE3-4389-904D-0CC4698AD2A7}"/>
    <hyperlink ref="C419" r:id="rId595" display="https://hchr.ps/?view=storage/app/public/law/%D9%85%D9%84%D9%81%D8%A7%D8%AA%20%D8%A7%D9%84%D8%A8%D8%A7%D8%AD%D8%AB%D9%8A%D9%86/%D8%A7%D9%84%D8%AC%D9%86%D9%88%D8%A8/%D8%A3.%20%D9%85%D8%AD%D9%85%D9%88%D8%AF%20%D8%A3%D8%A8%D9%88%20%D8%B1%D8%AD%D9%85%D8%A9/%D9%85%D8%AD%D9%85%D9%88%D8%AF/%D8%AC%D8%AF%D9%8A%D8%AF%2012-11/%D8%AE%D8%A7%D9%84%D8%AF%20%D8%B1%D9%88%D8%A8%D9%8A%20804689651%20%28%D9%85%D8%AD%D9%85%D9%88%D8%AF%29.pdf" xr:uid="{BBA84583-C676-495D-8EA5-D2B35808D762}"/>
    <hyperlink ref="C420" r:id="rId596" display="https://hchr.ps/?view=storage/app/public/law/%D9%85%D9%84%D9%81%D8%A7%D8%AA%20%D8%A7%D9%84%D8%A8%D8%A7%D8%AD%D8%AB%D9%8A%D9%86/%D8%A7%D9%84%D8%AC%D9%86%D9%88%D8%A8/%D8%A3.%20%D9%85%D8%AD%D9%85%D9%88%D8%AF%20%D8%A3%D8%A8%D9%88%20%D8%B1%D8%AD%D9%85%D8%A9/%D9%85%D8%AD%D9%85%D9%88%D8%AF/%D8%AC%D8%AF%D9%8A%D8%AF%2012-11/%D8%B9%D9%85%D8%B1%20%D8%B1%D9%88%D8%A8%D9%8A%20802575043%20%28%D9%85%D8%AD%D9%85%D9%88%D8%AF%29.pdf" xr:uid="{E1367DEF-8078-468C-9053-561138DC8F64}"/>
    <hyperlink ref="C421" r:id="rId597" display="407854793" xr:uid="{71481F30-FB68-46D5-9CA9-D5915873FD90}"/>
    <hyperlink ref="C454" r:id="rId598" display="https://hchr.ps/?view=storage/app/public/law/%D9%85%D9%84%D9%81%D8%A7%D8%AA%20%D8%A7%D9%84%D8%A8%D8%A7%D8%AD%D8%AB%D9%8A%D9%86/%D8%A7%D9%84%D8%AC%D9%86%D9%88%D8%A8/%D8%A3.%20%D9%85%D8%AD%D9%85%D9%88%D8%AF%20%D8%A3%D8%A8%D9%88%20%D8%B1%D8%AD%D9%85%D8%A9/%D9%85%D8%AD%D9%85%D9%88%D8%AF/%D8%AC%D8%AF%D9%8A%D8%AF%2012-11/%D8%B9%D8%A8%D8%A7%D8%AF%20%D8%A7%D9%84%D8%B9%D8%A8%D9%8A%D8%AF%20403607666%20%28%D9%85%D8%AD%D9%85%D9%88%D8%AF%29.pdf" xr:uid="{36B390EF-7EAB-4C1A-80A5-BB4FDE1B2461}"/>
    <hyperlink ref="C455" r:id="rId599" display="https://hchr.ps/?view=storage/app/public/law/%D9%85%D9%84%D9%81%D8%A7%D8%AA%20%D8%A7%D9%84%D8%A8%D8%A7%D8%AD%D8%AB%D9%8A%D9%86/%D8%A7%D9%84%D8%AC%D9%86%D9%88%D8%A8/%D8%A3.%20%D9%85%D8%AD%D9%85%D9%88%D8%AF%20%D8%A3%D8%A8%D9%88%20%D8%B1%D8%AD%D9%85%D8%A9/%D9%85%D8%AD%D9%85%D9%88%D8%AF/%D8%AC%D8%AF%D9%8A%D8%AF%2012-11/%D9%85%D8%B9%D9%85%D8%B1%20%D8%B3%D8%B9%D8%AF%20802801134%20%28%D9%85%D8%AD%D9%85%D9%88%D8%AF%29.pdf" xr:uid="{54C5A31D-9E32-474A-ADC6-2B1EC471A915}"/>
    <hyperlink ref="C456" r:id="rId600" display="https://hchr.ps/?view=storage/app/public/law/%D9%85%D9%84%D9%81%D8%A7%D8%AA%20%D8%A7%D9%84%D8%A8%D8%A7%D8%AD%D8%AB%D9%8A%D9%86/%D8%A7%D9%84%D8%AC%D9%86%D9%88%D8%A8/%D8%A3.%20%D9%85%D8%AD%D9%85%D9%88%D8%AF%20%D8%A3%D8%A8%D9%88%20%D8%B1%D8%AD%D9%85%D8%A9/%D9%85%D8%AD%D9%85%D9%88%D8%AF/%D8%AC%D8%AF%D9%8A%D8%AF%2012-11/%D9%85%D8%AD%D9%85%D8%AF%20%D8%A7%D9%84%D8%AC%D8%B9%D9%84%20803833201%20%28%D9%85%D8%AD%D9%85%D9%88%D8%AF%29.pdf" xr:uid="{BE9AD46E-F7CF-4FD6-B9D3-6CDD641018CE}"/>
    <hyperlink ref="C457" r:id="rId601" display="https://hchr.ps/?view=storage/app/public/law/%D9%85%D9%84%D9%81%D8%A7%D8%AA%20%D8%A7%D9%84%D8%A8%D8%A7%D8%AD%D8%AB%D9%8A%D9%86/%D8%A7%D9%84%D8%AC%D9%86%D9%88%D8%A8/%D8%A3.%20%D9%85%D8%AD%D9%85%D9%88%D8%AF%20%D8%A3%D8%A8%D9%88%20%D8%B1%D8%AD%D9%85%D8%A9/%D9%85%D8%AD%D9%85%D9%88%D8%AF/%D8%AC%D8%AF%D9%8A%D8%AF%2012-11/%D9%8A%D8%A7%D8%B3%D9%85%D9%8A%D9%86%20%D8%B3%D8%B9%D8%AF%20803512409%20%28%D9%85%D8%AD%D9%85%D9%88%D8%AF%29.pdf" xr:uid="{E49C0891-2884-449C-B28C-532228C8B22F}"/>
    <hyperlink ref="C565" r:id="rId602" display="https://hchr.ps/?view=storage/app/public/law/%D9%85%D9%84%D9%81%D8%A7%D8%AA%20%D8%A7%D9%84%D8%A8%D8%A7%D8%AD%D8%AB%D9%8A%D9%86/%D8%A7%D9%84%D8%AC%D9%86%D9%88%D8%A8/%D8%A3.%20%D9%85%D8%AD%D9%85%D9%88%D8%AF%20%D8%A3%D8%A8%D9%88%20%D8%B1%D8%AD%D9%85%D8%A9/%D9%85%D8%AD%D9%85%D9%88%D8%AF/%D8%AC%D8%AF%D9%8A%D8%AF%2012-11/%D8%A3%D8%AD%D9%85%D8%AF%20%D8%A3%D8%A8%D9%88%20%D8%B9%D9%85%D8%B1%D8%A9%20431704899%20%28%D9%85%D8%AD%D9%85%D9%88%D8%AF%29.pdf" xr:uid="{6C6D3099-7B49-4C1E-A08A-B5DE97830F60}"/>
    <hyperlink ref="C256" r:id="rId603" display="https://hchr.ps/?view=storage/app/public/law/%D9%85%D9%84%D9%81%D8%A7%D8%AA%20%D8%A7%D9%84%D8%A8%D8%A7%D8%AD%D8%AB%D9%8A%D9%86/%D8%A7%D9%84%D8%AC%D9%86%D9%88%D8%A8/%D8%A3.%20%D9%85%D8%AD%D9%85%D9%88%D8%AF%20%D8%A3%D8%A8%D9%88%20%D8%B1%D8%AD%D9%85%D8%A9/%D9%85%D8%AD%D9%85%D9%88%D8%AF/%D8%A7%D8%B3%D8%AA%D9%85%D8%A7%D8%B1%D8%A7%D8%AA/%D8%AE%D8%A7%D9%84%D8%AF%20%D8%A7%D8%A8%D9%88%20%D8%A8%D8%B1%D9%83%D9%87%20434028957.pdf" xr:uid="{17E5C765-A458-4B15-BC52-3975D205493A}"/>
    <hyperlink ref="C605" r:id="rId604" display="https://hchr.ps/?view=storage/app/public/law/%D9%85%D9%84%D9%81%D8%A7%D8%AA%20%D8%A7%D9%84%D8%A8%D8%A7%D8%AD%D8%AB%D9%8A%D9%86/%D8%A7%D9%84%D8%AC%D9%86%D9%88%D8%A8/%D8%A3.%20%D9%85%D8%AD%D9%85%D9%88%D8%AF%20%D8%A3%D8%A8%D9%88%20%D8%B1%D8%AD%D9%85%D8%A9/%D9%85%D8%AD%D9%85%D9%88%D8%AF/%D8%AC%D8%AF%D9%8A%D8%AF%2031-12/%D8%B9%D8%AF%D9%86%D8%A7%D9%86%20%D8%A7%D9%84%D8%A3%D9%82%D8%B1%D8%B9%20%28924406846%29%20%D8%A3.%20%D9%85%D8%AD%D9%85%D9%88%D8%AF.pdf" xr:uid="{B5ED8E27-107D-4107-96FC-EA98ECADC135}"/>
    <hyperlink ref="C606" r:id="rId605" display="https://hchr.ps/?view=storage/app/public/law/%D9%85%D9%84%D9%81%D8%A7%D8%AA%20%D8%A7%D9%84%D8%A8%D8%A7%D8%AD%D8%AB%D9%8A%D9%86/%D8%A7%D9%84%D8%AC%D9%86%D9%88%D8%A8/%D8%A3.%20%D9%85%D8%AD%D9%85%D9%88%D8%AF%20%D8%A3%D8%A8%D9%88%20%D8%B1%D8%AD%D9%85%D8%A9/%D9%85%D8%AD%D9%85%D9%88%D8%AF/%D8%AC%D8%AF%D9%8A%D8%AF%2031-12/%D8%A7%D9%84%D8%B5%D9%8A%D8%A7%D8%AF%20%D8%B3%D9%84%D8%A7%D9%85%D8%A9%20%D8%A7%D9%84%D8%A7%D9%82%D8%B1%D8%B9%20%28802004499%29%20%D8%A3.%20%D9%85%D8%AD%D9%85%D9%88%D8%AF.pdf" xr:uid="{15CF2F1D-BCC5-4A33-9A2F-4A3264DD59B2}"/>
    <hyperlink ref="C607" r:id="rId606" display="https://hchr.ps/?view=storage/app/public/law/%D9%85%D9%84%D9%81%D8%A7%D8%AA%20%D8%A7%D9%84%D8%A8%D8%A7%D8%AD%D8%AB%D9%8A%D9%86/%D8%A7%D9%84%D8%AC%D9%86%D9%88%D8%A8/%D8%A3.%20%D9%85%D8%AD%D9%85%D9%88%D8%AF%20%D8%A3%D8%A8%D9%88%20%D8%B1%D8%AD%D9%85%D8%A9/%D9%85%D8%AD%D9%85%D9%88%D8%AF/%D8%AC%D8%AF%D9%8A%D8%AF%2031-12/%D8%A7%D9%84%D8%B5%D9%8A%D8%A7%D8%AF%20%D9%81%D9%8A%D8%B5%D9%84%20%D8%A7%D9%84%D9%82%D8%B1%D8%B9%D8%A7%D9%86%20%28924406259%29%20%D8%A3.%D9%85%D8%AD%D9%85%D9%88%D8%AF.pdf" xr:uid="{3B69A285-7FE0-460B-B7E7-C1B92C8AA1E5}"/>
    <hyperlink ref="C608" r:id="rId607" display="https://hchr.ps/?view=storage/app/public/law/%D9%85%D9%84%D9%81%D8%A7%D8%AA%20%D8%A7%D9%84%D8%A8%D8%A7%D8%AD%D8%AB%D9%8A%D9%86/%D8%A7%D9%84%D8%AC%D9%86%D9%88%D8%A8/%D8%A3.%20%D9%85%D8%AD%D9%85%D9%88%D8%AF%20%D8%A3%D8%A8%D9%88%20%D8%B1%D8%AD%D9%85%D8%A9/%D9%85%D8%AD%D9%85%D9%88%D8%AF/%D8%AC%D8%AF%D9%8A%D8%AF%2031-12/%D8%A7%D9%84%D8%B5%D9%8A%D8%A7%D8%AF%20%D9%86%D8%A8%D9%8A%D9%84%20%D8%A7%D9%84%D8%A7%D9%82%D8%B1%D8%B9%20%28906613369%29%20%D8%A3.%20%D9%85%D8%AD%D9%85%D9%88%D8%AF.pdf" xr:uid="{CD4695D3-736D-45C0-BD63-8669D043705E}"/>
    <hyperlink ref="C609" r:id="rId608" display="https://hchr.ps/?view=storage/app/public/law/%D9%85%D9%84%D9%81%D8%A7%D8%AA%20%D8%A7%D9%84%D8%A8%D8%A7%D8%AD%D8%AB%D9%8A%D9%86/%D8%A7%D9%84%D8%AC%D9%86%D9%88%D8%A8/%D8%A3.%20%D9%85%D8%AD%D9%85%D9%88%D8%AF%20%D8%A3%D8%A8%D9%88%20%D8%B1%D8%AD%D9%85%D8%A9/%D9%85%D8%AD%D9%85%D9%88%D8%AF/%D8%AC%D8%AF%D9%8A%D8%AF%2031-12/%D8%A7%D9%84%D8%B5%D9%8A%D8%A7%D8%AF%20%D8%B1%D9%85%D8%B2%D9%8A%20%D8%A7%D9%84%D8%A7%D9%82%D8%B1%D8%B9%20%28800351496%29%20%D8%A3.%20%D9%85%D8%AD%D9%85%D9%88%D8%AF.pdf" xr:uid="{5538639E-AC80-4C73-B3C7-D41DD6D9C419}"/>
    <hyperlink ref="C610" r:id="rId609" display="https://hchr.ps/?view=storage/app/public/law/%D9%85%D9%84%D9%81%D8%A7%D8%AA%20%D8%A7%D9%84%D8%A8%D8%A7%D8%AD%D8%AB%D9%8A%D9%86/%D8%A7%D9%84%D8%AC%D9%86%D9%88%D8%A8/%D8%A8%D9%84%D8%AF%D9%8A%D8%A7%D8%AA/%D8%A8%D9%84%D8%AF%D9%8A%D8%A9%20%D8%A7%D9%84%D9%85%D8%BA%D8%B1%D8%A7%D9%82%D8%A9/%D8%A7%D8%B3%D8%AA%D9%85%D8%A7%D8%B1%D8%A9%20%D9%85%D9%86%D8%B8%D9%85%D8%A7%D8%AA%20%D8%A8%D9%84%D8%AF%D9%8A%D8%A9%20%D8%A7%D9%84%D9%85%D8%BA%D8%B1%D8%A7%D9%82%D8%A9%20%D9%87%D9%88%D9%8A%D8%A9%20%D8%B1%D9%82%D9%85%20%28973337983%29%20%D8%A3.%20%D9%85%D8%AD%D9%85%D9%88%D8%AF.pdf" xr:uid="{9A64DE7E-8ED8-4527-BA1E-6D232C2248C5}"/>
    <hyperlink ref="C611" r:id="rId610" display="https://hchr.ps/?view=storage/app/public/law/%D9%85%D9%84%D9%81%D8%A7%D8%AA%20%D8%A7%D9%84%D8%A8%D8%A7%D8%AD%D8%AB%D9%8A%D9%86/%D8%A7%D9%84%D8%AC%D9%86%D9%88%D8%A8/%D8%A8%D9%84%D8%AF%D9%8A%D8%A7%D8%AA/%D8%A8%D9%84%D8%AF%D9%8A%D8%A9%20%D8%AF%D9%8A%D8%B1%20%D8%A7%D9%84%D8%A8%D9%84%D8%AD/%D8%A7%D8%B3%D8%AA%D9%85%D8%A7%D8%B1%D8%A9%20%D9%85%D9%86%D8%B8%D9%85%D8%A7%D8%AA%20%D8%A8%D9%84%D8%AF%D9%8A%D8%A9%20%D8%AF%D9%8A%D8%B1%20%D8%A7%D9%84%D8%A8%D9%84%D8%AD%20%D9%87%D9%88%D9%8A%D8%A9%20%D8%B1%D9%82%D9%85%20%28948590542%29%20%20%D8%A3.%20%D9%85%D8%AD%D9%85%D9%88%D8%AF.pdf" xr:uid="{E0EC31E4-A9C5-4A87-A7E4-E00912B9F939}"/>
    <hyperlink ref="C612" r:id="rId611" display="https://hchr.ps/?view=storage/app/public/law/%D9%85%D9%84%D9%81%D8%A7%D8%AA%20%D8%A7%D9%84%D8%A8%D8%A7%D8%AD%D8%AB%D9%8A%D9%86/%D8%A7%D9%84%D8%AC%D9%86%D9%88%D8%A8/%D8%A8%D9%84%D8%AF%D9%8A%D8%A7%D8%AA/%D8%A8%D9%84%D8%AF%D9%8A%D8%A9%20%D8%A7%D9%84%D9%86%D8%B5%D9%8A%D8%B1%D8%A7%D8%AA/%D8%A7%D8%B3%D8%AA%D9%85%D8%A7%D8%B1%D8%A9%20%D9%85%D9%86%D8%B8%D9%85%D8%A7%D8%AA%20%D8%A8%D9%84%D8%AF%D9%8A%D8%A9%20%D8%A7%D9%84%D9%86%D8%B5%D9%8A%D8%B1%D8%A7%D8%AA%20%D9%87%D9%88%D9%8A%D8%A9%20%D8%B1%D9%82%D9%85%20%28903615458%29%20%D8%A3.%D9%85%D8%AD%D9%85%D9%88%D8%AF.pdf" xr:uid="{7B820E9F-7763-4DA1-927E-6768D69BA1FC}"/>
    <hyperlink ref="C613" r:id="rId612" display="https://hchr.ps/?view=storage/app/public/law/%D9%85%D9%84%D9%81%D8%A7%D8%AA%20%D8%A7%D9%84%D8%A8%D8%A7%D8%AD%D8%AB%D9%8A%D9%86/%D8%A7%D9%84%D8%AC%D9%86%D9%88%D8%A8/%D9%85%D9%86%D8%B8%D9%85%D8%A7%D8%AA%20%D9%88%D8%A8%D9%84%D8%AF%D9%8A%D8%A7%D8%AA/%D9%86%D9%82%D8%A7%D8%A8%D8%A9%20%D8%A7%D9%84%D8%B5%D9%8A%D8%A7%D8%AF%D9%8A%D9%86/%D8%A7%D8%B3%D8%AA%D9%85%D8%A7%D8%B1%D8%A9%20%D9%85%D9%86%D8%B8%D9%85%D8%A7%D8%AA%20%D9%86%D9%82%D8%A7%D8%A8%D8%A9%20%D8%A7%D9%84%D8%B5%D9%8A%D8%A7%D8%AF%D9%8A%D9%86%20%D9%87%D9%88%D9%8A%D8%A9%20%D8%B1%D9%82%D9%85%20%28924406846%29%20%D8%A3.%20%D9%85%D8%AD%D9%85%D9%88%D8%AF.pdf" xr:uid="{BFCB2FD4-BC45-4BDD-9F16-51018629816F}"/>
    <hyperlink ref="C614" r:id="rId613" display="https://hchr.ps/?view=storage/app/public/law/%D9%85%D9%84%D9%81%D8%A7%D8%AA%20%D8%A7%D9%84%D8%A8%D8%A7%D8%AD%D8%AB%D9%8A%D9%86/%D8%A7%D9%84%D8%AC%D9%86%D9%88%D8%A8/%D8%A3.%20%D9%85%D8%AD%D9%85%D9%88%D8%AF%20%D8%A3%D8%A8%D9%88%20%D8%B1%D8%AD%D9%85%D8%A9/%D9%85%D8%AD%D9%85%D9%88%D8%AF/%D8%AC%D8%AF%D9%8A%D8%AF%2029-12-2025/%D8%AD%D8%A8%D9%8A%D8%A8%20%D8%A3%D8%A8%D9%88%20%D8%B9%D9%88%D8%AF%D9%87%20423823681%20%D8%A3.%20%D9%85%D8%AD%D9%85%D9%88%D8%AF.pdf" xr:uid="{CEFB791D-1070-4C2D-AFA0-75266A560AA4}"/>
    <hyperlink ref="C615" r:id="rId614" display="https://hchr.ps/?view=storage/app/public/law/%D9%85%D9%84%D9%81%D8%A7%D8%AA%20%D8%A7%D9%84%D8%A8%D8%A7%D8%AD%D8%AB%D9%8A%D9%86/%D8%A7%D9%84%D8%AC%D9%86%D9%88%D8%A8/%D8%A3.%20%D9%85%D8%AD%D9%85%D9%88%D8%AF%20%D8%A3%D8%A8%D9%88%20%D8%B1%D8%AD%D9%85%D8%A9/%D9%85%D8%AD%D9%85%D9%88%D8%AF/%D8%AC%D8%AF%D9%8A%D8%AF%2029-12-2025/%D8%AE%D9%84%D9%8A%D9%84%20%D8%A7%D8%B9%D8%B7%D9%8A%D8%B4%20429607062%20%D8%A3.%20%D9%85%D8%AD%D9%85%D9%88%D8%AF.pdf" xr:uid="{10256D09-6510-463A-991A-FD3F97335BA2}"/>
    <hyperlink ref="C616" r:id="rId615" display="https://hchr.ps/?view=storage/app/public/law/%D9%85%D9%84%D9%81%D8%A7%D8%AA%20%D8%A7%D9%84%D8%A8%D8%A7%D8%AD%D8%AB%D9%8A%D9%86/%D8%A7%D9%84%D8%AC%D9%86%D9%88%D8%A8/%D8%A3.%20%D9%85%D8%AD%D9%85%D9%88%D8%AF%20%D8%A3%D8%A8%D9%88%20%D8%B1%D8%AD%D9%85%D8%A9/%D9%85%D8%AD%D9%85%D9%88%D8%AF/%D8%AC%D8%AF%D9%8A%D8%AF%2029-12-2025/%D9%8A%D9%88%D8%B3%D9%81%20%D9%87%D8%AF%D8%A7%D9%81%20803365105%20%D8%A3.%20%D9%85%D8%AD%D9%85%D9%88%D8%AF.pdf" xr:uid="{6D3A445D-1F24-41CA-8169-0FACDC7D70B3}"/>
    <hyperlink ref="C617" r:id="rId616" display="https://hchr.ps/?view=storage/app/public/law/%D9%85%D9%84%D9%81%D8%A7%D8%AA%20%D8%A7%D9%84%D8%A8%D8%A7%D8%AD%D8%AB%D9%8A%D9%86/%D8%A7%D9%84%D8%AC%D9%86%D9%88%D8%A8/%D8%A3.%20%D9%85%D8%AD%D9%85%D9%88%D8%AF%20%D8%A3%D8%A8%D9%88%20%D8%B1%D8%AD%D9%85%D8%A9/%D9%85%D8%AD%D9%85%D9%88%D8%AF/%D8%AC%D8%AF%D9%8A%D8%AF%2029-12-2025/%D8%B9%D8%A8%D8%AF%D8%A7%D9%84%D9%84%D9%87%20%D8%A3%D8%A8%D9%88%20%D8%A7%D9%84%D8%AD%D8%B5%D9%8A%D9%86%20803663970%20%D8%A3.%20%D9%85%D8%AD%D9%85%D9%88%D8%AF.pdf" xr:uid="{0A1F2D19-26F0-4B01-A0DC-B9ED874C16BB}"/>
    <hyperlink ref="C618" r:id="rId617" display="https://hchr.ps/?view=storage/app/public/law/%D9%85%D9%84%D9%81%D8%A7%D8%AA%20%D8%A7%D9%84%D8%A8%D8%A7%D8%AD%D8%AB%D9%8A%D9%86/%D8%A7%D9%84%D8%AC%D9%86%D9%88%D8%A8/%D8%A3.%20%D9%85%D8%AD%D9%85%D9%88%D8%AF%20%D8%A3%D8%A8%D9%88%20%D8%B1%D8%AD%D9%85%D8%A9/%D9%85%D8%AD%D9%85%D9%88%D8%AF/%D8%AC%D8%AF%D9%8A%D8%AF%2029-12-2025/%D9%85%D8%AD%D9%85%D8%AF%20%D9%82%D9%86%D9%8A%D8%B7%D9%87%20441201332%20%D8%A3.%20%D9%85%D8%AD%D9%85%D9%88%D8%AF.pdf" xr:uid="{44952933-4931-4E95-8F6B-64B9BBBE8EEB}"/>
    <hyperlink ref="C619" r:id="rId618" display="https://hchr.ps/?view=storage/app/public/law/%D9%85%D9%84%D9%81%D8%A7%D8%AA%20%D8%A7%D9%84%D8%A8%D8%A7%D8%AD%D8%AB%D9%8A%D9%86/%D8%A7%D9%84%D8%AC%D9%86%D9%88%D8%A8/%D8%A3.%20%D9%85%D8%AD%D9%85%D9%88%D8%AF%20%D8%A3%D8%A8%D9%88%20%D8%B1%D8%AD%D9%85%D8%A9/%D9%85%D8%AD%D9%85%D9%88%D8%AF/%D8%AC%D8%AF%D9%8A%D8%AF%2029-12-2025/%D9%85%D8%AD%D9%85%D8%AF%20%D8%B9%D8%A8%D9%8A%D8%AF%20802265447%20%D8%A3.%20%D9%85%D8%AD%D9%85%D9%88%D8%AF.pdf" xr:uid="{A3D7E16E-AF34-4D63-AEAF-1A7CCE38BA0B}"/>
    <hyperlink ref="C620" r:id="rId619" display="https://hchr.ps/?view=storage/app/public/law/%D9%85%D9%84%D9%81%D8%A7%D8%AA%20%D8%A7%D9%84%D8%A8%D8%A7%D8%AD%D8%AB%D9%8A%D9%86/%D8%A7%D9%84%D8%AC%D9%86%D9%88%D8%A8/%D8%A3.%20%D9%85%D8%AD%D9%85%D9%88%D8%AF%20%D8%A3%D8%A8%D9%88%20%D8%B1%D8%AD%D9%85%D8%A9/%D9%85%D8%AD%D9%85%D9%88%D8%AF/%D8%AC%D8%AF%D9%8A%D8%AF%2029-12-2025/%D9%87%D9%8A%D8%AB%D9%85%20%D8%AF%D9%88%D8%A7%D8%A8%D9%87%20408146009%20%D8%A3.%20%D9%85%D8%AD%D9%85%D9%88%D8%AF.pdf" xr:uid="{712A1015-A42D-4FE2-82C2-D8895BAEC117}"/>
    <hyperlink ref="C621" r:id="rId620" display="https://hchr.ps/?view=storage/app/public/law/%D9%85%D9%84%D9%81%D8%A7%D8%AA%20%D8%A7%D9%84%D8%A8%D8%A7%D8%AD%D8%AB%D9%8A%D9%86/%D8%A7%D9%84%D8%AC%D9%86%D9%88%D8%A8/%D8%A3.%20%D9%85%D8%AD%D9%85%D9%88%D8%AF%20%D8%A3%D8%A8%D9%88%20%D8%B1%D8%AD%D9%85%D8%A9/%D9%85%D8%AD%D9%85%D9%88%D8%AF/%D8%AC%D8%AF%D9%8A%D8%AF%2029-12-2025/%D8%B4%D8%A7%D8%AF%D9%8A%20%D9%81%D9%88%D8%B1%D9%87%20800318537%20%D8%A3.%20%D9%85%D8%AD%D9%85%D9%88%D8%AF.pdf" xr:uid="{0D072621-BC1A-49F3-8009-EE94BD6C42D2}"/>
    <hyperlink ref="C622" r:id="rId621" display="https://hchr.ps/?view=storage/app/public/law/%D9%85%D9%84%D9%81%D8%A7%D8%AA%20%D8%A7%D9%84%D8%A8%D8%A7%D8%AD%D8%AB%D9%8A%D9%86/%D8%A7%D9%84%D8%AC%D9%86%D9%88%D8%A8/%D8%A3.%20%D9%85%D8%AD%D9%85%D9%88%D8%AF%20%D8%A3%D8%A8%D9%88%20%D8%B1%D8%AD%D9%85%D8%A9/%D9%85%D8%AD%D9%85%D9%88%D8%AF/%D8%AC%D8%AF%D9%8A%D8%AF%2029-12-2025/%D8%A8%D8%A7%D8%B3%D9%85%D9%87%20%D8%A3%D8%A8%D9%88%20%D8%B1%D8%B2%D9%82%20907291181%20%D8%A3.%20%D9%85%D8%AD%D9%85%D9%88%D8%AF.pdf" xr:uid="{E562B38B-3E74-4682-AFE8-490F84B4C95B}"/>
    <hyperlink ref="C623" r:id="rId622" display="https://hchr.ps/?view=storage/app/public/law/%D9%85%D9%84%D9%81%D8%A7%D8%AA%20%D8%A7%D9%84%D8%A8%D8%A7%D8%AD%D8%AB%D9%8A%D9%86/%D8%A7%D9%84%D8%AC%D9%86%D9%88%D8%A8/%D8%A3.%20%D9%85%D8%AD%D9%85%D9%88%D8%AF%20%D8%A3%D8%A8%D9%88%20%D8%B1%D8%AD%D9%85%D8%A9/%D9%85%D8%AD%D9%85%D9%88%D8%AF/%D8%AC%D8%AF%D9%8A%D8%AF%2029-12-2025/%D9%86%D8%B2%D9%87%D9%87%20%D8%AE%D8%B1%D9%88%D8%A8%20802484535%20%D8%A3.%20%D9%85%D8%AD%D9%85%D9%88%D8%AF.pdf" xr:uid="{C822A631-D149-410E-A46D-86525D434403}"/>
    <hyperlink ref="C624" r:id="rId623" display="https://hchr.ps/?view=storage/app/public/law/%D9%85%D9%84%D9%81%D8%A7%D8%AA%20%D8%A7%D9%84%D8%A8%D8%A7%D8%AD%D8%AB%D9%8A%D9%86/%D8%A7%D9%84%D8%AC%D9%86%D9%88%D8%A8/%D8%A3.%20%D9%85%D8%AD%D9%85%D9%88%D8%AF%20%D8%A3%D8%A8%D9%88%20%D8%B1%D8%AD%D9%85%D8%A9/%D9%85%D8%AD%D9%85%D9%88%D8%AF/%D8%AC%D8%AF%D9%8A%D8%AF%2029-12-2025/%D8%AD%D9%85%D8%AF%D9%8A%20%D8%B9%D8%B7%D9%8A%D8%B4%20903330561%20%D8%A3.%20%D9%85%D8%AD%D9%85%D9%88%D8%AF.pdf" xr:uid="{C8DE121D-3973-4BF7-A8A3-081AA7233A6E}"/>
    <hyperlink ref="C625" r:id="rId624" display="https://hchr.ps/?view=storage/app/public/law/%D9%85%D9%84%D9%81%D8%A7%D8%AA%20%D8%A7%D9%84%D8%A8%D8%A7%D8%AD%D8%AB%D9%8A%D9%86/%D8%A7%D9%84%D8%AC%D9%86%D9%88%D8%A8/%D8%A3.%20%D9%85%D8%AD%D9%85%D9%88%D8%AF%20%D8%A3%D8%A8%D9%88%20%D8%B1%D8%AD%D9%85%D8%A9/%D9%85%D8%AD%D9%85%D9%88%D8%AF/%D8%AC%D8%AF%D9%8A%D8%AF%2029-12-2025/%D9%81%D8%A4%D8%A7%D8%AF%20%D9%81%D9%88%D8%B1%D9%87%20907697767%20%D8%A3.%20%D9%85%D8%AD%D9%85%D9%88%D8%AF.pdf" xr:uid="{B299B929-EFE5-4550-BB6E-1913604F5902}"/>
    <hyperlink ref="C626" r:id="rId625" display="https://hchr.ps/?view=storage/app/public/law/%D9%85%D9%84%D9%81%D8%A7%D8%AA%20%D8%A7%D9%84%D8%A8%D8%A7%D8%AD%D8%AB%D9%8A%D9%86/%D8%A7%D9%84%D8%AC%D9%86%D9%88%D8%A8/%D8%A3.%20%D9%85%D8%AD%D9%85%D9%88%D8%AF%20%D8%A3%D8%A8%D9%88%20%D8%B1%D8%AD%D9%85%D8%A9/%D9%85%D8%AD%D9%85%D9%88%D8%AF/%D8%AC%D8%AF%D9%8A%D8%AF%2029-12-2025/%D8%B2%D9%8A%D9%86%D8%A8%20%D8%A7%D9%84%D8%A8%D9%84%20400785382%20%D8%A3.%20%D9%85%D8%AD%D9%85%D9%88%D8%AF.pdf" xr:uid="{9959263E-2093-4FB3-B75F-E8D8AFAF4F60}"/>
    <hyperlink ref="C627" r:id="rId626" display="https://hchr.ps/?view=storage/app/public/law/%D9%85%D9%84%D9%81%D8%A7%D8%AA%20%D8%A7%D9%84%D8%A8%D8%A7%D8%AD%D8%AB%D9%8A%D9%86/%D8%A7%D9%84%D8%AC%D9%86%D9%88%D8%A8/%D8%A3.%20%D9%85%D8%AD%D9%85%D9%88%D8%AF%20%D8%A3%D8%A8%D9%88%20%D8%B1%D8%AD%D9%85%D8%A9/%D9%85%D8%AD%D9%85%D9%88%D8%AF/%D8%AC%D8%AF%D9%8A%D8%AF%2031-12/%D8%B1%D8%A3%D9%81%D8%AA%20%D9%85%D8%BA%D8%A7%D8%B1%D9%8A%20%28907271605%29%20%D8%A3.%20%D9%85%D8%AD%D9%85%D9%88%D8%AF.pdf" xr:uid="{060E93D6-8E2F-47E7-9D62-F1DEE30D896C}"/>
    <hyperlink ref="C628" r:id="rId627" display="https://hchr.ps/?view=storage/app/public/law/%D9%85%D9%84%D9%81%D8%A7%D8%AA%20%D8%A7%D9%84%D8%A8%D8%A7%D8%AD%D8%AB%D9%8A%D9%86/%D8%A7%D9%84%D8%AC%D9%86%D9%88%D8%A8/%D8%A3.%20%D9%85%D8%AD%D9%85%D9%88%D8%AF%20%D8%A3%D8%A8%D9%88%20%D8%B1%D8%AD%D9%85%D8%A9/%D9%85%D8%AD%D9%85%D9%88%D8%AF/%D8%AC%D8%AF%D9%8A%D8%AF%2031-12/%D8%B1%D9%88%D9%84%D8%A7%20%D9%85%D8%BA%D8%A7%D8%B1%D9%8A%20%28404777831%29%20%D8%A3.%20%D9%85%D8%AD%D9%85%D9%88%D8%AF.pdf" xr:uid="{3A92866D-E321-419D-94A5-C9FEFCA4C568}"/>
    <hyperlink ref="C629" r:id="rId628" display="https://hchr.ps/?view=storage/app/public/law/%D9%85%D9%84%D9%81%D8%A7%D8%AA%20%D8%A7%D9%84%D8%A8%D8%A7%D8%AD%D8%AB%D9%8A%D9%86/%D8%A7%D9%84%D8%AC%D9%86%D9%88%D8%A8/%D8%A3.%20%D9%85%D8%AD%D9%85%D9%88%D8%AF%20%D8%A3%D8%A8%D9%88%20%D8%B1%D8%AD%D9%85%D8%A9/%D9%85%D8%AD%D9%85%D9%88%D8%AF/%D8%AC%D8%AF%D9%8A%D8%AF%2031-12/%D8%A7%D9%8A%D9%86%D8%A7%D8%B3%20%D8%B9%D9%84%D9%8A%D8%A7%D9%86%20%28804570687%29%20%D8%A3.%20%D9%85%D8%AD%D9%85%D9%88%D8%AF.pdf" xr:uid="{2D4A344C-B770-42C8-BE8F-D1B4008E1598}"/>
    <hyperlink ref="C630" r:id="rId629" display="https://hchr.ps/?view=storage/app/public/law/%D9%85%D9%84%D9%81%D8%A7%D8%AA%20%D8%A7%D9%84%D8%A8%D8%A7%D8%AD%D8%AB%D9%8A%D9%86/%D8%A7%D9%84%D8%AC%D9%86%D9%88%D8%A8/%D8%A3.%20%D9%85%D8%AD%D9%85%D9%88%D8%AF%20%D8%A3%D8%A8%D9%88%20%D8%B1%D8%AD%D9%85%D8%A9/%D9%85%D8%AD%D9%85%D9%88%D8%AF/%D8%AC%D8%AF%D9%8A%D8%AF%2031-12/%D9%86%D9%87%D9%8A%D9%84%20%D8%A7%D9%84%D8%B9%D9%85%D9%88%D8%A7%D8%B3%D9%8A%20%28403304793%29%20%D8%A3.%20%D9%85%D8%AD%D9%85%D9%88%D8%AF.pdf" xr:uid="{26D0B257-02C8-4424-873F-73E416249CAA}"/>
    <hyperlink ref="C631" r:id="rId630" display="https://hchr.ps/?view=storage/app/public/law/%D9%85%D9%84%D9%81%D8%A7%D8%AA%20%D8%A7%D9%84%D8%A8%D8%A7%D8%AD%D8%AB%D9%8A%D9%86/%D8%A7%D9%84%D8%AC%D9%86%D9%88%D8%A8/%D8%A3.%20%D9%85%D8%AD%D9%85%D9%88%D8%AF%20%D8%A3%D8%A8%D9%88%20%D8%B1%D8%AD%D9%85%D8%A9/%D9%85%D8%AD%D9%85%D9%88%D8%AF/%D8%AC%D8%AF%D9%8A%D8%AF%2031-12/%D8%B1%D8%BA%D8%AF%D8%A9%20%D8%A8%D8%AF%D9%88%D8%A7%D9%86%20%28900540394%29%20%D8%A3.%20%D9%85%D8%AD%D9%85%D9%88%D8%AF.pdf" xr:uid="{BE07347C-6302-40EC-A31A-63ADDB436FB8}"/>
    <hyperlink ref="C632" r:id="rId631" display="https://hchr.ps/?view=storage/app/public/law/%D9%85%D9%84%D9%81%D8%A7%D8%AA%20%D8%A7%D9%84%D8%A8%D8%A7%D8%AD%D8%AB%D9%8A%D9%86/%D8%A7%D9%84%D8%AC%D9%86%D9%88%D8%A8/%D8%A3.%20%D9%85%D8%AD%D9%85%D9%88%D8%AF%20%D8%A3%D8%A8%D9%88%20%D8%B1%D8%AD%D9%85%D8%A9/%D9%85%D8%AD%D9%85%D9%88%D8%AF/%D8%AC%D8%AF%D9%8A%D8%AF%2031-12/%D8%B1%D8%AC%D8%A7%D8%A1%20%D8%B3%D9%88%D9%8A%D9%84%D9%85%20%28803341577%29%20%D8%A3.%20%D9%85%D8%AD%D9%85%D9%88%D8%AF.pdf" xr:uid="{253A8487-C88A-42B5-B1C4-D3F129625081}"/>
    <hyperlink ref="C633" r:id="rId632" display="https://hchr.ps/?view=storage/app/public/law/%D9%85%D9%84%D9%81%D8%A7%D8%AA%20%D8%A7%D9%84%D8%A8%D8%A7%D8%AD%D8%AB%D9%8A%D9%86/%D8%A7%D9%84%D8%AC%D9%86%D9%88%D8%A8/%D8%A3.%20%D9%85%D8%AD%D9%85%D9%88%D8%AF%20%D8%A3%D8%A8%D9%88%20%D8%B1%D8%AD%D9%85%D8%A9/%D9%85%D8%AD%D9%85%D9%88%D8%AF/%D8%AC%D8%AF%D9%8A%D8%AF%2031-12/%D8%B9%D8%A8%D8%AF%D8%A7%D9%84%D8%B9%D8%B2%D9%8A%D8%B2%20%D8%A8%D8%AF%D9%88%D8%A7%D9%86%20%28907870380%29%20%D8%A3.%20%D9%85%D8%AD%D9%85%D9%88%D8%AF.pdf" xr:uid="{187462FC-51B0-4314-AFE1-3D7DC35B2C2D}"/>
    <hyperlink ref="C634" r:id="rId633" display="https://hchr.ps/?view=storage/app/public/law/%D9%85%D9%84%D9%81%D8%A7%D8%AA%20%D8%A7%D9%84%D8%A8%D8%A7%D8%AD%D8%AB%D9%8A%D9%86/%D8%A7%D9%84%D8%AC%D9%86%D9%88%D8%A8/%D8%A3.%20%D9%85%D8%AD%D9%85%D9%88%D8%AF%20%D8%A3%D8%A8%D9%88%20%D8%B1%D8%AD%D9%85%D8%A9/%D9%85%D8%AD%D9%85%D9%88%D8%AF/%D8%AC%D8%AF%D9%8A%D8%AF%2031-12/%D9%85%D8%AD%D9%85%D8%AF%20%D8%A8%D8%AF%D9%88%D8%A7%D9%86%20%28800583668%29%20%D8%A3.%20%D9%85%D8%AD%D9%85%D9%88%D8%AF.pdf" xr:uid="{62B3A102-6C1D-4758-AE21-8FE01966976D}"/>
    <hyperlink ref="C635" r:id="rId634" display="https://hchr.ps/?view=storage/app/public/law/%D9%85%D9%84%D9%81%D8%A7%D8%AA%20%D8%A7%D9%84%D8%A8%D8%A7%D8%AD%D8%AB%D9%8A%D9%86/%D8%A7%D9%84%D8%AC%D9%86%D9%88%D8%A8/%D8%A3.%20%D9%85%D8%AD%D9%85%D9%88%D8%AF%20%D8%A3%D8%A8%D9%88%20%D8%B1%D8%AD%D9%85%D8%A9/%D9%85%D8%AD%D9%85%D9%88%D8%AF/%D8%AC%D8%AF%D9%8A%D8%AF%2031-12/%D8%B1%D8%A7%D8%A6%D8%AF%20%D8%A3%D8%A8%D9%88%20%D9%86%D8%AF%D9%89%20%28927391185%29%20%D8%A3.%20%D9%85%D8%AD%D9%85%D9%88%D8%AF.pdf" xr:uid="{0B4FB2C3-678F-440C-BA60-E7A8D9A9461A}"/>
    <hyperlink ref="C636" r:id="rId635" display="https://hchr.ps/?view=storage/app/public/law/%D9%85%D9%84%D9%81%D8%A7%D8%AA%20%D8%A7%D9%84%D8%A8%D8%A7%D8%AD%D8%AB%D9%8A%D9%86/%D8%A7%D9%84%D8%AC%D9%86%D9%88%D8%A8/%D8%A3.%20%D9%85%D8%AD%D9%85%D9%88%D8%AF%20%D8%A3%D8%A8%D9%88%20%D8%B1%D8%AD%D9%85%D8%A9/%D9%85%D8%AD%D9%85%D9%88%D8%AF/%D8%AC%D8%AF%D9%8A%D8%AF%2031-12/%D8%AD%D8%B3%D9%86%20%D9%86%D8%B5%D8%A7%D8%B1%20%28402506406%29%20%D8%A3.%20%D9%85%D8%AD%D9%85%D9%88%D8%AF.pdf" xr:uid="{9D5A588F-5BC7-45FD-B5E1-212221705D36}"/>
    <hyperlink ref="C637" r:id="rId636" display="https://hchr.ps/?view=storage/app/public/law/%D9%85%D9%84%D9%81%D8%A7%D8%AA%20%D8%A7%D9%84%D8%A8%D8%A7%D8%AD%D8%AB%D9%8A%D9%86/%D8%A7%D9%84%D8%AC%D9%86%D9%88%D8%A8/%D8%A3.%20%D9%85%D8%AD%D9%85%D9%88%D8%AF%20%D8%A3%D8%A8%D9%88%20%D8%B1%D8%AD%D9%85%D8%A9/%D9%85%D8%AD%D9%85%D9%88%D8%AF/%D8%AC%D8%AF%D9%8A%D8%AF%2031-12/%D8%B3%D9%86%D8%A7%D8%A1%20%D8%A3%D8%A8%D9%88%20%D9%86%D8%AF%D9%89%20%28960141232%29%20%D8%A3.%20%D9%85%D8%AD%D9%85%D9%88%D8%AF.pdf" xr:uid="{DF4B8734-B181-4F66-8569-765E7053DF25}"/>
    <hyperlink ref="C638" r:id="rId637" display="https://hchr.ps/?view=storage/app/public/law/%D9%85%D9%84%D9%81%D8%A7%D8%AA%20%D8%A7%D9%84%D8%A8%D8%A7%D8%AD%D8%AB%D9%8A%D9%86/%D8%A7%D9%84%D8%AC%D9%86%D9%88%D8%A8/%D8%A3.%20%D9%85%D8%AD%D9%85%D9%88%D8%AF%20%D8%A3%D8%A8%D9%88%20%D8%B1%D8%AD%D9%85%D8%A9/%D9%85%D8%AD%D9%85%D9%88%D8%AF/%D8%AC%D8%AF%D9%8A%D8%AF%2031-12/%D8%AD%D9%84%D9%8A%D9%85%D9%87%20%D8%B9%D8%A8%D8%AF%D8%A7%D9%84%D9%84%D9%87%20%28803902410%29%20%D8%A3.%20%D9%85%D8%AD%D9%85%D9%88%D8%AF.pdf" xr:uid="{E5986154-B5A7-4B7D-A2E6-3A8BFC16196F}"/>
    <hyperlink ref="C639" r:id="rId638" display="https://hchr.ps/?view=storage/app/public/law/%D9%85%D9%84%D9%81%D8%A7%D8%AA%20%D8%A7%D9%84%D8%A8%D8%A7%D8%AD%D8%AB%D9%8A%D9%86/%D8%A7%D9%84%D8%AC%D9%86%D9%88%D8%A8/%D8%A3.%20%D9%85%D8%AD%D9%85%D9%88%D8%AF%20%D8%A3%D8%A8%D9%88%20%D8%B1%D8%AD%D9%85%D8%A9/%D9%85%D8%AD%D9%85%D9%88%D8%AF/%D8%AC%D8%AF%D9%8A%D8%AF%2031-12/%D9%86%D9%88%D8%A7%D9%84%20%D8%B5%D8%A7%D9%84%D8%AD%D8%A9%20%28801825589%29%20%D8%A3.%20%D9%85%D8%AD%D9%85%D9%88%D8%AF.pdf" xr:uid="{A015DBA7-F05B-4750-A2A0-E9C2C139539E}"/>
    <hyperlink ref="C640" r:id="rId639" display="https://hchr.ps/?view=storage/app/public/law/%D9%85%D9%84%D9%81%D8%A7%D8%AA%20%D8%A7%D9%84%D8%A8%D8%A7%D8%AD%D8%AB%D9%8A%D9%86/%D8%A7%D9%84%D8%AC%D9%86%D9%88%D8%A8/%D8%A3.%20%D9%85%D8%AD%D9%85%D9%88%D8%AF%20%D8%A3%D8%A8%D9%88%20%D8%B1%D8%AD%D9%85%D8%A9/%D9%85%D8%AD%D9%85%D9%88%D8%AF/%D8%AC%D8%AF%D9%8A%D8%AF%2031-12/%D8%AD%D9%86%D9%8A%D9%86%20%D8%A7%D9%84%D8%AE%D8%A7%D9%84%D8%AF%D9%8A%20%28804813236%29%20%D8%A3.%20%D9%85%D8%AD%D9%85%D9%88%D8%AF.pdf" xr:uid="{7FAA35DF-AF58-42DD-A19A-A89FE1661A8A}"/>
    <hyperlink ref="C641" r:id="rId640" display="https://hchr.ps/?view=storage/app/public/law/%D9%85%D9%84%D9%81%D8%A7%D8%AA%20%D8%A7%D9%84%D8%A8%D8%A7%D8%AD%D8%AB%D9%8A%D9%86/%D8%A7%D9%84%D8%AC%D9%86%D9%88%D8%A8/%D9%85%D9%86%D8%B8%D9%85%D8%A7%D8%AA%20%D9%88%D8%A8%D9%84%D8%AF%D9%8A%D8%A7%D8%AA/%D8%A8%D9%84%D8%AF%D9%8A%D8%A9%20%D8%B1%D9%81%D8%AD/%D8%A7%D8%B3%D8%AA%D9%85%D8%A7%D8%B1%D8%A9%20%D9%85%D9%86%D8%B8%D9%85%D8%A7%D8%AA%20%D8%A8%D9%84%D8%AF%D9%8A%D8%A9%20%D8%B1%D9%81%D8%AD%20%D9%87%D9%88%D9%8A%D8%A9%20%D8%B1%D9%82%D9%85%20%28935052589%29%20%20%D8%A3.%20%D9%85%D8%AD%D9%85%D9%88%D8%AF.pdf" xr:uid="{5EE871CC-A1FE-465C-AD96-40E9758722E0}"/>
    <hyperlink ref="C642" r:id="rId641" display="https://hchr.ps/?view=storage/app/public/law/%D9%85%D9%84%D9%81%D8%A7%D8%AA%20%D8%A7%D9%84%D8%A8%D8%A7%D8%AD%D8%AB%D9%8A%D9%86/%D8%A7%D9%84%D8%AC%D9%86%D9%88%D8%A8/%D9%85%D9%86%D8%B8%D9%85%D8%A7%D8%AA%20%D9%88%D8%A8%D9%84%D8%AF%D9%8A%D8%A7%D8%AA/%D8%A8%D9%84%D8%AF%D9%8A%D8%A9%20%D8%A7%D9%84%D8%A8%D8%B1%D9%8A%D8%AC/%D8%A7%D8%B3%D8%AA%D9%85%D8%A7%D8%B1%D8%A9%20%D9%85%D9%86%D8%B8%D9%85%D8%A7%D8%AA%20%D8%A8%D9%84%D8%AF%D9%8A%D8%A9%20%D8%A7%D9%84%D8%A8%D8%B1%D9%8A%D8%AC%20%28953237542%29%20%D8%A3.%D9%85%D8%AD%D9%85%D9%88%D8%AF.pdf" xr:uid="{D39EB3CE-2D71-4AB6-91AD-0BCB932E6699}"/>
    <hyperlink ref="C677" r:id="rId642" display="https://hchr.ps/?view=storage/app/public/law/%D9%85%D9%84%D9%81%D8%A7%D8%AA%20%D8%A7%D9%84%D8%A8%D8%A7%D8%AD%D8%AB%D9%8A%D9%86/%D8%A7%D9%84%D8%AC%D9%86%D9%88%D8%A8/%D8%A3.%20%D9%85%D8%AD%D9%85%D9%88%D8%AF%20%D8%A3%D8%A8%D9%88%20%D8%B1%D8%AD%D9%85%D8%A9/%D9%85%D8%AD%D9%85%D9%88%D8%AF/2026/%D8%AC%D8%AF%D9%8A%D8%AF%2011-02/%D9%86%D8%AF%D8%A7%D8%A1%20%D8%AD%D8%B3%D9%86%20%D8%AA%D9%83%D9%88%D9%86%D9%87%20%28400538971%29%20%D8%A3.%D9%85%D8%AD%D9%85%D9%88%D8%AF.pdf" xr:uid="{7E25B95B-233F-4538-88B0-9369A77CD737}"/>
    <hyperlink ref="C676" r:id="rId643" display="https://hchr.ps/?view=storage/app/public/law/%D9%85%D9%84%D9%81%D8%A7%D8%AA%20%D8%A7%D9%84%D8%A8%D8%A7%D8%AD%D8%AB%D9%8A%D9%86/%D8%A7%D9%84%D8%AC%D9%86%D9%88%D8%A8/%D8%A3.%20%D9%85%D8%AD%D9%85%D9%88%D8%AF%20%D8%A3%D8%A8%D9%88%20%D8%B1%D8%AD%D9%85%D8%A9/%D9%85%D8%AD%D9%85%D9%88%D8%AF/2026/%D8%AC%D8%AF%D9%8A%D8%AF%2011-02/%D8%B9%D8%A8%D8%AF%20%D8%A7%D9%84%D8%B1%D8%AD%D9%85%D9%86%20%D8%B9%D9%84%D9%8A%D8%A7%D9%86%20%D8%A7%D9%84%D8%B4%D9%86%D8%A8%D8%A7%D8%B1%D9%8A%20%28915538938%29%20%D8%A3.%D9%85%D8%AD%D9%85%D9%88%D8%AF.pdf" xr:uid="{D37CD885-2BA8-4F1C-B782-AD3AD99DD6F5}"/>
    <hyperlink ref="C675" r:id="rId644" display="https://hchr.ps/?view=storage/app/public/law/%D9%85%D9%84%D9%81%D8%A7%D8%AA%20%D8%A7%D9%84%D8%A8%D8%A7%D8%AD%D8%AB%D9%8A%D9%86/%D8%A7%D9%84%D8%AC%D9%86%D9%88%D8%A8/%D8%A3.%20%D9%85%D8%AD%D9%85%D9%88%D8%AF%20%D8%A3%D8%A8%D9%88%20%D8%B1%D8%AD%D9%85%D8%A9/%D9%85%D8%AD%D9%85%D9%88%D8%AF/2026/%D8%AC%D8%AF%D9%8A%D8%AF%2011-02/%D8%A7%D8%B3%D9%85%D9%87%D8%A7%D9%86%20%D9%81%D8%AA%D8%AD%D9%8A%20%D8%BA%D9%86%D8%A7%D9%85%20%28901322545%29%20%D8%A3.%D9%85%D8%AD%D9%85%D9%88%D8%AF.pdf" xr:uid="{91A4753A-017F-4A4E-8D7B-85BF8069B8C5}"/>
    <hyperlink ref="C674" r:id="rId645" display="https://hchr.ps/?view=storage/app/public/law/%D9%85%D9%84%D9%81%D8%A7%D8%AA%20%D8%A7%D9%84%D8%A8%D8%A7%D8%AD%D8%AB%D9%8A%D9%86/%D8%A7%D9%84%D8%AC%D9%86%D9%88%D8%A8/%D8%A3.%20%D9%85%D8%AD%D9%85%D9%88%D8%AF%20%D8%A3%D8%A8%D9%88%20%D8%B1%D8%AD%D9%85%D8%A9/%D9%85%D8%AD%D9%85%D9%88%D8%AF/2026/%D8%AC%D8%AF%D9%8A%D8%AF%2011-02/%D8%B3%D9%85%D8%B1%20%D9%8A%D9%88%D8%B3%D9%81%20%D8%A7%D9%84%D9%85%D8%AF%D9%87%D9%88%D9%86%20%28801410226%29%20%D8%A3.%D9%85%D8%AD%D9%85%D9%88%D8%AF.pdf" xr:uid="{F277A694-998A-4ABC-9323-96732880983D}"/>
    <hyperlink ref="C673" r:id="rId646" display="https://hchr.ps/?view=storage/app/public/law/%D9%85%D9%84%D9%81%D8%A7%D8%AA%20%D8%A7%D9%84%D8%A8%D8%A7%D8%AD%D8%AB%D9%8A%D9%86/%D8%A7%D9%84%D8%AC%D9%86%D9%88%D8%A8/%D8%A3.%20%D9%85%D8%AD%D9%85%D9%88%D8%AF%20%D8%A3%D8%A8%D9%88%20%D8%B1%D8%AD%D9%85%D8%A9/%D9%85%D8%AD%D9%85%D9%88%D8%AF/2026/%D8%AC%D8%AF%D9%8A%D8%AF%2011-02/%D9%87%D8%A7%D9%86%D9%8A%20%D8%B5%D8%A7%D9%84%D8%AD%20%D8%AC%D9%86%D8%AF%D9%8A%D9%87%20%28900152034%29%20%D8%A3.%D9%85%D8%AD%D9%85%D9%88%D8%AF.pdf" xr:uid="{3FED6AA9-3DB3-4137-B76D-25BD6E00C199}"/>
    <hyperlink ref="C672" r:id="rId647" display="https://hchr.ps/?view=storage/app/public/law/%D9%85%D9%84%D9%81%D8%A7%D8%AA%20%D8%A7%D9%84%D8%A8%D8%A7%D8%AD%D8%AB%D9%8A%D9%86/%D8%A7%D9%84%D8%AC%D9%86%D9%88%D8%A8/%D8%A3.%20%D9%85%D8%AD%D9%85%D9%88%D8%AF%20%D8%A3%D8%A8%D9%88%20%D8%B1%D8%AD%D9%85%D8%A9/%D9%85%D8%AD%D9%85%D9%88%D8%AF/2026/%D8%AC%D8%AF%D9%8A%D8%AF%2011-02/%D9%86%D8%B6%D8%A7%D9%84%20%D8%B9%D9%85%D8%A7%D8%AF%20%D8%A3%D8%A8%D9%88%20%D8%A7%D9%84%D8%B7%D9%8A%D9%81%20%28402487037%29%20%D8%A3.%D9%85%D8%AD%D9%85%D9%88%D8%AF.pdf" xr:uid="{7843D3E8-3BDC-431F-8F23-E117AF31F0FA}"/>
    <hyperlink ref="C671" r:id="rId648" display="https://hchr.ps/?view=storage/app/public/law/%D9%85%D9%84%D9%81%D8%A7%D8%AA%20%D8%A7%D9%84%D8%A8%D8%A7%D8%AD%D8%AB%D9%8A%D9%86/%D8%A7%D9%84%D8%AC%D9%86%D9%88%D8%A8/%D8%A3.%20%D9%85%D8%AD%D9%85%D9%88%D8%AF%20%D8%A3%D8%A8%D9%88%20%D8%B1%D8%AD%D9%85%D8%A9/%D9%85%D8%AD%D9%85%D9%88%D8%AF/2026/%D8%AC%D8%AF%D9%8A%D8%AF%2011-02/%D8%A5%D9%8A%D9%85%D8%A7%D9%86%20%D9%86%D8%B9%D9%8A%D9%85%20%D8%A7%D9%84%D8%A8%D8%B7%D8%B1%D8%A7%D9%86%20%28400178422%29%20%D8%A3.%D9%85%D8%AD%D9%85%D9%88%D8%AF.pdf" xr:uid="{4AD15450-8E07-425C-8C4F-3D3E5987A506}"/>
    <hyperlink ref="C670" r:id="rId649" display="https://hchr.ps/?view=storage/app/public/law/%D9%85%D9%84%D9%81%D8%A7%D8%AA%20%D8%A7%D9%84%D8%A8%D8%A7%D8%AD%D8%AB%D9%8A%D9%86/%D8%A7%D9%84%D8%AC%D9%86%D9%88%D8%A8/%D8%A3.%20%D9%85%D8%AD%D9%85%D9%88%D8%AF%20%D8%A3%D8%A8%D9%88%20%D8%B1%D8%AD%D9%85%D8%A9/%D9%85%D8%AD%D9%85%D9%88%D8%AF/2026/%D8%AC%D8%AF%D9%8A%D8%AF%2011-02/%D8%B5%D8%A7%D9%84%D8%AD%20%D9%85%D8%B5%D8%B7%D9%81%D9%89%20%D8%A7%D8%A8%D9%88%20%D8%AD%D9%85%D9%8A%D8%AF%D8%A7%D9%86%28936655679%29%20%D8%A3.%D9%85%D8%AD%D9%85%D9%88%D8%AF.pdf" xr:uid="{B8A52FF5-D359-4BE7-8945-FFF76B443B90}"/>
    <hyperlink ref="C669" r:id="rId650" display="https://hchr.ps/?view=storage/app/public/law/%D9%85%D9%84%D9%81%D8%A7%D8%AA%20%D8%A7%D9%84%D8%A8%D8%A7%D8%AD%D8%AB%D9%8A%D9%86/%D8%A7%D9%84%D8%AC%D9%86%D9%88%D8%A8/%D8%A3.%20%D9%85%D8%AD%D9%85%D9%88%D8%AF%20%D8%A3%D8%A8%D9%88%20%D8%B1%D8%AD%D9%85%D8%A9/%D9%85%D8%AD%D9%85%D9%88%D8%AF/2026/%D8%AC%D8%AF%D9%8A%D8%AF%2011-02/%D8%B3%D8%A7%D8%A6%D8%AF%20%D8%A3%D9%8A%D9%85%D9%86%20%D8%A7%D9%84%D8%B4%D8%A7%D8%B9%D8%B1%20%28408018711%29%20%D8%A3.%D9%85%D8%AD%D9%85%D9%88%D8%AF.pdf" xr:uid="{03363F40-D7A1-4C66-8B0B-875E8D7C8418}"/>
    <hyperlink ref="C668" r:id="rId651" display="https://hchr.ps/?view=storage/app/public/law/%D9%85%D9%84%D9%81%D8%A7%D8%AA%20%D8%A7%D9%84%D8%A8%D8%A7%D8%AD%D8%AB%D9%8A%D9%86/%D8%A7%D9%84%D8%AC%D9%86%D9%88%D8%A8/%D8%A3.%20%D9%85%D8%AD%D9%85%D9%88%D8%AF%20%D8%A3%D8%A8%D9%88%20%D8%B1%D8%AD%D9%85%D8%A9/%D9%85%D8%AD%D9%85%D9%88%D8%AF/2026/%D8%AC%D8%AF%D9%8A%D8%AF%2011-02/%D8%AE%D8%A7%D9%84%D8%AF%20%D8%AD%D8%A7%D9%85%D8%AF%20%D8%A7%D9%84%D8%B9%D8%B1%D9%8A%D9%86%D9%8A%20%28802473165%29%20%D8%A3.%D9%85%D8%AD%D9%85%D9%88%D8%AF.pdf" xr:uid="{4EFF8083-8F27-44EB-8BBD-FA4DE1182BEF}"/>
    <hyperlink ref="C667" r:id="rId652" display="https://hchr.ps/?view=storage/app/public/law/%D9%85%D9%84%D9%81%D8%A7%D8%AA%20%D8%A7%D9%84%D8%A8%D8%A7%D8%AD%D8%AB%D9%8A%D9%86/%D8%A7%D9%84%D8%AC%D9%86%D9%88%D8%A8/%D8%A3.%20%D9%85%D8%AD%D9%85%D9%88%D8%AF%20%D8%A3%D8%A8%D9%88%20%D8%B1%D8%AD%D9%85%D8%A9/%D9%85%D8%AD%D9%85%D9%88%D8%AF/2026/%D8%AC%D8%AF%D9%8A%D8%AF%2011-02/%D8%B6%D8%AD%D9%89%20%D9%81%D9%88%D8%B2%D9%8A%20%D8%A8%D8%B1%D9%83%D9%87%20%28426098497%29%20%D8%A3.%D9%85%D8%AD%D9%85%D9%88%D8%AF.pdf" xr:uid="{70587587-C5D8-471D-80DD-2795ED1594DD}"/>
    <hyperlink ref="C666" r:id="rId653" display="https://hchr.ps/?view=storage/app/public/law/%D9%85%D9%84%D9%81%D8%A7%D8%AA%20%D8%A7%D9%84%D8%A8%D8%A7%D8%AD%D8%AB%D9%8A%D9%86/%D8%A7%D9%84%D8%AC%D9%86%D9%88%D8%A8/%D8%A3.%20%D9%85%D8%AD%D9%85%D9%88%D8%AF%20%D8%A3%D8%A8%D9%88%20%D8%B1%D8%AD%D9%85%D8%A9/%D9%85%D8%AD%D9%85%D9%88%D8%AF/2026/%D8%AC%D8%AF%D9%8A%D8%AF%2011-02/%D9%86%D8%B6%D8%A7%D9%84%20%D9%85%D8%AD%D9%85%D8%AF%20%D8%A7%D9%84%D8%B2%D9%87%D9%8A%D8%B1%D9%8A%28900836974%29%20%D8%A3.%D9%85%D8%AD%D9%85%D9%88%D8%AF.pdf" xr:uid="{1825237F-CE34-4224-BA89-EA5DA11CB51D}"/>
    <hyperlink ref="C665" r:id="rId654" display="https://hchr.ps/?view=storage/app/public/law/%D9%85%D9%84%D9%81%D8%A7%D8%AA%20%D8%A7%D9%84%D8%A8%D8%A7%D8%AD%D8%AB%D9%8A%D9%86/%D8%A7%D9%84%D8%AC%D9%86%D9%88%D8%A8/%D8%A3.%20%D9%85%D8%AD%D9%85%D9%88%D8%AF%20%D8%A3%D8%A8%D9%88%20%D8%B1%D8%AD%D9%85%D8%A9/%D9%85%D8%AD%D9%85%D9%88%D8%AF/2026/%D8%AC%D8%AF%D9%8A%D8%AF%2011-02/%D8%AF%D9%8A%D8%A8%20%D8%AD%D9%85%D9%88%D8%AF%D9%87%20%D9%83%D8%AD%D9%8A%D9%84%28802101964%29%20%D8%A3.%D9%85%D8%AD%D9%85%D9%88%D8%AF.pdf" xr:uid="{653F5846-BAC5-4D24-B5CC-6CA71826D31A}"/>
    <hyperlink ref="C664" r:id="rId655" display="https://hchr.ps/?view=storage/app/public/law/%D9%85%D9%84%D9%81%D8%A7%D8%AA%20%D8%A7%D9%84%D8%A8%D8%A7%D8%AD%D8%AB%D9%8A%D9%86/%D8%A7%D9%84%D8%AC%D9%86%D9%88%D8%A8/%D8%A3.%20%D9%85%D8%AD%D9%85%D9%88%D8%AF%20%D8%A3%D8%A8%D9%88%20%D8%B1%D8%AD%D9%85%D8%A9/%D9%85%D8%AD%D9%85%D9%88%D8%AF/2026/%D8%AC%D8%AF%D9%8A%D8%AF%2011-02/%D8%B1%D8%B6%D8%A7%20%D8%B9%D8%A8%D8%AF%D8%A7%D9%84%D8%B1%D8%AD%D9%8A%D9%85%20%D8%A7%D9%84%D9%82%D8%B1%D8%A7%20%28960245280%29%20%D8%A3.%D9%85%D8%AD%D9%85%D9%88%D8%AF.pdf" xr:uid="{570B6B1E-E756-437F-A10E-DCF326A9E67A}"/>
    <hyperlink ref="C663" r:id="rId656" display="https://hchr.ps/?view=storage/app/public/law/%D9%85%D9%84%D9%81%D8%A7%D8%AA%20%D8%A7%D9%84%D8%A8%D8%A7%D8%AD%D8%AB%D9%8A%D9%86/%D8%A7%D9%84%D8%AC%D9%86%D9%88%D8%A8/%D8%A3.%20%D9%85%D8%AD%D9%85%D9%88%D8%AF%20%D8%A3%D8%A8%D9%88%20%D8%B1%D8%AD%D9%85%D8%A9/%D9%85%D8%AD%D9%85%D9%88%D8%AF/2026/%D8%AC%D8%AF%D9%8A%D8%AF%2010-02/%D9%85%D8%B9%D8%AA%D8%B5%D9%85%20%D8%B9%D9%84%D8%A7%D8%A1%20%D8%A7%D9%84%D9%83%D8%B1%D8%AF%20%28424459675%29%20%D8%A3.%D9%85%D8%AD%D9%85%D9%88%D8%AF.pdf" xr:uid="{C49C15C2-FE53-46B7-A6C8-B0AA6A8B03B1}"/>
    <hyperlink ref="C662" r:id="rId657" display="https://hchr.ps/?view=storage/app/public/law/%D9%85%D9%84%D9%81%D8%A7%D8%AA%20%D8%A7%D9%84%D8%A8%D8%A7%D8%AD%D8%AB%D9%8A%D9%86/%D8%A7%D9%84%D8%AC%D9%86%D9%88%D8%A8/%D8%A3.%20%D9%85%D8%AD%D9%85%D9%88%D8%AF%20%D8%A3%D8%A8%D9%88%20%D8%B1%D8%AD%D9%85%D8%A9/%D9%85%D8%AD%D9%85%D9%88%D8%AF/2026/%D8%AC%D8%AF%D9%8A%D8%AF%2010-02/%D8%AD%D9%85%D8%A7%D8%AF%20%D9%85%D8%AD%D9%85%D8%AF%20%D8%A3%D8%A8%D9%88%20%D8%B9%D9%84%D9%8A%D8%A7%D9%86%20%28405238106%29%20%D8%A3.%D9%85%D8%AD%D9%85%D9%88%D8%AF.pdf" xr:uid="{B4D0AD6A-D1A7-45BF-A1A1-097D89E9EBC1}"/>
    <hyperlink ref="C661" r:id="rId658" display="https://hchr.ps/?view=storage/app/public/law/%D9%85%D9%84%D9%81%D8%A7%D8%AA%20%D8%A7%D9%84%D8%A8%D8%A7%D8%AD%D8%AB%D9%8A%D9%86/%D8%A7%D9%84%D8%AC%D9%86%D9%88%D8%A8/%D8%A3.%20%D9%85%D8%AD%D9%85%D9%88%D8%AF%20%D8%A3%D8%A8%D9%88%20%D8%B1%D8%AD%D9%85%D8%A9/%D9%85%D8%AD%D9%85%D9%88%D8%AF/2026/%D8%AC%D8%AF%D9%8A%D8%AF%2010-02/%D8%B6%D8%AD%D9%89%20%D8%B9%D8%AF%D9%86%D8%A7%D9%86%20%D8%B9%D8%B3%D9%84%D9%8A%D8%A9%20%28421367103%29%20%D8%A3.%D9%85%D8%AD%D9%85%D9%88%D8%AF.pdf" xr:uid="{FDC2DBBD-D22D-49D2-8CB0-CF7EAE8F7CDC}"/>
    <hyperlink ref="C660" r:id="rId659" display="https://hchr.ps/?view=storage/app/public/law/%D9%85%D9%84%D9%81%D8%A7%D8%AA%20%D8%A7%D9%84%D8%A8%D8%A7%D8%AD%D8%AB%D9%8A%D9%86/%D8%A7%D9%84%D8%AC%D9%86%D9%88%D8%A8/%D8%A3.%20%D9%85%D8%AD%D9%85%D9%88%D8%AF%20%D8%A3%D8%A8%D9%88%20%D8%B1%D8%AD%D9%85%D8%A9/%D9%85%D8%AD%D9%85%D9%88%D8%AF/2026/%D8%AC%D8%AF%D9%8A%D8%AF%2010-02/%D8%B1%D8%BA%D8%AF%20%D8%B5%D8%A7%D9%84%D8%AD%20%D8%A3%D8%A8%D9%88%20%D8%AD%D9%85%D9%8A%D8%AF%D8%A7%D9%86%20%28405407602%29%20%D8%A3.%D9%85%D8%AD%D9%85%D9%88%D8%AF.pdf" xr:uid="{9C1A1792-E8D7-4CBE-826F-CD9D17D03DB5}"/>
    <hyperlink ref="C659" r:id="rId660" display="https://hchr.ps/?view=storage/app/public/law/%D9%85%D9%84%D9%81%D8%A7%D8%AA%20%D8%A7%D9%84%D8%A8%D8%A7%D8%AD%D8%AB%D9%8A%D9%86/%D8%A7%D9%84%D8%AC%D9%86%D9%88%D8%A8/%D8%A3.%20%D9%85%D8%AD%D9%85%D9%88%D8%AF%20%D8%A3%D8%A8%D9%88%20%D8%B1%D8%AD%D9%85%D8%A9/%D9%85%D8%AD%D9%85%D9%88%D8%AF/2026/%D8%AC%D8%AF%D9%8A%D8%AF%2010-02/%D9%85%D9%87%D8%B1%D9%85%D8%A7%D9%86%20%D8%B9%D9%88%D8%B6%20%D8%A7%D9%84%D9%84%D9%87%20%D8%A8%D8%B1%D9%83%D9%87%20%28402268411%29%20%D8%A3.%D9%85%D8%AD%D9%85%D9%88%D8%AF.pdf" xr:uid="{9AC87EBA-B947-42C0-A084-68E0F0C1AE93}"/>
    <hyperlink ref="C658" r:id="rId661" display="https://hchr.ps/?view=storage/app/public/law/%D9%85%D9%84%D9%81%D8%A7%D8%AA%20%D8%A7%D9%84%D8%A8%D8%A7%D8%AD%D8%AB%D9%8A%D9%86/%D8%A7%D9%84%D8%AC%D9%86%D9%88%D8%A8/%D8%A3.%20%D9%85%D8%AD%D9%85%D9%88%D8%AF%20%D8%A3%D8%A8%D9%88%20%D8%B1%D8%AD%D9%85%D8%A9/%D9%85%D8%AD%D9%85%D9%88%D8%AF/2026/%D8%AC%D8%AF%D9%8A%D8%AF%2010-02/%D8%B3%D9%85%D8%A7%D8%AD%20%D8%B5%D8%A8%D8%AD%D9%8A%20%D8%B9%D8%A7%D8%A8%D8%AF%20%28801079872%29%20%D8%A3.%D9%85%D8%AD%D9%85%D9%88%D8%AF.pdf" xr:uid="{0B4C021E-2C7D-4F8B-B5B6-1CF57C62DA9D}"/>
    <hyperlink ref="C657" r:id="rId662" display="https://hchr.ps/?view=storage/app/public/law/%D9%85%D9%84%D9%81%D8%A7%D8%AA%20%D8%A7%D9%84%D8%A8%D8%A7%D8%AD%D8%AB%D9%8A%D9%86/%D8%A7%D9%84%D8%AC%D9%86%D9%88%D8%A8/%D8%A3.%20%D9%85%D8%AD%D9%85%D9%88%D8%AF%20%D8%A3%D8%A8%D9%88%20%D8%B1%D8%AD%D9%85%D8%A9/%D9%85%D8%AD%D9%85%D9%88%D8%AF/2026/%D8%AC%D8%AF%D9%8A%D8%AF%2010-02/%D8%B1%D9%85%D8%B6%D8%A7%D9%86%20%D9%85%D8%AD%D9%85%D8%AF%20%D8%A3%D8%A8%D9%88%20%D8%B9%D9%84%D9%8A%D8%A7%D9%86%20%28400121869%29%20%D8%A3.%D9%85%D8%AD%D9%85%D9%88%D8%AF.pdf" xr:uid="{FD6D54A4-64F4-46F0-B443-8322F20BA7A4}"/>
    <hyperlink ref="C656" r:id="rId663" display="https://hchr.ps/?view=storage/app/public/law/%D9%85%D9%84%D9%81%D8%A7%D8%AA%20%D8%A7%D9%84%D8%A8%D8%A7%D8%AD%D8%AB%D9%8A%D9%86/%D8%A7%D9%84%D8%AC%D9%86%D9%88%D8%A8/%D8%A3.%20%D9%85%D8%AD%D9%85%D9%88%D8%AF%20%D8%A3%D8%A8%D9%88%20%D8%B1%D8%AD%D9%85%D8%A9/%D9%85%D8%AD%D9%85%D9%88%D8%AF/2026/%D8%AC%D8%AF%D9%8A%D8%AF%2010-02/%D8%B9%D8%A8%D8%AF%D8%A7%D9%84%D9%86%D8%A7%D8%B5%D8%B1%20%D9%81%D8%B1%D9%8A%D8%AF%20%D8%A3%D8%A8%D9%88%20%D8%B9%D9%84%D9%8A%D8%A7%D9%86%20%28803431527%29%20%D8%A3.%D9%85%D8%AD%D9%85%D9%88%D8%AF.pdf" xr:uid="{B6CD8CCE-254E-4DCC-A1F8-173EE9E409A6}"/>
    <hyperlink ref="C655" r:id="rId664" display="https://hchr.ps/?view=storage/app/public/law/%D9%85%D9%84%D9%81%D8%A7%D8%AA%20%D8%A7%D9%84%D8%A8%D8%A7%D8%AD%D8%AB%D9%8A%D9%86/%D8%A7%D9%84%D8%AC%D9%86%D9%88%D8%A8/%D8%A3.%20%D9%85%D8%AD%D9%85%D9%88%D8%AF%20%D8%A3%D8%A8%D9%88%20%D8%B1%D8%AD%D9%85%D8%A9/%D9%85%D8%AD%D9%85%D9%88%D8%AF/2026/%D8%AC%D8%AF%D9%8A%D8%AF%2010-02/%D8%B3%D9%85%D9%8A%D8%A9%20%D8%A7%D8%A8%D8%B1%D8%A7%D9%87%D9%8A%D9%85%20%D8%A3%D8%A8%D9%88%20%D8%B9%D9%84%D9%8A%D8%A7%D9%86%20%28900341884%29%20%D8%A3.%D9%85%D8%AD%D9%85%D9%88%D8%AF.pdf" xr:uid="{79C19F84-F7EC-4C1D-A049-6E57844AF4E8}"/>
    <hyperlink ref="C654" r:id="rId665" display="https://hchr.ps/?view=storage/app/public/law/%D9%85%D9%84%D9%81%D8%A7%D8%AA%20%D8%A7%D9%84%D8%A8%D8%A7%D8%AD%D8%AB%D9%8A%D9%86/%D8%A7%D9%84%D8%AC%D9%86%D9%88%D8%A8/%D8%A3.%20%D9%85%D8%AD%D9%85%D9%88%D8%AF%20%D8%A3%D8%A8%D9%88%20%D8%B1%D8%AD%D9%85%D8%A9/%D9%85%D8%AD%D9%85%D9%88%D8%AF/2026/%D8%AC%D8%AF%D9%8A%D8%AF%2010-02/%D8%A3%D8%AD%D9%84%D8%A7%D9%85%20%D8%AD%D8%B3%D9%86%20%D8%AA%D9%83%D9%88%D9%86%D9%87%20%28900266933%29%20%D8%A3.%D9%85%D8%AD%D9%85%D9%88%D8%AF.pdf" xr:uid="{F93F5A8E-B98B-4994-A820-14AA0A3D7839}"/>
    <hyperlink ref="C653" r:id="rId666" display="https://hchr.ps/?view=storage/app/public/law/%D9%85%D9%84%D9%81%D8%A7%D8%AA%20%D8%A7%D9%84%D8%A8%D8%A7%D8%AD%D8%AB%D9%8A%D9%86/%D8%A7%D9%84%D8%AC%D9%86%D9%88%D8%A8/%D8%A3.%20%D9%85%D8%AD%D9%85%D9%88%D8%AF%20%D8%A3%D8%A8%D9%88%20%D8%B1%D8%AD%D9%85%D8%A9/%D9%85%D8%AD%D9%85%D9%88%D8%AF/2026/%D8%AC%D8%AF%D9%8A%D8%AF%2010-02/%D8%B9%D8%A8%D9%8A%D8%AF%D8%A9%20%D9%81%D8%B1%D9%8A%D8%AF%20%D8%A3%D8%A8%D9%88%20%D8%B9%D9%84%D9%8A%D8%A7%D9%86%20%28400689188%29%20%D8%A3.%D9%85%D8%AD%D9%85%D9%88%D8%AF.pdf" xr:uid="{43596DC5-F6CE-4011-952F-219D6C323D3C}"/>
    <hyperlink ref="C652" r:id="rId667" display="https://hchr.ps/?view=storage/app/public/law/%D9%85%D9%84%D9%81%D8%A7%D8%AA%20%D8%A7%D9%84%D8%A8%D8%A7%D8%AD%D8%AB%D9%8A%D9%86/%D8%A7%D9%84%D8%AC%D9%86%D9%88%D8%A8/%D8%A3.%20%D9%85%D8%AD%D9%85%D9%88%D8%AF%20%D8%A3%D8%A8%D9%88%20%D8%B1%D8%AD%D9%85%D8%A9/%D9%85%D8%AD%D9%85%D9%88%D8%AF/2026/%D8%AC%D8%AF%D9%8A%D8%AF%2010-02/%D8%B1%D9%81%D9%8A%D9%82%20%D9%85%D8%AD%D9%85%D8%AF%20%D8%AC%D8%B1%D8%A7%D8%AF%20%28922045463%29%20%D8%A3.%D9%85%D8%AD%D9%85%D9%88%D8%AF.pdf" xr:uid="{291D372C-C4A8-45AD-A483-9537872C60C4}"/>
    <hyperlink ref="C650" r:id="rId668" display="https://hchr.ps/?view=storage/app/public/law/%D9%85%D9%84%D9%81%D8%A7%D8%AA%20%D8%A7%D9%84%D8%A8%D8%A7%D8%AD%D8%AB%D9%8A%D9%86/%D8%A7%D9%84%D8%AC%D9%86%D9%88%D8%A8/%D8%A3.%20%D9%85%D8%AD%D9%85%D9%88%D8%AF%20%D8%A3%D8%A8%D9%88%20%D8%B1%D8%AD%D9%85%D8%A9/%D9%85%D8%AD%D9%85%D9%88%D8%AF/2026/%D8%AC%D8%AF%D9%8A%D8%AF%2010-02/%D9%88%D8%B5%D9%81%D9%8A%D9%87%20%D8%B3%D9%84%D9%8A%D9%85%D8%A7%D9%86%20%D8%A3%D8%A8%D9%88%20%D8%B9%D9%84%D9%8A%D8%A7%D9%86%20%28908822182%29%20%D8%A3.%D9%85%D8%AD%D9%85%D9%88%D8%AF.pdf" xr:uid="{F79D36F7-C9AA-4D35-A9F1-C1CC3305CFE4}"/>
    <hyperlink ref="C649" r:id="rId669" display="https://hchr.ps/?view=storage/app/public/law/%D9%85%D9%84%D9%81%D8%A7%D8%AA%20%D8%A7%D9%84%D8%A8%D8%A7%D8%AD%D8%AB%D9%8A%D9%86/%D8%A7%D9%84%D8%AC%D9%86%D9%88%D8%A8/%D8%A3.%20%D9%85%D8%AD%D9%85%D9%88%D8%AF%20%D8%A3%D8%A8%D9%88%20%D8%B1%D8%AD%D9%85%D8%A9/%D9%85%D8%AD%D9%85%D9%88%D8%AF/2026/%D8%AC%D8%AF%D9%8A%D8%AF%2010-02/%D8%AF%D8%A7%D9%84%D9%8A%D8%A7%20%D8%BA%D9%86%D8%A7%D9%85%20%D8%BA%D9%86%D8%A7%D9%85%D9%87%20%28400995312%29%20%D8%A3.%D9%85%D8%AD%D9%85%D9%88%D8%AF.pdf" xr:uid="{3619663B-56B7-4360-8FD8-5F9750249D0D}"/>
    <hyperlink ref="C648" r:id="rId670" display="https://hchr.ps/?view=storage/app/public/law/%D9%85%D9%84%D9%81%D8%A7%D8%AA%20%D8%A7%D9%84%D8%A8%D8%A7%D8%AD%D8%AB%D9%8A%D9%86/%D8%A7%D9%84%D8%AC%D9%86%D9%88%D8%A8/%D8%A3.%20%D9%85%D8%AD%D9%85%D9%88%D8%AF%20%D8%A3%D8%A8%D9%88%20%D8%B1%D8%AD%D9%85%D8%A9/%D9%85%D8%AD%D9%85%D9%88%D8%AF/2026/%D8%AC%D8%AF%D9%8A%D8%AF%2010-02/%D9%86%D8%A7%D9%81%D8%B0%20%D9%85%D8%AD%D9%85%D8%AF%20%D8%A3%D8%A8%D9%88%20%D8%B9%D9%86%D8%B2%D8%A9%20%28801920521%29%20%D8%A3.%D9%85%D8%AD%D9%85%D9%88%D8%AF.pdf" xr:uid="{2B43DEB4-B236-446D-86B3-264DD2151E0A}"/>
    <hyperlink ref="C647" r:id="rId671" display="https://hchr.ps/?view=storage/app/public/law/%D9%85%D9%84%D9%81%D8%A7%D8%AA%20%D8%A7%D9%84%D8%A8%D8%A7%D8%AD%D8%AB%D9%8A%D9%86/%D8%A7%D9%84%D8%AC%D9%86%D9%88%D8%A8/%D8%A3.%20%D9%85%D8%AD%D9%85%D9%88%D8%AF%20%D8%A3%D8%A8%D9%88%20%D8%B1%D8%AD%D9%85%D8%A9/%D9%85%D8%AD%D9%85%D9%88%D8%AF/2026/%D8%AC%D8%AF%D9%8A%D8%AF%2010-02/%D8%A3%D9%85%D9%8A%D8%B1%D8%A9%20%D8%AE%D9%85%D9%8A%D8%B3%20%D8%A3%D8%A8%D9%88%20%D9%86%D8%B5%D8%B1%20%28949868574%29%20%D8%A3.%D9%85%D8%AD%D9%85%D9%88%D8%AF.pdf" xr:uid="{765D5C44-7BB4-4041-9B7D-C65BE0DDE058}"/>
    <hyperlink ref="C646" r:id="rId672" display="https://hchr.ps/?view=storage/app/public/law/%D9%85%D9%84%D9%81%D8%A7%D8%AA%20%D8%A7%D9%84%D8%A8%D8%A7%D8%AD%D8%AB%D9%8A%D9%86/%D8%A7%D9%84%D8%AC%D9%86%D9%88%D8%A8/%D8%A3.%20%D9%85%D8%AD%D9%85%D9%88%D8%AF%20%D8%A3%D8%A8%D9%88%20%D8%B1%D8%AD%D9%85%D8%A9/%D9%85%D8%AD%D9%85%D9%88%D8%AF/2026/%D8%AC%D8%AF%D9%8A%D8%AF%2010-02/%D9%88%D9%81%D8%A7%D8%A1%20%D9%85%D8%AD%D9%85%D8%AF%20%D8%A7%D9%84%D8%B4%D8%B9%D8%B1%D8%A7%D9%88%D9%8A%20%28424417871%29%20%D8%A3.%D9%85%D8%AD%D9%85%D9%88%D8%AF.pdf" xr:uid="{FAE6F7A8-7BC6-4EF0-A031-35CBCE700E51}"/>
    <hyperlink ref="C645" r:id="rId673" display="https://hchr.ps/?view=storage/app/public/law/%D9%85%D9%84%D9%81%D8%A7%D8%AA%20%D8%A7%D9%84%D8%A8%D8%A7%D8%AD%D8%AB%D9%8A%D9%86/%D8%A7%D9%84%D8%AC%D9%86%D9%88%D8%A8/%D8%A3.%20%D9%85%D8%AD%D9%85%D9%88%D8%AF%20%D8%A3%D8%A8%D9%88%20%D8%B1%D8%AD%D9%85%D8%A9/%D9%85%D8%AD%D9%85%D9%88%D8%AF/2026/%D8%AC%D8%AF%D9%8A%D8%AF%2010-02/%D9%85%D9%8A%D8%B3%D8%A7%D8%A1%20%D8%A3%D8%A8%D9%88%20%D9%86%D8%B5%D8%B1%20%28400042107%29%20%D8%A3.%D9%85%D8%AD%D9%85%D9%88%D8%AF.pdf" xr:uid="{B6523289-5FFB-47D8-9A7C-BD44EFC0303B}"/>
    <hyperlink ref="C644" r:id="rId674" display="https://hchr.ps/?view=storage/app/public/law/%D9%85%D9%84%D9%81%D8%A7%D8%AA%20%D8%A7%D9%84%D8%A8%D8%A7%D8%AD%D8%AB%D9%8A%D9%86/%D8%A7%D9%84%D8%AC%D9%86%D9%88%D8%A8/%D8%A3.%20%D9%85%D8%AD%D9%85%D9%88%D8%AF%20%D8%A3%D8%A8%D9%88%20%D8%B1%D8%AD%D9%85%D8%A9/%D9%85%D8%AD%D9%85%D9%88%D8%AF/2026/%D8%AC%D8%AF%D9%8A%D8%AF%2010-02/%D8%B3%D9%85%D8%A7%D8%AD%20%D8%B3%D9%85%D9%8A%D8%B1%20%D8%A3%D8%A8%D9%88%20%D9%86%D8%B5%D8%B1%20%28901599324%29%20%D8%A3.%D9%85%D8%AD%D9%85%D9%88%D8%AF.pdf" xr:uid="{934C5221-7A87-43E8-9D32-6E07F461F5A9}"/>
    <hyperlink ref="C643" r:id="rId675" display="https://hchr.ps/?view=storage/app/public/law/%D9%85%D9%84%D9%81%D8%A7%D8%AA%20%D8%A7%D9%84%D8%A8%D8%A7%D8%AD%D8%AB%D9%8A%D9%86/%D8%A7%D9%84%D8%AC%D9%86%D9%88%D8%A8/%D8%A3.%20%D9%85%D8%AD%D9%85%D9%88%D8%AF%20%D8%A3%D8%A8%D9%88%20%D8%B1%D8%AD%D9%85%D8%A9/%D9%85%D8%AD%D9%85%D9%88%D8%AF/2026/%D8%AC%D8%AF%D9%8A%D8%AF%2010-02/%D9%85%D9%8A%20%D9%85%D8%B1%D9%88%D8%A7%D9%86%20%D8%A3%D8%A8%D9%88%20%D9%86%D8%B5%D8%B1%20%28400042099%29%20%D8%A3.%D9%85%D8%AD%D9%85%D9%88%D8%AF.pdf" xr:uid="{08B72884-7FD6-4455-868B-53C2B1529D8F}"/>
    <hyperlink ref="C651" r:id="rId676" display="https://hchr.ps/?view=storage/app/public/law/%D9%85%D9%84%D9%81%D8%A7%D8%AA%20%D8%A7%D9%84%D8%A8%D8%A7%D8%AD%D8%AB%D9%8A%D9%86/%D8%A7%D9%84%D8%AC%D9%86%D9%88%D8%A8/%D8%A3.%20%D9%85%D8%AD%D9%85%D9%88%D8%AF%20%D8%A3%D8%A8%D9%88%20%D8%B1%D8%AD%D9%85%D8%A9/%D9%85%D8%AD%D9%85%D9%88%D8%AF/2026/%D8%AC%D8%AF%D9%8A%D8%AF%2011-02/%D8%B8%D8%B1%D9%8A%D9%81%D9%87%20%D8%B9%D9%84%D9%8A%D8%A7%D9%86%20%D8%A3%D8%A8%D9%88%20%D8%B9%D9%84%D9%8A%D8%A7%D9%86%20%28940317654%29%20%D8%A3.%D9%85%D8%AD%D9%85%D9%88%D8%AF.pdf" xr:uid="{E9F16A5A-5C73-4914-8DD5-32B8D32BDC55}"/>
  </hyperlinks>
  <pageMargins left="0.7" right="0.7" top="0.75" bottom="0.75" header="0" footer="0"/>
  <pageSetup paperSize="9" orientation="portrait" r:id="rId677"/>
  <extLst>
    <ext xmlns:x14="http://schemas.microsoft.com/office/spreadsheetml/2009/9/main" uri="{CCE6A557-97BC-4b89-ADB6-D9C93CAAB3DF}">
      <x14:dataValidations xmlns:xm="http://schemas.microsoft.com/office/excel/2006/main" count="1">
        <x14:dataValidation type="list" allowBlank="1" showInputMessage="1" showErrorMessage="1" xr:uid="{716627FD-1082-4AC7-992D-4088C66BA47E}">
          <x14:formula1>
            <xm:f>ورقة1!$B$2:$B$29</xm:f>
          </x14:formula1>
          <xm:sqref>I1:I641 I678:I1048576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ورقة2"/>
  <dimension ref="A1:AA534"/>
  <sheetViews>
    <sheetView rightToLeft="1" zoomScale="130" zoomScaleNormal="130" workbookViewId="0">
      <pane ySplit="1" topLeftCell="A515" activePane="bottomLeft" state="frozen"/>
      <selection activeCell="B1" sqref="B1"/>
      <selection pane="bottomLeft" activeCell="F519" sqref="F519"/>
    </sheetView>
  </sheetViews>
  <sheetFormatPr defaultColWidth="14.44140625" defaultRowHeight="15" customHeight="1" x14ac:dyDescent="0.3"/>
  <cols>
    <col min="1" max="1" width="5.109375" bestFit="1" customWidth="1"/>
    <col min="2" max="2" width="24.5546875" bestFit="1" customWidth="1"/>
    <col min="3" max="3" width="18.109375" bestFit="1" customWidth="1"/>
    <col min="4" max="4" width="19.44140625" bestFit="1" customWidth="1"/>
    <col min="5" max="5" width="18.6640625" customWidth="1"/>
    <col min="6" max="7" width="23.6640625" bestFit="1" customWidth="1"/>
    <col min="8" max="8" width="15.6640625" bestFit="1" customWidth="1"/>
    <col min="9" max="9" width="48.44140625" customWidth="1"/>
    <col min="10" max="10" width="28.5546875" bestFit="1" customWidth="1"/>
    <col min="11" max="11" width="18.88671875" customWidth="1"/>
    <col min="12" max="12" width="14.44140625" bestFit="1" customWidth="1"/>
    <col min="13" max="13" width="15.6640625" bestFit="1" customWidth="1"/>
    <col min="14" max="14" width="178.44140625" bestFit="1" customWidth="1"/>
    <col min="15" max="27" width="8.6640625" customWidth="1"/>
  </cols>
  <sheetData>
    <row r="1" spans="1:27" s="34" customFormat="1" ht="13.5" customHeight="1" x14ac:dyDescent="0.3">
      <c r="A1" s="8"/>
      <c r="B1" s="1" t="s">
        <v>0</v>
      </c>
      <c r="C1" s="1" t="s">
        <v>1</v>
      </c>
      <c r="D1" s="2" t="s">
        <v>2</v>
      </c>
      <c r="E1" s="2" t="s">
        <v>1766</v>
      </c>
      <c r="F1" s="1" t="s">
        <v>3</v>
      </c>
      <c r="G1" s="1" t="s">
        <v>4</v>
      </c>
      <c r="H1" s="3" t="s">
        <v>558</v>
      </c>
      <c r="I1" s="3" t="s">
        <v>6</v>
      </c>
      <c r="J1" s="1" t="s">
        <v>7</v>
      </c>
      <c r="K1" s="14" t="s">
        <v>8</v>
      </c>
      <c r="L1" s="1" t="s">
        <v>9</v>
      </c>
      <c r="M1" s="2" t="s">
        <v>10</v>
      </c>
      <c r="N1" s="1" t="s">
        <v>11</v>
      </c>
      <c r="O1" s="4"/>
      <c r="P1" s="4"/>
      <c r="Q1" s="4"/>
      <c r="R1" s="4"/>
      <c r="S1" s="4"/>
      <c r="T1" s="4"/>
      <c r="U1" s="4"/>
      <c r="V1" s="4"/>
      <c r="W1" s="4"/>
      <c r="X1" s="4"/>
      <c r="Y1" s="4"/>
      <c r="Z1" s="4"/>
      <c r="AA1" s="4"/>
    </row>
    <row r="2" spans="1:27" s="34" customFormat="1" ht="13.5" customHeight="1" x14ac:dyDescent="0.3">
      <c r="A2" s="5">
        <v>1</v>
      </c>
      <c r="B2" s="6" t="s">
        <v>559</v>
      </c>
      <c r="C2" s="51">
        <v>402478697</v>
      </c>
      <c r="D2" s="6">
        <v>35511</v>
      </c>
      <c r="E2" s="6"/>
      <c r="F2" s="6" t="s">
        <v>560</v>
      </c>
      <c r="G2" s="6"/>
      <c r="H2" s="7">
        <v>599220493</v>
      </c>
      <c r="I2" s="7" t="s">
        <v>3525</v>
      </c>
      <c r="J2" s="5">
        <v>2</v>
      </c>
      <c r="K2" s="6" t="s">
        <v>561</v>
      </c>
      <c r="L2" s="16" t="s">
        <v>1729</v>
      </c>
      <c r="M2" s="6">
        <v>45341</v>
      </c>
      <c r="N2" s="6" t="s">
        <v>562</v>
      </c>
      <c r="O2" s="4"/>
      <c r="P2" s="4"/>
      <c r="Q2" s="4"/>
      <c r="R2" s="4"/>
      <c r="S2" s="4"/>
      <c r="T2" s="4"/>
      <c r="U2" s="4"/>
      <c r="V2" s="4"/>
      <c r="W2" s="4"/>
      <c r="X2" s="4"/>
      <c r="Y2" s="4"/>
      <c r="Z2" s="4"/>
      <c r="AA2" s="4"/>
    </row>
    <row r="3" spans="1:27" s="34" customFormat="1" ht="13.5" customHeight="1" x14ac:dyDescent="0.3">
      <c r="A3" s="5">
        <v>2</v>
      </c>
      <c r="B3" s="5" t="s">
        <v>563</v>
      </c>
      <c r="C3" s="51">
        <v>400515177</v>
      </c>
      <c r="D3" s="6">
        <v>34705</v>
      </c>
      <c r="E3" s="6"/>
      <c r="F3" s="6" t="s">
        <v>564</v>
      </c>
      <c r="G3" s="6"/>
      <c r="H3" s="7">
        <v>597119769</v>
      </c>
      <c r="I3" s="7" t="s">
        <v>3517</v>
      </c>
      <c r="J3" s="5">
        <v>7</v>
      </c>
      <c r="K3" s="5" t="s">
        <v>561</v>
      </c>
      <c r="L3" s="16" t="s">
        <v>1729</v>
      </c>
      <c r="M3" s="6">
        <v>45341</v>
      </c>
      <c r="N3" s="6" t="s">
        <v>562</v>
      </c>
      <c r="O3" s="4"/>
      <c r="P3" s="4"/>
      <c r="Q3" s="4"/>
      <c r="R3" s="4"/>
      <c r="S3" s="4"/>
      <c r="T3" s="4"/>
      <c r="U3" s="4"/>
      <c r="V3" s="4"/>
      <c r="W3" s="4"/>
      <c r="X3" s="4"/>
      <c r="Y3" s="4"/>
      <c r="Z3" s="4"/>
      <c r="AA3" s="4"/>
    </row>
    <row r="4" spans="1:27" s="34" customFormat="1" ht="13.5" customHeight="1" x14ac:dyDescent="0.3">
      <c r="A4" s="5">
        <v>3</v>
      </c>
      <c r="B4" s="5" t="s">
        <v>565</v>
      </c>
      <c r="C4" s="51">
        <v>802258939</v>
      </c>
      <c r="D4" s="6">
        <v>32613</v>
      </c>
      <c r="E4" s="6"/>
      <c r="F4" s="5" t="s">
        <v>566</v>
      </c>
      <c r="G4" s="5"/>
      <c r="H4" s="7">
        <v>595655219</v>
      </c>
      <c r="I4" s="7" t="s">
        <v>3688</v>
      </c>
      <c r="J4" s="5">
        <v>3</v>
      </c>
      <c r="K4" s="5" t="s">
        <v>561</v>
      </c>
      <c r="L4" s="16" t="s">
        <v>1729</v>
      </c>
      <c r="M4" s="6">
        <v>45346</v>
      </c>
      <c r="N4" s="6" t="s">
        <v>562</v>
      </c>
      <c r="O4" s="4"/>
      <c r="P4" s="4"/>
      <c r="Q4" s="4"/>
      <c r="R4" s="4"/>
      <c r="S4" s="4"/>
      <c r="T4" s="4"/>
      <c r="U4" s="4"/>
      <c r="V4" s="4"/>
      <c r="W4" s="4"/>
      <c r="X4" s="4"/>
      <c r="Y4" s="4"/>
      <c r="Z4" s="4"/>
      <c r="AA4" s="4"/>
    </row>
    <row r="5" spans="1:27" s="34" customFormat="1" ht="13.5" customHeight="1" x14ac:dyDescent="0.3">
      <c r="A5" s="5">
        <v>4</v>
      </c>
      <c r="B5" s="5" t="s">
        <v>567</v>
      </c>
      <c r="C5" s="51">
        <v>403020191</v>
      </c>
      <c r="D5" s="6">
        <v>35651</v>
      </c>
      <c r="E5" s="6"/>
      <c r="F5" s="5" t="s">
        <v>568</v>
      </c>
      <c r="G5" s="5"/>
      <c r="H5" s="7">
        <v>595809885</v>
      </c>
      <c r="I5" s="7" t="s">
        <v>3688</v>
      </c>
      <c r="J5" s="5">
        <v>5</v>
      </c>
      <c r="K5" s="5" t="s">
        <v>561</v>
      </c>
      <c r="L5" s="16" t="s">
        <v>1729</v>
      </c>
      <c r="M5" s="6">
        <v>45346</v>
      </c>
      <c r="N5" s="6" t="s">
        <v>562</v>
      </c>
      <c r="O5" s="4"/>
      <c r="P5" s="4"/>
      <c r="Q5" s="4"/>
      <c r="R5" s="4"/>
      <c r="S5" s="4"/>
      <c r="T5" s="4"/>
      <c r="U5" s="4"/>
      <c r="V5" s="4"/>
      <c r="W5" s="4"/>
      <c r="X5" s="4"/>
      <c r="Y5" s="4"/>
      <c r="Z5" s="4"/>
      <c r="AA5" s="4"/>
    </row>
    <row r="6" spans="1:27" s="34" customFormat="1" ht="13.5" customHeight="1" x14ac:dyDescent="0.3">
      <c r="A6" s="5">
        <v>5</v>
      </c>
      <c r="B6" s="5" t="s">
        <v>569</v>
      </c>
      <c r="C6" s="51">
        <v>801836131</v>
      </c>
      <c r="D6" s="6">
        <v>32118</v>
      </c>
      <c r="E6" s="6"/>
      <c r="F6" s="5" t="s">
        <v>570</v>
      </c>
      <c r="G6" s="5"/>
      <c r="H6" s="7">
        <v>599339752</v>
      </c>
      <c r="I6" s="7" t="s">
        <v>3688</v>
      </c>
      <c r="J6" s="5">
        <v>8</v>
      </c>
      <c r="K6" s="5" t="s">
        <v>561</v>
      </c>
      <c r="L6" s="16" t="s">
        <v>1729</v>
      </c>
      <c r="M6" s="6">
        <v>45347</v>
      </c>
      <c r="N6" s="6" t="s">
        <v>562</v>
      </c>
      <c r="O6" s="4"/>
      <c r="P6" s="4"/>
      <c r="Q6" s="4"/>
      <c r="R6" s="4"/>
      <c r="S6" s="4"/>
      <c r="T6" s="4"/>
      <c r="U6" s="4"/>
      <c r="V6" s="4"/>
      <c r="W6" s="4"/>
      <c r="X6" s="4"/>
      <c r="Y6" s="4"/>
      <c r="Z6" s="4"/>
      <c r="AA6" s="4"/>
    </row>
    <row r="7" spans="1:27" s="34" customFormat="1" ht="13.5" customHeight="1" x14ac:dyDescent="0.3">
      <c r="A7" s="5">
        <v>6</v>
      </c>
      <c r="B7" s="5" t="s">
        <v>571</v>
      </c>
      <c r="C7" s="51">
        <v>803342732</v>
      </c>
      <c r="D7" s="6">
        <v>43343</v>
      </c>
      <c r="E7" s="6"/>
      <c r="F7" s="5" t="s">
        <v>572</v>
      </c>
      <c r="G7" s="5" t="s">
        <v>573</v>
      </c>
      <c r="H7" s="7">
        <v>598404776</v>
      </c>
      <c r="I7" s="7" t="s">
        <v>3534</v>
      </c>
      <c r="J7" s="5">
        <v>0</v>
      </c>
      <c r="K7" s="5" t="s">
        <v>561</v>
      </c>
      <c r="L7" s="16" t="s">
        <v>1729</v>
      </c>
      <c r="M7" s="6">
        <v>45347</v>
      </c>
      <c r="N7" s="6" t="s">
        <v>562</v>
      </c>
      <c r="O7" s="4"/>
      <c r="P7" s="4"/>
      <c r="Q7" s="4"/>
      <c r="R7" s="4"/>
      <c r="S7" s="4"/>
      <c r="T7" s="4"/>
      <c r="U7" s="4"/>
      <c r="V7" s="4"/>
      <c r="W7" s="4"/>
      <c r="X7" s="4"/>
      <c r="Y7" s="4"/>
      <c r="Z7" s="4"/>
      <c r="AA7" s="4"/>
    </row>
    <row r="8" spans="1:27" s="34" customFormat="1" ht="13.5" customHeight="1" x14ac:dyDescent="0.3">
      <c r="A8" s="5">
        <v>7</v>
      </c>
      <c r="B8" s="5" t="s">
        <v>574</v>
      </c>
      <c r="C8" s="51">
        <v>801499062</v>
      </c>
      <c r="D8" s="6">
        <v>31551</v>
      </c>
      <c r="E8" s="6"/>
      <c r="F8" s="5" t="s">
        <v>575</v>
      </c>
      <c r="G8" s="5"/>
      <c r="H8" s="7">
        <v>598308990</v>
      </c>
      <c r="I8" s="7" t="s">
        <v>3688</v>
      </c>
      <c r="J8" s="5">
        <v>3</v>
      </c>
      <c r="K8" s="5" t="s">
        <v>561</v>
      </c>
      <c r="L8" s="16" t="s">
        <v>1729</v>
      </c>
      <c r="M8" s="6">
        <v>45347</v>
      </c>
      <c r="N8" s="6" t="s">
        <v>562</v>
      </c>
      <c r="O8" s="4"/>
      <c r="P8" s="4"/>
      <c r="Q8" s="4"/>
      <c r="R8" s="4"/>
      <c r="S8" s="4"/>
      <c r="T8" s="4"/>
      <c r="U8" s="4"/>
      <c r="V8" s="4"/>
      <c r="W8" s="4"/>
      <c r="X8" s="4"/>
      <c r="Y8" s="4"/>
      <c r="Z8" s="4"/>
      <c r="AA8" s="4"/>
    </row>
    <row r="9" spans="1:27" s="34" customFormat="1" ht="13.5" customHeight="1" x14ac:dyDescent="0.3">
      <c r="A9" s="5">
        <v>8</v>
      </c>
      <c r="B9" s="5" t="s">
        <v>576</v>
      </c>
      <c r="C9" s="51">
        <v>801163338</v>
      </c>
      <c r="D9" s="6">
        <v>32321</v>
      </c>
      <c r="E9" s="6"/>
      <c r="F9" s="5" t="s">
        <v>577</v>
      </c>
      <c r="G9" s="5"/>
      <c r="H9" s="7">
        <v>595925426</v>
      </c>
      <c r="I9" s="7" t="s">
        <v>3688</v>
      </c>
      <c r="J9" s="5">
        <v>5</v>
      </c>
      <c r="K9" s="5" t="s">
        <v>561</v>
      </c>
      <c r="L9" s="16" t="s">
        <v>1729</v>
      </c>
      <c r="M9" s="6">
        <v>45347</v>
      </c>
      <c r="N9" s="6" t="s">
        <v>562</v>
      </c>
      <c r="O9" s="4"/>
      <c r="P9" s="4"/>
      <c r="Q9" s="4"/>
      <c r="R9" s="4"/>
      <c r="S9" s="4"/>
      <c r="T9" s="4"/>
      <c r="U9" s="4"/>
      <c r="V9" s="4"/>
      <c r="W9" s="4"/>
      <c r="X9" s="4"/>
      <c r="Y9" s="4"/>
      <c r="Z9" s="4"/>
      <c r="AA9" s="4"/>
    </row>
    <row r="10" spans="1:27" s="34" customFormat="1" ht="13.5" customHeight="1" x14ac:dyDescent="0.3">
      <c r="A10" s="5">
        <v>9</v>
      </c>
      <c r="B10" s="5" t="s">
        <v>578</v>
      </c>
      <c r="C10" s="51">
        <v>409266558</v>
      </c>
      <c r="D10" s="6">
        <v>37847</v>
      </c>
      <c r="E10" s="6"/>
      <c r="F10" s="5" t="s">
        <v>579</v>
      </c>
      <c r="G10" s="5"/>
      <c r="H10" s="7">
        <v>567996438</v>
      </c>
      <c r="I10" s="7" t="s">
        <v>3665</v>
      </c>
      <c r="J10" s="5">
        <v>0</v>
      </c>
      <c r="K10" s="5" t="s">
        <v>561</v>
      </c>
      <c r="L10" s="16" t="s">
        <v>1729</v>
      </c>
      <c r="M10" s="6">
        <v>45348</v>
      </c>
      <c r="N10" s="6" t="s">
        <v>562</v>
      </c>
      <c r="O10" s="4"/>
      <c r="P10" s="4"/>
      <c r="Q10" s="4"/>
      <c r="R10" s="4"/>
      <c r="S10" s="4"/>
      <c r="T10" s="4"/>
      <c r="U10" s="4"/>
      <c r="V10" s="4"/>
      <c r="W10" s="4"/>
      <c r="X10" s="4"/>
      <c r="Y10" s="4"/>
      <c r="Z10" s="4"/>
      <c r="AA10" s="4"/>
    </row>
    <row r="11" spans="1:27" s="34" customFormat="1" ht="13.5" customHeight="1" x14ac:dyDescent="0.3">
      <c r="A11" s="5">
        <v>10</v>
      </c>
      <c r="B11" s="5" t="s">
        <v>580</v>
      </c>
      <c r="C11" s="51">
        <v>951355759</v>
      </c>
      <c r="D11" s="6">
        <v>25826</v>
      </c>
      <c r="E11" s="6"/>
      <c r="F11" s="5" t="s">
        <v>581</v>
      </c>
      <c r="G11" s="5"/>
      <c r="H11" s="7">
        <v>599634851</v>
      </c>
      <c r="I11" s="7" t="s">
        <v>3688</v>
      </c>
      <c r="J11" s="5">
        <v>10</v>
      </c>
      <c r="K11" s="5" t="s">
        <v>561</v>
      </c>
      <c r="L11" s="16" t="s">
        <v>1729</v>
      </c>
      <c r="M11" s="6">
        <v>45348</v>
      </c>
      <c r="N11" s="6" t="s">
        <v>562</v>
      </c>
      <c r="O11" s="4"/>
      <c r="P11" s="4"/>
      <c r="Q11" s="4"/>
      <c r="R11" s="4"/>
      <c r="S11" s="4"/>
      <c r="T11" s="4"/>
      <c r="U11" s="4"/>
      <c r="V11" s="4"/>
      <c r="W11" s="4"/>
      <c r="X11" s="4"/>
      <c r="Y11" s="4"/>
      <c r="Z11" s="4"/>
      <c r="AA11" s="4"/>
    </row>
    <row r="12" spans="1:27" s="34" customFormat="1" ht="13.5" customHeight="1" x14ac:dyDescent="0.3">
      <c r="A12" s="5">
        <v>11</v>
      </c>
      <c r="B12" s="5" t="s">
        <v>582</v>
      </c>
      <c r="C12" s="51">
        <v>803448539</v>
      </c>
      <c r="D12" s="6">
        <v>33606</v>
      </c>
      <c r="E12" s="6"/>
      <c r="F12" s="5" t="s">
        <v>568</v>
      </c>
      <c r="G12" s="5"/>
      <c r="H12" s="7">
        <v>599155503</v>
      </c>
      <c r="I12" s="7" t="s">
        <v>3688</v>
      </c>
      <c r="J12" s="5">
        <v>3</v>
      </c>
      <c r="K12" s="5" t="s">
        <v>561</v>
      </c>
      <c r="L12" s="16" t="s">
        <v>1729</v>
      </c>
      <c r="M12" s="6">
        <v>45351</v>
      </c>
      <c r="N12" s="6" t="s">
        <v>562</v>
      </c>
      <c r="O12" s="4"/>
      <c r="P12" s="4"/>
      <c r="Q12" s="4"/>
      <c r="R12" s="4"/>
      <c r="S12" s="4"/>
      <c r="T12" s="4"/>
      <c r="U12" s="4"/>
      <c r="V12" s="4"/>
      <c r="W12" s="4"/>
      <c r="X12" s="4"/>
      <c r="Y12" s="4"/>
      <c r="Z12" s="4"/>
      <c r="AA12" s="4"/>
    </row>
    <row r="13" spans="1:27" s="34" customFormat="1" ht="13.5" customHeight="1" x14ac:dyDescent="0.3">
      <c r="A13" s="5">
        <v>12</v>
      </c>
      <c r="B13" s="5" t="s">
        <v>583</v>
      </c>
      <c r="C13" s="51">
        <v>404748519</v>
      </c>
      <c r="D13" s="6">
        <v>36258</v>
      </c>
      <c r="E13" s="6"/>
      <c r="F13" s="5" t="s">
        <v>584</v>
      </c>
      <c r="G13" s="5"/>
      <c r="H13" s="7">
        <v>567550249</v>
      </c>
      <c r="I13" s="7" t="s">
        <v>3688</v>
      </c>
      <c r="J13" s="5">
        <v>0</v>
      </c>
      <c r="K13" s="5" t="s">
        <v>561</v>
      </c>
      <c r="L13" s="16" t="s">
        <v>1729</v>
      </c>
      <c r="M13" s="6">
        <v>45353</v>
      </c>
      <c r="N13" s="6" t="s">
        <v>562</v>
      </c>
      <c r="O13" s="4"/>
      <c r="P13" s="4"/>
      <c r="Q13" s="4"/>
      <c r="R13" s="4"/>
      <c r="S13" s="4"/>
      <c r="T13" s="4"/>
      <c r="U13" s="4"/>
      <c r="V13" s="4"/>
      <c r="W13" s="4"/>
      <c r="X13" s="4"/>
      <c r="Y13" s="4"/>
      <c r="Z13" s="4"/>
      <c r="AA13" s="4"/>
    </row>
    <row r="14" spans="1:27" s="34" customFormat="1" ht="13.5" customHeight="1" x14ac:dyDescent="0.3">
      <c r="A14" s="5">
        <v>13</v>
      </c>
      <c r="B14" s="5" t="s">
        <v>585</v>
      </c>
      <c r="C14" s="51">
        <v>802910786</v>
      </c>
      <c r="D14" s="6">
        <v>33188</v>
      </c>
      <c r="E14" s="6"/>
      <c r="F14" s="5" t="s">
        <v>586</v>
      </c>
      <c r="G14" s="5"/>
      <c r="H14" s="7">
        <v>594047105</v>
      </c>
      <c r="I14" s="7" t="s">
        <v>3688</v>
      </c>
      <c r="J14" s="5">
        <v>8</v>
      </c>
      <c r="K14" s="5" t="s">
        <v>561</v>
      </c>
      <c r="L14" s="16" t="s">
        <v>1729</v>
      </c>
      <c r="M14" s="6">
        <v>45353</v>
      </c>
      <c r="N14" s="6" t="s">
        <v>562</v>
      </c>
      <c r="O14" s="4"/>
      <c r="P14" s="4"/>
      <c r="Q14" s="4"/>
      <c r="R14" s="4"/>
      <c r="S14" s="4"/>
      <c r="T14" s="4"/>
      <c r="U14" s="4"/>
      <c r="V14" s="4"/>
      <c r="W14" s="4"/>
      <c r="X14" s="4"/>
      <c r="Y14" s="4"/>
      <c r="Z14" s="4"/>
      <c r="AA14" s="4"/>
    </row>
    <row r="15" spans="1:27" s="34" customFormat="1" ht="13.5" customHeight="1" x14ac:dyDescent="0.3">
      <c r="A15" s="5">
        <v>14</v>
      </c>
      <c r="B15" s="5" t="s">
        <v>587</v>
      </c>
      <c r="C15" s="51">
        <v>400898094</v>
      </c>
      <c r="D15" s="6">
        <v>34999</v>
      </c>
      <c r="E15" s="6"/>
      <c r="F15" s="5" t="s">
        <v>588</v>
      </c>
      <c r="G15" s="5" t="s">
        <v>589</v>
      </c>
      <c r="H15" s="7">
        <v>568458810</v>
      </c>
      <c r="I15" s="7" t="s">
        <v>3688</v>
      </c>
      <c r="J15" s="5">
        <v>0</v>
      </c>
      <c r="K15" s="5" t="s">
        <v>561</v>
      </c>
      <c r="L15" s="16" t="s">
        <v>1729</v>
      </c>
      <c r="M15" s="6">
        <v>45354</v>
      </c>
      <c r="N15" s="6" t="s">
        <v>562</v>
      </c>
      <c r="O15" s="4"/>
      <c r="P15" s="4"/>
      <c r="Q15" s="4"/>
      <c r="R15" s="4"/>
      <c r="S15" s="4"/>
      <c r="T15" s="4"/>
      <c r="U15" s="4"/>
      <c r="V15" s="4"/>
      <c r="W15" s="4"/>
      <c r="X15" s="4"/>
      <c r="Y15" s="4"/>
      <c r="Z15" s="4"/>
      <c r="AA15" s="4"/>
    </row>
    <row r="16" spans="1:27" s="34" customFormat="1" ht="13.5" customHeight="1" x14ac:dyDescent="0.3">
      <c r="A16" s="5">
        <v>15</v>
      </c>
      <c r="B16" s="5" t="s">
        <v>590</v>
      </c>
      <c r="C16" s="51">
        <v>900755950</v>
      </c>
      <c r="D16" s="6">
        <v>35764</v>
      </c>
      <c r="E16" s="6"/>
      <c r="F16" s="5" t="s">
        <v>581</v>
      </c>
      <c r="G16" s="5"/>
      <c r="H16" s="7">
        <v>599345120</v>
      </c>
      <c r="I16" s="7" t="s">
        <v>3688</v>
      </c>
      <c r="J16" s="5">
        <v>5</v>
      </c>
      <c r="K16" s="5" t="s">
        <v>561</v>
      </c>
      <c r="L16" s="16" t="s">
        <v>1729</v>
      </c>
      <c r="M16" s="6">
        <v>45354</v>
      </c>
      <c r="N16" s="6" t="s">
        <v>562</v>
      </c>
      <c r="O16" s="4"/>
      <c r="P16" s="4"/>
      <c r="Q16" s="4"/>
      <c r="R16" s="4"/>
      <c r="S16" s="4"/>
      <c r="T16" s="4"/>
      <c r="U16" s="4"/>
      <c r="V16" s="4"/>
      <c r="W16" s="4"/>
      <c r="X16" s="4"/>
      <c r="Y16" s="4"/>
      <c r="Z16" s="4"/>
      <c r="AA16" s="4"/>
    </row>
    <row r="17" spans="1:27" s="34" customFormat="1" ht="13.5" customHeight="1" x14ac:dyDescent="0.3">
      <c r="A17" s="5">
        <v>16</v>
      </c>
      <c r="B17" s="5" t="s">
        <v>591</v>
      </c>
      <c r="C17" s="51">
        <v>803509835</v>
      </c>
      <c r="D17" s="6">
        <v>44067</v>
      </c>
      <c r="E17" s="6"/>
      <c r="F17" s="5" t="s">
        <v>566</v>
      </c>
      <c r="G17" s="5" t="s">
        <v>592</v>
      </c>
      <c r="H17" s="7">
        <v>592567895</v>
      </c>
      <c r="I17" s="7" t="s">
        <v>3688</v>
      </c>
      <c r="J17" s="5">
        <v>0</v>
      </c>
      <c r="K17" s="5" t="s">
        <v>561</v>
      </c>
      <c r="L17" s="16" t="s">
        <v>1729</v>
      </c>
      <c r="M17" s="6">
        <v>45354</v>
      </c>
      <c r="N17" s="6" t="s">
        <v>562</v>
      </c>
      <c r="O17" s="4"/>
      <c r="P17" s="4"/>
      <c r="Q17" s="4"/>
      <c r="R17" s="4"/>
      <c r="S17" s="4"/>
      <c r="T17" s="4"/>
      <c r="U17" s="4"/>
      <c r="V17" s="4"/>
      <c r="W17" s="4"/>
      <c r="X17" s="4"/>
      <c r="Y17" s="4"/>
      <c r="Z17" s="4"/>
      <c r="AA17" s="4"/>
    </row>
    <row r="18" spans="1:27" s="34" customFormat="1" ht="13.5" customHeight="1" x14ac:dyDescent="0.3">
      <c r="A18" s="5">
        <v>17</v>
      </c>
      <c r="B18" s="5" t="s">
        <v>593</v>
      </c>
      <c r="C18" s="51">
        <v>903103158</v>
      </c>
      <c r="D18" s="6">
        <v>28870</v>
      </c>
      <c r="E18" s="6"/>
      <c r="F18" s="5" t="s">
        <v>581</v>
      </c>
      <c r="G18" s="5"/>
      <c r="H18" s="7">
        <v>599102941</v>
      </c>
      <c r="I18" s="7" t="s">
        <v>3688</v>
      </c>
      <c r="J18" s="5">
        <v>7</v>
      </c>
      <c r="K18" s="5" t="s">
        <v>561</v>
      </c>
      <c r="L18" s="16" t="s">
        <v>1729</v>
      </c>
      <c r="M18" s="6">
        <v>45354</v>
      </c>
      <c r="N18" s="6" t="s">
        <v>562</v>
      </c>
      <c r="O18" s="4"/>
      <c r="P18" s="4"/>
      <c r="Q18" s="4"/>
      <c r="R18" s="4"/>
      <c r="S18" s="4"/>
      <c r="T18" s="4"/>
      <c r="U18" s="4"/>
      <c r="V18" s="4"/>
      <c r="W18" s="4"/>
      <c r="X18" s="4"/>
      <c r="Y18" s="4"/>
      <c r="Z18" s="4"/>
      <c r="AA18" s="4"/>
    </row>
    <row r="19" spans="1:27" s="34" customFormat="1" ht="13.5" customHeight="1" x14ac:dyDescent="0.3">
      <c r="A19" s="5">
        <v>18</v>
      </c>
      <c r="B19" s="5" t="s">
        <v>594</v>
      </c>
      <c r="C19" s="51">
        <v>400101051</v>
      </c>
      <c r="D19" s="6">
        <v>34592</v>
      </c>
      <c r="E19" s="6"/>
      <c r="F19" s="5" t="s">
        <v>586</v>
      </c>
      <c r="G19" s="5"/>
      <c r="H19" s="7">
        <v>592690331</v>
      </c>
      <c r="I19" s="7" t="s">
        <v>3688</v>
      </c>
      <c r="J19" s="5">
        <v>5</v>
      </c>
      <c r="K19" s="5" t="s">
        <v>561</v>
      </c>
      <c r="L19" s="16" t="s">
        <v>1729</v>
      </c>
      <c r="M19" s="6">
        <v>45354</v>
      </c>
      <c r="N19" s="6" t="s">
        <v>562</v>
      </c>
      <c r="O19" s="4"/>
      <c r="P19" s="4"/>
      <c r="Q19" s="4"/>
      <c r="R19" s="4"/>
      <c r="S19" s="4"/>
      <c r="T19" s="4"/>
      <c r="U19" s="4"/>
      <c r="V19" s="4"/>
      <c r="W19" s="4"/>
      <c r="X19" s="4"/>
      <c r="Y19" s="4"/>
      <c r="Z19" s="4"/>
      <c r="AA19" s="4"/>
    </row>
    <row r="20" spans="1:27" s="34" customFormat="1" ht="13.5" customHeight="1" x14ac:dyDescent="0.3">
      <c r="A20" s="5">
        <v>19</v>
      </c>
      <c r="B20" s="5" t="s">
        <v>595</v>
      </c>
      <c r="C20" s="51">
        <v>931668214</v>
      </c>
      <c r="D20" s="6">
        <v>27660</v>
      </c>
      <c r="E20" s="6"/>
      <c r="F20" s="5" t="s">
        <v>596</v>
      </c>
      <c r="G20" s="5"/>
      <c r="H20" s="7">
        <v>592328140</v>
      </c>
      <c r="I20" s="7" t="s">
        <v>3688</v>
      </c>
      <c r="J20" s="5">
        <v>6</v>
      </c>
      <c r="K20" s="5" t="s">
        <v>561</v>
      </c>
      <c r="L20" s="16" t="s">
        <v>1729</v>
      </c>
      <c r="M20" s="6">
        <v>45355</v>
      </c>
      <c r="N20" s="6" t="s">
        <v>562</v>
      </c>
      <c r="O20" s="4"/>
      <c r="P20" s="4"/>
      <c r="Q20" s="4"/>
      <c r="R20" s="4"/>
      <c r="S20" s="4"/>
      <c r="T20" s="4"/>
      <c r="U20" s="4"/>
      <c r="V20" s="4"/>
      <c r="W20" s="4"/>
      <c r="X20" s="4"/>
      <c r="Y20" s="4"/>
      <c r="Z20" s="4"/>
      <c r="AA20" s="4"/>
    </row>
    <row r="21" spans="1:27" s="34" customFormat="1" ht="13.5" customHeight="1" x14ac:dyDescent="0.3">
      <c r="A21" s="5">
        <v>20</v>
      </c>
      <c r="B21" s="5" t="s">
        <v>597</v>
      </c>
      <c r="C21" s="51">
        <v>409440237</v>
      </c>
      <c r="D21" s="6">
        <v>37952</v>
      </c>
      <c r="E21" s="6"/>
      <c r="F21" s="5" t="s">
        <v>572</v>
      </c>
      <c r="G21" s="5"/>
      <c r="H21" s="7">
        <v>597411517</v>
      </c>
      <c r="I21" s="7" t="s">
        <v>3688</v>
      </c>
      <c r="J21" s="5">
        <v>0</v>
      </c>
      <c r="K21" s="5" t="s">
        <v>561</v>
      </c>
      <c r="L21" s="16" t="s">
        <v>1729</v>
      </c>
      <c r="M21" s="6">
        <v>45355</v>
      </c>
      <c r="N21" s="6" t="s">
        <v>562</v>
      </c>
      <c r="O21" s="4"/>
      <c r="P21" s="4"/>
      <c r="Q21" s="4"/>
      <c r="R21" s="4"/>
      <c r="S21" s="4"/>
      <c r="T21" s="4"/>
      <c r="U21" s="4"/>
      <c r="V21" s="4"/>
      <c r="W21" s="4"/>
      <c r="X21" s="4"/>
      <c r="Y21" s="4"/>
      <c r="Z21" s="4"/>
      <c r="AA21" s="4"/>
    </row>
    <row r="22" spans="1:27" s="34" customFormat="1" ht="13.5" customHeight="1" x14ac:dyDescent="0.3">
      <c r="A22" s="5">
        <v>21</v>
      </c>
      <c r="B22" s="5" t="s">
        <v>598</v>
      </c>
      <c r="C22" s="51">
        <v>402979512</v>
      </c>
      <c r="D22" s="6">
        <v>35575</v>
      </c>
      <c r="E22" s="6"/>
      <c r="F22" s="5" t="s">
        <v>584</v>
      </c>
      <c r="G22" s="5"/>
      <c r="H22" s="7">
        <v>567944052</v>
      </c>
      <c r="I22" s="7" t="s">
        <v>3688</v>
      </c>
      <c r="J22" s="5">
        <v>3</v>
      </c>
      <c r="K22" s="5" t="s">
        <v>561</v>
      </c>
      <c r="L22" s="16" t="s">
        <v>1729</v>
      </c>
      <c r="M22" s="6">
        <v>45355</v>
      </c>
      <c r="N22" s="6" t="s">
        <v>562</v>
      </c>
      <c r="O22" s="4"/>
      <c r="P22" s="4"/>
      <c r="Q22" s="4"/>
      <c r="R22" s="4"/>
      <c r="S22" s="4"/>
      <c r="T22" s="4"/>
      <c r="U22" s="4"/>
      <c r="V22" s="4"/>
      <c r="W22" s="4"/>
      <c r="X22" s="4"/>
      <c r="Y22" s="4"/>
      <c r="Z22" s="4"/>
      <c r="AA22" s="4"/>
    </row>
    <row r="23" spans="1:27" s="34" customFormat="1" ht="13.5" customHeight="1" x14ac:dyDescent="0.3">
      <c r="A23" s="5">
        <v>22</v>
      </c>
      <c r="B23" s="5" t="s">
        <v>599</v>
      </c>
      <c r="C23" s="51">
        <v>803246917</v>
      </c>
      <c r="D23" s="6">
        <v>33411</v>
      </c>
      <c r="E23" s="6"/>
      <c r="F23" s="5" t="s">
        <v>566</v>
      </c>
      <c r="G23" s="5"/>
      <c r="H23" s="7">
        <v>567773410</v>
      </c>
      <c r="I23" s="7" t="s">
        <v>3688</v>
      </c>
      <c r="J23" s="5">
        <v>4</v>
      </c>
      <c r="K23" s="5" t="s">
        <v>561</v>
      </c>
      <c r="L23" s="16" t="s">
        <v>1729</v>
      </c>
      <c r="M23" s="6">
        <v>45356</v>
      </c>
      <c r="N23" s="6" t="s">
        <v>562</v>
      </c>
      <c r="O23" s="4"/>
      <c r="P23" s="4"/>
      <c r="Q23" s="4"/>
      <c r="R23" s="4"/>
      <c r="S23" s="4"/>
      <c r="T23" s="4"/>
      <c r="U23" s="4"/>
      <c r="V23" s="4"/>
      <c r="W23" s="4"/>
      <c r="X23" s="4"/>
      <c r="Y23" s="4"/>
      <c r="Z23" s="4"/>
      <c r="AA23" s="4"/>
    </row>
    <row r="24" spans="1:27" s="34" customFormat="1" ht="13.5" customHeight="1" x14ac:dyDescent="0.3">
      <c r="A24" s="5">
        <v>23</v>
      </c>
      <c r="B24" s="5" t="s">
        <v>600</v>
      </c>
      <c r="C24" s="51">
        <v>900288861</v>
      </c>
      <c r="D24" s="6">
        <v>27371</v>
      </c>
      <c r="E24" s="6"/>
      <c r="F24" s="5" t="s">
        <v>601</v>
      </c>
      <c r="G24" s="5"/>
      <c r="H24" s="7">
        <v>567351535</v>
      </c>
      <c r="I24" s="7" t="s">
        <v>3688</v>
      </c>
      <c r="J24" s="5">
        <v>11</v>
      </c>
      <c r="K24" s="5" t="s">
        <v>561</v>
      </c>
      <c r="L24" s="16" t="s">
        <v>1729</v>
      </c>
      <c r="M24" s="6">
        <v>45356</v>
      </c>
      <c r="N24" s="6" t="s">
        <v>562</v>
      </c>
      <c r="O24" s="4"/>
      <c r="P24" s="4"/>
      <c r="Q24" s="4"/>
      <c r="R24" s="4"/>
      <c r="S24" s="4"/>
      <c r="T24" s="4"/>
      <c r="U24" s="4"/>
      <c r="V24" s="4"/>
      <c r="W24" s="4"/>
      <c r="X24" s="4"/>
      <c r="Y24" s="4"/>
      <c r="Z24" s="4"/>
      <c r="AA24" s="4"/>
    </row>
    <row r="25" spans="1:27" s="34" customFormat="1" ht="13.5" customHeight="1" x14ac:dyDescent="0.3">
      <c r="A25" s="5">
        <v>24</v>
      </c>
      <c r="B25" s="5" t="s">
        <v>602</v>
      </c>
      <c r="C25" s="51">
        <v>401096243</v>
      </c>
      <c r="D25" s="6">
        <v>35075</v>
      </c>
      <c r="E25" s="6"/>
      <c r="F25" s="5" t="s">
        <v>603</v>
      </c>
      <c r="G25" s="5"/>
      <c r="H25" s="7">
        <v>599038295</v>
      </c>
      <c r="I25" s="7" t="s">
        <v>3688</v>
      </c>
      <c r="J25" s="5">
        <v>2</v>
      </c>
      <c r="K25" s="5" t="s">
        <v>561</v>
      </c>
      <c r="L25" s="16" t="s">
        <v>1729</v>
      </c>
      <c r="M25" s="6">
        <v>45357</v>
      </c>
      <c r="N25" s="6" t="s">
        <v>562</v>
      </c>
      <c r="O25" s="4"/>
      <c r="P25" s="4"/>
      <c r="Q25" s="4"/>
      <c r="R25" s="4"/>
      <c r="S25" s="4"/>
      <c r="T25" s="4"/>
      <c r="U25" s="4"/>
      <c r="V25" s="4"/>
      <c r="W25" s="4"/>
      <c r="X25" s="4"/>
      <c r="Y25" s="4"/>
      <c r="Z25" s="4"/>
      <c r="AA25" s="4"/>
    </row>
    <row r="26" spans="1:27" s="34" customFormat="1" ht="13.5" customHeight="1" x14ac:dyDescent="0.3">
      <c r="A26" s="5">
        <v>25</v>
      </c>
      <c r="B26" s="5" t="s">
        <v>604</v>
      </c>
      <c r="C26" s="51">
        <v>926425539</v>
      </c>
      <c r="D26" s="6">
        <v>19678</v>
      </c>
      <c r="E26" s="6"/>
      <c r="F26" s="5" t="s">
        <v>566</v>
      </c>
      <c r="G26" s="5"/>
      <c r="H26" s="7">
        <v>599484718</v>
      </c>
      <c r="I26" s="7" t="s">
        <v>3688</v>
      </c>
      <c r="J26" s="5">
        <v>3</v>
      </c>
      <c r="K26" s="5" t="s">
        <v>561</v>
      </c>
      <c r="L26" s="16" t="s">
        <v>1729</v>
      </c>
      <c r="M26" s="6">
        <v>45357</v>
      </c>
      <c r="N26" s="6" t="s">
        <v>562</v>
      </c>
      <c r="O26" s="4"/>
      <c r="P26" s="4"/>
      <c r="Q26" s="4"/>
      <c r="R26" s="4"/>
      <c r="S26" s="4"/>
      <c r="T26" s="4"/>
      <c r="U26" s="4"/>
      <c r="V26" s="4"/>
      <c r="W26" s="4"/>
      <c r="X26" s="4"/>
      <c r="Y26" s="4"/>
      <c r="Z26" s="4"/>
      <c r="AA26" s="4"/>
    </row>
    <row r="27" spans="1:27" s="34" customFormat="1" ht="13.5" customHeight="1" x14ac:dyDescent="0.3">
      <c r="A27" s="5">
        <v>26</v>
      </c>
      <c r="B27" s="5" t="s">
        <v>605</v>
      </c>
      <c r="C27" s="51">
        <v>803638188</v>
      </c>
      <c r="D27" s="6">
        <v>33746</v>
      </c>
      <c r="E27" s="6"/>
      <c r="F27" s="5" t="s">
        <v>572</v>
      </c>
      <c r="G27" s="5"/>
      <c r="H27" s="7">
        <v>599980426</v>
      </c>
      <c r="I27" s="7" t="s">
        <v>3688</v>
      </c>
      <c r="J27" s="5">
        <v>6</v>
      </c>
      <c r="K27" s="5" t="s">
        <v>561</v>
      </c>
      <c r="L27" s="16" t="s">
        <v>1729</v>
      </c>
      <c r="M27" s="6">
        <v>45364</v>
      </c>
      <c r="N27" s="6" t="s">
        <v>562</v>
      </c>
      <c r="O27" s="4"/>
      <c r="P27" s="4"/>
      <c r="Q27" s="4"/>
      <c r="R27" s="4"/>
      <c r="S27" s="4"/>
      <c r="T27" s="4"/>
      <c r="U27" s="4"/>
      <c r="V27" s="4"/>
      <c r="W27" s="4"/>
      <c r="X27" s="4"/>
      <c r="Y27" s="4"/>
      <c r="Z27" s="4"/>
      <c r="AA27" s="4"/>
    </row>
    <row r="28" spans="1:27" s="34" customFormat="1" ht="13.5" customHeight="1" x14ac:dyDescent="0.3">
      <c r="A28" s="5">
        <v>27</v>
      </c>
      <c r="B28" s="5" t="s">
        <v>606</v>
      </c>
      <c r="C28" s="51">
        <v>800394017</v>
      </c>
      <c r="D28" s="6">
        <v>31000</v>
      </c>
      <c r="E28" s="6"/>
      <c r="F28" s="5" t="s">
        <v>607</v>
      </c>
      <c r="G28" s="5"/>
      <c r="H28" s="7">
        <v>567644500</v>
      </c>
      <c r="I28" s="7" t="s">
        <v>3665</v>
      </c>
      <c r="J28" s="5">
        <v>3</v>
      </c>
      <c r="K28" s="5" t="s">
        <v>561</v>
      </c>
      <c r="L28" s="16" t="s">
        <v>1729</v>
      </c>
      <c r="M28" s="6">
        <v>45364</v>
      </c>
      <c r="N28" s="6" t="s">
        <v>562</v>
      </c>
      <c r="O28" s="4"/>
      <c r="P28" s="4"/>
      <c r="Q28" s="4"/>
      <c r="R28" s="4"/>
      <c r="S28" s="4"/>
      <c r="T28" s="4"/>
      <c r="U28" s="4"/>
      <c r="V28" s="4"/>
      <c r="W28" s="4"/>
      <c r="X28" s="4"/>
      <c r="Y28" s="4"/>
      <c r="Z28" s="4"/>
      <c r="AA28" s="4"/>
    </row>
    <row r="29" spans="1:27" s="34" customFormat="1" ht="13.5" customHeight="1" x14ac:dyDescent="0.3">
      <c r="A29" s="5">
        <v>28</v>
      </c>
      <c r="B29" s="5" t="s">
        <v>608</v>
      </c>
      <c r="C29" s="51">
        <v>800346363</v>
      </c>
      <c r="D29" s="6">
        <v>30911</v>
      </c>
      <c r="E29" s="6"/>
      <c r="F29" s="5" t="s">
        <v>609</v>
      </c>
      <c r="G29" s="5"/>
      <c r="H29" s="7">
        <v>595419419</v>
      </c>
      <c r="I29" s="7" t="s">
        <v>3688</v>
      </c>
      <c r="J29" s="5">
        <v>8</v>
      </c>
      <c r="K29" s="5" t="s">
        <v>561</v>
      </c>
      <c r="L29" s="16" t="s">
        <v>1729</v>
      </c>
      <c r="M29" s="6">
        <v>45365</v>
      </c>
      <c r="N29" s="6" t="s">
        <v>562</v>
      </c>
      <c r="O29" s="4"/>
      <c r="P29" s="4"/>
      <c r="Q29" s="4"/>
      <c r="R29" s="4"/>
      <c r="S29" s="4"/>
      <c r="T29" s="4"/>
      <c r="U29" s="4"/>
      <c r="V29" s="4"/>
      <c r="W29" s="4"/>
      <c r="X29" s="4"/>
      <c r="Y29" s="4"/>
      <c r="Z29" s="4"/>
      <c r="AA29" s="4"/>
    </row>
    <row r="30" spans="1:27" s="34" customFormat="1" ht="13.5" customHeight="1" x14ac:dyDescent="0.3">
      <c r="A30" s="5">
        <v>29</v>
      </c>
      <c r="B30" s="5" t="s">
        <v>610</v>
      </c>
      <c r="C30" s="51">
        <v>901297887</v>
      </c>
      <c r="D30" s="6">
        <v>27973</v>
      </c>
      <c r="E30" s="6"/>
      <c r="F30" s="5" t="s">
        <v>611</v>
      </c>
      <c r="G30" s="5"/>
      <c r="H30" s="7">
        <v>599895619</v>
      </c>
      <c r="I30" s="7" t="s">
        <v>3688</v>
      </c>
      <c r="J30" s="5">
        <v>9</v>
      </c>
      <c r="K30" s="5" t="s">
        <v>561</v>
      </c>
      <c r="L30" s="16" t="s">
        <v>1729</v>
      </c>
      <c r="M30" s="6">
        <v>45365</v>
      </c>
      <c r="N30" s="6" t="s">
        <v>562</v>
      </c>
      <c r="O30" s="4"/>
      <c r="P30" s="4"/>
      <c r="Q30" s="4"/>
      <c r="R30" s="4"/>
      <c r="S30" s="4"/>
      <c r="T30" s="4"/>
      <c r="U30" s="4"/>
      <c r="V30" s="4"/>
      <c r="W30" s="4"/>
      <c r="X30" s="4"/>
      <c r="Y30" s="4"/>
      <c r="Z30" s="4"/>
      <c r="AA30" s="4"/>
    </row>
    <row r="31" spans="1:27" s="34" customFormat="1" ht="13.5" customHeight="1" x14ac:dyDescent="0.3">
      <c r="A31" s="5">
        <v>30</v>
      </c>
      <c r="B31" s="5" t="s">
        <v>612</v>
      </c>
      <c r="C31" s="51">
        <v>905502332</v>
      </c>
      <c r="D31" s="6">
        <v>29586</v>
      </c>
      <c r="E31" s="6"/>
      <c r="F31" s="5" t="s">
        <v>611</v>
      </c>
      <c r="G31" s="5"/>
      <c r="H31" s="7">
        <v>595696904</v>
      </c>
      <c r="I31" s="7" t="s">
        <v>3688</v>
      </c>
      <c r="J31" s="5">
        <v>8</v>
      </c>
      <c r="K31" s="5" t="s">
        <v>561</v>
      </c>
      <c r="L31" s="16" t="s">
        <v>1729</v>
      </c>
      <c r="M31" s="6">
        <v>45365</v>
      </c>
      <c r="N31" s="6" t="s">
        <v>562</v>
      </c>
      <c r="O31" s="4"/>
      <c r="P31" s="4"/>
      <c r="Q31" s="4"/>
      <c r="R31" s="4"/>
      <c r="S31" s="4"/>
      <c r="T31" s="4"/>
      <c r="U31" s="4"/>
      <c r="V31" s="4"/>
      <c r="W31" s="4"/>
      <c r="X31" s="4"/>
      <c r="Y31" s="4"/>
      <c r="Z31" s="4"/>
      <c r="AA31" s="4"/>
    </row>
    <row r="32" spans="1:27" s="34" customFormat="1" ht="13.5" customHeight="1" x14ac:dyDescent="0.3">
      <c r="A32" s="5">
        <v>31</v>
      </c>
      <c r="B32" s="5" t="s">
        <v>613</v>
      </c>
      <c r="C32" s="51">
        <v>433177821</v>
      </c>
      <c r="D32" s="6">
        <v>41130</v>
      </c>
      <c r="E32" s="6"/>
      <c r="F32" s="5" t="s">
        <v>611</v>
      </c>
      <c r="G32" s="5"/>
      <c r="H32" s="7">
        <v>597684641</v>
      </c>
      <c r="I32" s="7" t="s">
        <v>3688</v>
      </c>
      <c r="J32" s="5">
        <v>0</v>
      </c>
      <c r="K32" s="5" t="s">
        <v>561</v>
      </c>
      <c r="L32" s="16" t="s">
        <v>1729</v>
      </c>
      <c r="M32" s="6">
        <v>45365</v>
      </c>
      <c r="N32" s="6" t="s">
        <v>562</v>
      </c>
      <c r="O32" s="4"/>
      <c r="P32" s="4"/>
      <c r="Q32" s="4"/>
      <c r="R32" s="4"/>
      <c r="S32" s="4"/>
      <c r="T32" s="4"/>
      <c r="U32" s="4"/>
      <c r="V32" s="4"/>
      <c r="W32" s="4"/>
      <c r="X32" s="4"/>
      <c r="Y32" s="4"/>
      <c r="Z32" s="4"/>
      <c r="AA32" s="4"/>
    </row>
    <row r="33" spans="1:27" s="34" customFormat="1" ht="13.5" customHeight="1" x14ac:dyDescent="0.3">
      <c r="A33" s="5">
        <v>32</v>
      </c>
      <c r="B33" s="5" t="s">
        <v>614</v>
      </c>
      <c r="C33" s="51">
        <v>403743776</v>
      </c>
      <c r="D33" s="6">
        <v>35879</v>
      </c>
      <c r="E33" s="6"/>
      <c r="F33" s="5" t="s">
        <v>615</v>
      </c>
      <c r="G33" s="5"/>
      <c r="H33" s="7">
        <v>592643980</v>
      </c>
      <c r="I33" s="7" t="s">
        <v>3688</v>
      </c>
      <c r="J33" s="5">
        <v>0</v>
      </c>
      <c r="K33" s="5" t="s">
        <v>561</v>
      </c>
      <c r="L33" s="16" t="s">
        <v>1729</v>
      </c>
      <c r="M33" s="6">
        <v>45367</v>
      </c>
      <c r="N33" s="6" t="s">
        <v>562</v>
      </c>
      <c r="O33" s="4"/>
      <c r="P33" s="4"/>
      <c r="Q33" s="4"/>
      <c r="R33" s="4"/>
      <c r="S33" s="4"/>
      <c r="T33" s="4"/>
      <c r="U33" s="4"/>
      <c r="V33" s="4"/>
      <c r="W33" s="4"/>
      <c r="X33" s="4"/>
      <c r="Y33" s="4"/>
      <c r="Z33" s="4"/>
      <c r="AA33" s="4"/>
    </row>
    <row r="34" spans="1:27" s="34" customFormat="1" ht="13.5" customHeight="1" x14ac:dyDescent="0.3">
      <c r="A34" s="5">
        <v>33</v>
      </c>
      <c r="B34" s="5" t="s">
        <v>616</v>
      </c>
      <c r="C34" s="51">
        <v>900860990</v>
      </c>
      <c r="D34" s="6">
        <v>27552</v>
      </c>
      <c r="E34" s="6"/>
      <c r="F34" s="5" t="s">
        <v>568</v>
      </c>
      <c r="G34" s="5"/>
      <c r="H34" s="7">
        <v>597791899</v>
      </c>
      <c r="I34" s="7" t="s">
        <v>3688</v>
      </c>
      <c r="J34" s="5">
        <v>7</v>
      </c>
      <c r="K34" s="5" t="s">
        <v>561</v>
      </c>
      <c r="L34" s="16" t="s">
        <v>1729</v>
      </c>
      <c r="M34" s="6">
        <v>45367</v>
      </c>
      <c r="N34" s="6" t="s">
        <v>562</v>
      </c>
      <c r="O34" s="4"/>
      <c r="P34" s="4"/>
      <c r="Q34" s="4"/>
      <c r="R34" s="4"/>
      <c r="S34" s="4"/>
      <c r="T34" s="4"/>
      <c r="U34" s="4"/>
      <c r="V34" s="4"/>
      <c r="W34" s="4"/>
      <c r="X34" s="4"/>
      <c r="Y34" s="4"/>
      <c r="Z34" s="4"/>
      <c r="AA34" s="4"/>
    </row>
    <row r="35" spans="1:27" s="34" customFormat="1" ht="13.5" customHeight="1" x14ac:dyDescent="0.3">
      <c r="A35" s="5">
        <v>34</v>
      </c>
      <c r="B35" s="5" t="s">
        <v>617</v>
      </c>
      <c r="C35" s="51">
        <v>901463737</v>
      </c>
      <c r="D35" s="6">
        <v>29173</v>
      </c>
      <c r="E35" s="6"/>
      <c r="F35" s="5" t="s">
        <v>579</v>
      </c>
      <c r="G35" s="5"/>
      <c r="H35" s="7">
        <v>598799825</v>
      </c>
      <c r="I35" s="7" t="s">
        <v>3688</v>
      </c>
      <c r="J35" s="5">
        <v>6</v>
      </c>
      <c r="K35" s="5" t="s">
        <v>561</v>
      </c>
      <c r="L35" s="16" t="s">
        <v>1729</v>
      </c>
      <c r="M35" s="6">
        <v>45367</v>
      </c>
      <c r="N35" s="6" t="s">
        <v>562</v>
      </c>
      <c r="O35" s="4"/>
      <c r="P35" s="4"/>
      <c r="Q35" s="4"/>
      <c r="R35" s="4"/>
      <c r="S35" s="4"/>
      <c r="T35" s="4"/>
      <c r="U35" s="4"/>
      <c r="V35" s="4"/>
      <c r="W35" s="4"/>
      <c r="X35" s="4"/>
      <c r="Y35" s="4"/>
      <c r="Z35" s="4"/>
      <c r="AA35" s="4"/>
    </row>
    <row r="36" spans="1:27" s="34" customFormat="1" ht="13.5" customHeight="1" x14ac:dyDescent="0.3">
      <c r="A36" s="5">
        <v>35</v>
      </c>
      <c r="B36" s="5" t="s">
        <v>618</v>
      </c>
      <c r="C36" s="51">
        <v>405940412</v>
      </c>
      <c r="D36" s="6">
        <v>36648</v>
      </c>
      <c r="E36" s="6"/>
      <c r="F36" s="5" t="s">
        <v>619</v>
      </c>
      <c r="G36" s="5"/>
      <c r="H36" s="7">
        <v>598342526</v>
      </c>
      <c r="I36" s="7" t="s">
        <v>3688</v>
      </c>
      <c r="J36" s="5">
        <v>0</v>
      </c>
      <c r="K36" s="5" t="s">
        <v>561</v>
      </c>
      <c r="L36" s="16" t="s">
        <v>1729</v>
      </c>
      <c r="M36" s="6">
        <v>45371</v>
      </c>
      <c r="N36" s="6" t="s">
        <v>562</v>
      </c>
      <c r="O36" s="4"/>
      <c r="P36" s="4"/>
      <c r="Q36" s="4"/>
      <c r="R36" s="4"/>
      <c r="S36" s="4"/>
      <c r="T36" s="4"/>
      <c r="U36" s="4"/>
      <c r="V36" s="4"/>
      <c r="W36" s="4"/>
      <c r="X36" s="4"/>
      <c r="Y36" s="4"/>
      <c r="Z36" s="4"/>
      <c r="AA36" s="4"/>
    </row>
    <row r="37" spans="1:27" s="34" customFormat="1" ht="13.5" customHeight="1" x14ac:dyDescent="0.3">
      <c r="A37" s="5">
        <v>36</v>
      </c>
      <c r="B37" s="5" t="s">
        <v>620</v>
      </c>
      <c r="C37" s="51">
        <v>950798272</v>
      </c>
      <c r="D37" s="6">
        <v>26343</v>
      </c>
      <c r="E37" s="6"/>
      <c r="F37" s="5" t="s">
        <v>621</v>
      </c>
      <c r="G37" s="5"/>
      <c r="H37" s="7">
        <v>592782425</v>
      </c>
      <c r="I37" s="7" t="s">
        <v>3688</v>
      </c>
      <c r="J37" s="5">
        <v>9</v>
      </c>
      <c r="K37" s="5" t="s">
        <v>561</v>
      </c>
      <c r="L37" s="16" t="s">
        <v>1729</v>
      </c>
      <c r="M37" s="6">
        <v>45371</v>
      </c>
      <c r="N37" s="6" t="s">
        <v>562</v>
      </c>
      <c r="O37" s="4"/>
      <c r="P37" s="4"/>
      <c r="Q37" s="4"/>
      <c r="R37" s="4"/>
      <c r="S37" s="4"/>
      <c r="T37" s="4"/>
      <c r="U37" s="4"/>
      <c r="V37" s="4"/>
      <c r="W37" s="4"/>
      <c r="X37" s="4"/>
      <c r="Y37" s="4"/>
      <c r="Z37" s="4"/>
      <c r="AA37" s="4"/>
    </row>
    <row r="38" spans="1:27" s="34" customFormat="1" ht="13.5" customHeight="1" x14ac:dyDescent="0.3">
      <c r="A38" s="5">
        <v>37</v>
      </c>
      <c r="B38" s="5" t="s">
        <v>622</v>
      </c>
      <c r="C38" s="51">
        <v>429187636</v>
      </c>
      <c r="D38" s="6">
        <v>40031</v>
      </c>
      <c r="E38" s="6"/>
      <c r="F38" s="5" t="s">
        <v>615</v>
      </c>
      <c r="G38" s="5"/>
      <c r="H38" s="7">
        <v>599271387</v>
      </c>
      <c r="I38" s="7" t="s">
        <v>3688</v>
      </c>
      <c r="J38" s="5"/>
      <c r="K38" s="5" t="s">
        <v>561</v>
      </c>
      <c r="L38" s="16" t="s">
        <v>1729</v>
      </c>
      <c r="M38" s="6">
        <v>45371</v>
      </c>
      <c r="N38" s="6" t="s">
        <v>562</v>
      </c>
      <c r="O38" s="4"/>
      <c r="P38" s="4"/>
      <c r="Q38" s="4"/>
      <c r="R38" s="4"/>
      <c r="S38" s="4"/>
      <c r="T38" s="4"/>
      <c r="U38" s="4"/>
      <c r="V38" s="4"/>
      <c r="W38" s="4"/>
      <c r="X38" s="4"/>
      <c r="Y38" s="4"/>
      <c r="Z38" s="4"/>
      <c r="AA38" s="4"/>
    </row>
    <row r="39" spans="1:27" s="34" customFormat="1" ht="13.5" customHeight="1" x14ac:dyDescent="0.3">
      <c r="A39" s="5">
        <v>38</v>
      </c>
      <c r="B39" s="5" t="s">
        <v>623</v>
      </c>
      <c r="C39" s="51">
        <v>961359155</v>
      </c>
      <c r="D39" s="6">
        <v>23012</v>
      </c>
      <c r="E39" s="6"/>
      <c r="F39" s="5" t="s">
        <v>615</v>
      </c>
      <c r="G39" s="5"/>
      <c r="H39" s="7">
        <v>597203933</v>
      </c>
      <c r="I39" s="7" t="s">
        <v>3688</v>
      </c>
      <c r="J39" s="5">
        <v>5</v>
      </c>
      <c r="K39" s="5" t="s">
        <v>561</v>
      </c>
      <c r="L39" s="16" t="s">
        <v>1729</v>
      </c>
      <c r="M39" s="6">
        <v>45371</v>
      </c>
      <c r="N39" s="6" t="s">
        <v>562</v>
      </c>
      <c r="O39" s="4"/>
      <c r="P39" s="4"/>
      <c r="Q39" s="4"/>
      <c r="R39" s="4"/>
      <c r="S39" s="4"/>
      <c r="T39" s="4"/>
      <c r="U39" s="4"/>
      <c r="V39" s="4"/>
      <c r="W39" s="4"/>
      <c r="X39" s="4"/>
      <c r="Y39" s="4"/>
      <c r="Z39" s="4"/>
      <c r="AA39" s="4"/>
    </row>
    <row r="40" spans="1:27" s="34" customFormat="1" ht="13.5" customHeight="1" x14ac:dyDescent="0.3">
      <c r="A40" s="5">
        <v>39</v>
      </c>
      <c r="B40" s="5" t="s">
        <v>624</v>
      </c>
      <c r="C40" s="51">
        <v>903547644</v>
      </c>
      <c r="D40" s="6">
        <v>29101</v>
      </c>
      <c r="E40" s="6"/>
      <c r="F40" s="5" t="s">
        <v>584</v>
      </c>
      <c r="G40" s="5"/>
      <c r="H40" s="7">
        <v>599361357</v>
      </c>
      <c r="I40" s="7" t="s">
        <v>3688</v>
      </c>
      <c r="J40" s="5">
        <v>11</v>
      </c>
      <c r="K40" s="5" t="s">
        <v>561</v>
      </c>
      <c r="L40" s="16" t="s">
        <v>1729</v>
      </c>
      <c r="M40" s="6">
        <v>45372</v>
      </c>
      <c r="N40" s="6" t="s">
        <v>562</v>
      </c>
      <c r="O40" s="4"/>
      <c r="P40" s="4"/>
      <c r="Q40" s="4"/>
      <c r="R40" s="4"/>
      <c r="S40" s="4"/>
      <c r="T40" s="4"/>
      <c r="U40" s="4"/>
      <c r="V40" s="4"/>
      <c r="W40" s="4"/>
      <c r="X40" s="4"/>
      <c r="Y40" s="4"/>
      <c r="Z40" s="4"/>
      <c r="AA40" s="4"/>
    </row>
    <row r="41" spans="1:27" s="34" customFormat="1" ht="13.5" customHeight="1" x14ac:dyDescent="0.3">
      <c r="A41" s="5">
        <v>40</v>
      </c>
      <c r="B41" s="5" t="s">
        <v>625</v>
      </c>
      <c r="C41" s="51">
        <v>401191143</v>
      </c>
      <c r="D41" s="6" t="s">
        <v>626</v>
      </c>
      <c r="E41" s="6"/>
      <c r="F41" s="5" t="s">
        <v>601</v>
      </c>
      <c r="G41" s="5" t="s">
        <v>627</v>
      </c>
      <c r="H41" s="7">
        <v>592353281</v>
      </c>
      <c r="I41" s="7" t="s">
        <v>3688</v>
      </c>
      <c r="J41" s="5">
        <v>0</v>
      </c>
      <c r="K41" s="5" t="s">
        <v>561</v>
      </c>
      <c r="L41" s="16" t="s">
        <v>1729</v>
      </c>
      <c r="M41" s="6">
        <v>45373</v>
      </c>
      <c r="N41" s="6" t="s">
        <v>562</v>
      </c>
      <c r="O41" s="4"/>
      <c r="P41" s="4"/>
      <c r="Q41" s="4"/>
      <c r="R41" s="4"/>
      <c r="S41" s="4"/>
      <c r="T41" s="4"/>
      <c r="U41" s="4"/>
      <c r="V41" s="4"/>
      <c r="W41" s="4"/>
      <c r="X41" s="4"/>
      <c r="Y41" s="4"/>
      <c r="Z41" s="4"/>
      <c r="AA41" s="4"/>
    </row>
    <row r="42" spans="1:27" s="34" customFormat="1" ht="13.5" customHeight="1" x14ac:dyDescent="0.3">
      <c r="A42" s="5">
        <v>41</v>
      </c>
      <c r="B42" s="5" t="s">
        <v>628</v>
      </c>
      <c r="C42" s="51">
        <v>800725160</v>
      </c>
      <c r="D42" s="6">
        <v>31895</v>
      </c>
      <c r="E42" s="6"/>
      <c r="F42" s="5" t="s">
        <v>615</v>
      </c>
      <c r="G42" s="5"/>
      <c r="H42" s="7">
        <v>599202866</v>
      </c>
      <c r="I42" s="7" t="s">
        <v>3688</v>
      </c>
      <c r="J42" s="5">
        <v>5</v>
      </c>
      <c r="K42" s="5" t="s">
        <v>561</v>
      </c>
      <c r="L42" s="16" t="s">
        <v>1729</v>
      </c>
      <c r="M42" s="6">
        <v>45373</v>
      </c>
      <c r="N42" s="6" t="s">
        <v>562</v>
      </c>
      <c r="O42" s="4"/>
      <c r="P42" s="4"/>
      <c r="Q42" s="4"/>
      <c r="R42" s="4"/>
      <c r="S42" s="4"/>
      <c r="T42" s="4"/>
      <c r="U42" s="4"/>
      <c r="V42" s="4"/>
      <c r="W42" s="4"/>
      <c r="X42" s="4"/>
      <c r="Y42" s="4"/>
      <c r="Z42" s="4"/>
      <c r="AA42" s="4"/>
    </row>
    <row r="43" spans="1:27" s="34" customFormat="1" ht="13.5" customHeight="1" x14ac:dyDescent="0.3">
      <c r="A43" s="5">
        <v>42</v>
      </c>
      <c r="B43" s="5" t="s">
        <v>248</v>
      </c>
      <c r="C43" s="51">
        <v>404546053</v>
      </c>
      <c r="D43" s="6">
        <v>36160</v>
      </c>
      <c r="E43" s="6"/>
      <c r="F43" s="5" t="s">
        <v>615</v>
      </c>
      <c r="G43" s="5"/>
      <c r="H43" s="7"/>
      <c r="I43" s="7" t="s">
        <v>3688</v>
      </c>
      <c r="J43" s="5">
        <v>6</v>
      </c>
      <c r="K43" s="5" t="s">
        <v>561</v>
      </c>
      <c r="L43" s="16" t="s">
        <v>1729</v>
      </c>
      <c r="M43" s="6">
        <v>45374</v>
      </c>
      <c r="N43" s="6" t="s">
        <v>562</v>
      </c>
      <c r="O43" s="4"/>
      <c r="P43" s="4"/>
      <c r="Q43" s="4"/>
      <c r="R43" s="4"/>
      <c r="S43" s="4"/>
      <c r="T43" s="4"/>
      <c r="U43" s="4"/>
      <c r="V43" s="4"/>
      <c r="W43" s="4"/>
      <c r="X43" s="4"/>
      <c r="Y43" s="4"/>
      <c r="Z43" s="4"/>
      <c r="AA43" s="4"/>
    </row>
    <row r="44" spans="1:27" s="34" customFormat="1" ht="13.5" customHeight="1" x14ac:dyDescent="0.3">
      <c r="A44" s="5">
        <v>43</v>
      </c>
      <c r="B44" s="5" t="s">
        <v>629</v>
      </c>
      <c r="C44" s="51">
        <v>400711545</v>
      </c>
      <c r="D44" s="6">
        <v>34878</v>
      </c>
      <c r="E44" s="6"/>
      <c r="F44" s="5" t="s">
        <v>615</v>
      </c>
      <c r="G44" s="5"/>
      <c r="H44" s="7">
        <v>597107183</v>
      </c>
      <c r="I44" s="7" t="s">
        <v>3688</v>
      </c>
      <c r="J44" s="5">
        <v>5</v>
      </c>
      <c r="K44" s="5" t="s">
        <v>561</v>
      </c>
      <c r="L44" s="16" t="s">
        <v>1729</v>
      </c>
      <c r="M44" s="6">
        <v>45374</v>
      </c>
      <c r="N44" s="6" t="s">
        <v>562</v>
      </c>
      <c r="O44" s="4"/>
      <c r="P44" s="4"/>
      <c r="Q44" s="4"/>
      <c r="R44" s="4"/>
      <c r="S44" s="4"/>
      <c r="T44" s="4"/>
      <c r="U44" s="4"/>
      <c r="V44" s="4"/>
      <c r="W44" s="4"/>
      <c r="X44" s="4"/>
      <c r="Y44" s="4"/>
      <c r="Z44" s="4"/>
      <c r="AA44" s="4"/>
    </row>
    <row r="45" spans="1:27" s="34" customFormat="1" ht="13.5" customHeight="1" x14ac:dyDescent="0.3">
      <c r="A45" s="5">
        <v>44</v>
      </c>
      <c r="B45" s="5" t="s">
        <v>627</v>
      </c>
      <c r="C45" s="51">
        <v>401191143</v>
      </c>
      <c r="D45" s="6">
        <v>35147</v>
      </c>
      <c r="E45" s="6"/>
      <c r="F45" s="5" t="s">
        <v>615</v>
      </c>
      <c r="G45" s="5"/>
      <c r="H45" s="7">
        <v>5923533281</v>
      </c>
      <c r="I45" s="7" t="s">
        <v>3688</v>
      </c>
      <c r="J45" s="5">
        <v>3</v>
      </c>
      <c r="K45" s="5" t="s">
        <v>561</v>
      </c>
      <c r="L45" s="16" t="s">
        <v>1729</v>
      </c>
      <c r="M45" s="6">
        <v>45374</v>
      </c>
      <c r="N45" s="6" t="s">
        <v>562</v>
      </c>
      <c r="O45" s="4"/>
      <c r="P45" s="4"/>
      <c r="Q45" s="4"/>
      <c r="R45" s="4"/>
      <c r="S45" s="4"/>
      <c r="T45" s="4"/>
      <c r="U45" s="4"/>
      <c r="V45" s="4"/>
      <c r="W45" s="4"/>
      <c r="X45" s="4"/>
      <c r="Y45" s="4"/>
      <c r="Z45" s="4"/>
      <c r="AA45" s="4"/>
    </row>
    <row r="46" spans="1:27" s="34" customFormat="1" ht="13.5" customHeight="1" x14ac:dyDescent="0.3">
      <c r="A46" s="5">
        <v>45</v>
      </c>
      <c r="B46" s="5" t="s">
        <v>630</v>
      </c>
      <c r="C46" s="51">
        <v>800766040</v>
      </c>
      <c r="D46" s="6">
        <v>31935</v>
      </c>
      <c r="E46" s="6"/>
      <c r="F46" s="5" t="s">
        <v>609</v>
      </c>
      <c r="G46" s="5"/>
      <c r="H46" s="7">
        <v>599874210</v>
      </c>
      <c r="I46" s="7" t="s">
        <v>3688</v>
      </c>
      <c r="J46" s="5">
        <v>5</v>
      </c>
      <c r="K46" s="5" t="s">
        <v>561</v>
      </c>
      <c r="L46" s="16" t="s">
        <v>1729</v>
      </c>
      <c r="M46" s="6">
        <v>45374</v>
      </c>
      <c r="N46" s="6" t="s">
        <v>562</v>
      </c>
      <c r="O46" s="4"/>
      <c r="P46" s="4"/>
      <c r="Q46" s="4"/>
      <c r="R46" s="4"/>
      <c r="S46" s="4"/>
      <c r="T46" s="4"/>
      <c r="U46" s="4"/>
      <c r="V46" s="4"/>
      <c r="W46" s="4"/>
      <c r="X46" s="4"/>
      <c r="Y46" s="4"/>
      <c r="Z46" s="4"/>
      <c r="AA46" s="4"/>
    </row>
    <row r="47" spans="1:27" s="34" customFormat="1" ht="13.5" customHeight="1" x14ac:dyDescent="0.3">
      <c r="A47" s="5">
        <v>46</v>
      </c>
      <c r="B47" s="5" t="s">
        <v>631</v>
      </c>
      <c r="C47" s="51">
        <v>801718107</v>
      </c>
      <c r="D47" s="6">
        <v>32028</v>
      </c>
      <c r="E47" s="6"/>
      <c r="F47" s="5" t="s">
        <v>609</v>
      </c>
      <c r="G47" s="5"/>
      <c r="H47" s="7">
        <v>592801704</v>
      </c>
      <c r="I47" s="7" t="s">
        <v>3688</v>
      </c>
      <c r="J47" s="5">
        <v>6</v>
      </c>
      <c r="K47" s="5" t="s">
        <v>561</v>
      </c>
      <c r="L47" s="16" t="s">
        <v>1729</v>
      </c>
      <c r="M47" s="6">
        <v>45375</v>
      </c>
      <c r="N47" s="6" t="s">
        <v>562</v>
      </c>
      <c r="O47" s="4"/>
      <c r="P47" s="4"/>
      <c r="Q47" s="4"/>
      <c r="R47" s="4"/>
      <c r="S47" s="4"/>
      <c r="T47" s="4"/>
      <c r="U47" s="4"/>
      <c r="V47" s="4"/>
      <c r="W47" s="4"/>
      <c r="X47" s="4"/>
      <c r="Y47" s="4"/>
      <c r="Z47" s="4"/>
      <c r="AA47" s="4"/>
    </row>
    <row r="48" spans="1:27" s="34" customFormat="1" ht="13.5" customHeight="1" x14ac:dyDescent="0.3">
      <c r="A48" s="5">
        <v>47</v>
      </c>
      <c r="B48" s="5" t="s">
        <v>632</v>
      </c>
      <c r="C48" s="51">
        <v>926747213</v>
      </c>
      <c r="D48" s="6">
        <v>30314</v>
      </c>
      <c r="E48" s="6"/>
      <c r="F48" s="5" t="s">
        <v>615</v>
      </c>
      <c r="G48" s="5"/>
      <c r="H48" s="7">
        <v>567314267</v>
      </c>
      <c r="I48" s="7" t="s">
        <v>3688</v>
      </c>
      <c r="J48" s="5">
        <v>3</v>
      </c>
      <c r="K48" s="5" t="s">
        <v>561</v>
      </c>
      <c r="L48" s="16" t="s">
        <v>1729</v>
      </c>
      <c r="M48" s="6">
        <v>45375</v>
      </c>
      <c r="N48" s="6" t="s">
        <v>562</v>
      </c>
      <c r="O48" s="4"/>
      <c r="P48" s="4"/>
      <c r="Q48" s="4"/>
      <c r="R48" s="4"/>
      <c r="S48" s="4"/>
      <c r="T48" s="4"/>
      <c r="U48" s="4"/>
      <c r="V48" s="4"/>
      <c r="W48" s="4"/>
      <c r="X48" s="4"/>
      <c r="Y48" s="4"/>
      <c r="Z48" s="4"/>
      <c r="AA48" s="4"/>
    </row>
    <row r="49" spans="1:27" s="34" customFormat="1" ht="13.5" customHeight="1" x14ac:dyDescent="0.3">
      <c r="A49" s="5">
        <v>48</v>
      </c>
      <c r="B49" s="5" t="s">
        <v>633</v>
      </c>
      <c r="C49" s="51">
        <v>945206498</v>
      </c>
      <c r="D49" s="6">
        <v>25250</v>
      </c>
      <c r="E49" s="6"/>
      <c r="F49" s="5" t="s">
        <v>564</v>
      </c>
      <c r="G49" s="5"/>
      <c r="H49" s="7">
        <v>599454782</v>
      </c>
      <c r="I49" s="7" t="s">
        <v>3688</v>
      </c>
      <c r="J49" s="5">
        <v>4</v>
      </c>
      <c r="K49" s="5" t="s">
        <v>561</v>
      </c>
      <c r="L49" s="16" t="s">
        <v>1729</v>
      </c>
      <c r="M49" s="6">
        <v>45377</v>
      </c>
      <c r="N49" s="6" t="s">
        <v>562</v>
      </c>
      <c r="O49" s="4"/>
      <c r="P49" s="4"/>
      <c r="Q49" s="4"/>
      <c r="R49" s="4"/>
      <c r="S49" s="4"/>
      <c r="T49" s="4"/>
      <c r="U49" s="4"/>
      <c r="V49" s="4"/>
      <c r="W49" s="4"/>
      <c r="X49" s="4"/>
      <c r="Y49" s="4"/>
      <c r="Z49" s="4"/>
      <c r="AA49" s="4"/>
    </row>
    <row r="50" spans="1:27" s="34" customFormat="1" ht="13.5" customHeight="1" x14ac:dyDescent="0.3">
      <c r="A50" s="5">
        <v>49</v>
      </c>
      <c r="B50" s="5" t="s">
        <v>634</v>
      </c>
      <c r="C50" s="51">
        <v>802095349</v>
      </c>
      <c r="D50" s="6">
        <v>32395</v>
      </c>
      <c r="E50" s="6"/>
      <c r="F50" s="5" t="s">
        <v>635</v>
      </c>
      <c r="G50" s="5"/>
      <c r="H50" s="7">
        <v>592305159</v>
      </c>
      <c r="I50" s="7" t="s">
        <v>3688</v>
      </c>
      <c r="J50" s="5">
        <v>4</v>
      </c>
      <c r="K50" s="5" t="s">
        <v>561</v>
      </c>
      <c r="L50" s="16" t="s">
        <v>1729</v>
      </c>
      <c r="M50" s="6">
        <v>45377</v>
      </c>
      <c r="N50" s="6" t="s">
        <v>562</v>
      </c>
      <c r="O50" s="4"/>
      <c r="P50" s="4"/>
      <c r="Q50" s="4"/>
      <c r="R50" s="4"/>
      <c r="S50" s="4"/>
      <c r="T50" s="4"/>
      <c r="U50" s="4"/>
      <c r="V50" s="4"/>
      <c r="W50" s="4"/>
      <c r="X50" s="4"/>
      <c r="Y50" s="4"/>
      <c r="Z50" s="4"/>
      <c r="AA50" s="4"/>
    </row>
    <row r="51" spans="1:27" s="34" customFormat="1" ht="13.5" customHeight="1" x14ac:dyDescent="0.3">
      <c r="A51" s="5">
        <v>50</v>
      </c>
      <c r="B51" s="5" t="s">
        <v>636</v>
      </c>
      <c r="C51" s="51">
        <v>409060159</v>
      </c>
      <c r="D51" s="6">
        <v>37846</v>
      </c>
      <c r="E51" s="6"/>
      <c r="F51" s="5" t="s">
        <v>637</v>
      </c>
      <c r="G51" s="5"/>
      <c r="H51" s="7">
        <v>595036710</v>
      </c>
      <c r="I51" s="7" t="s">
        <v>3721</v>
      </c>
      <c r="J51" s="5">
        <v>0</v>
      </c>
      <c r="K51" s="5" t="s">
        <v>561</v>
      </c>
      <c r="L51" s="16" t="s">
        <v>1729</v>
      </c>
      <c r="M51" s="6">
        <v>45377</v>
      </c>
      <c r="N51" s="6" t="s">
        <v>562</v>
      </c>
      <c r="O51" s="4"/>
      <c r="P51" s="4"/>
      <c r="Q51" s="4"/>
      <c r="R51" s="4"/>
      <c r="S51" s="4"/>
      <c r="T51" s="4"/>
      <c r="U51" s="4"/>
      <c r="V51" s="4"/>
      <c r="W51" s="4"/>
      <c r="X51" s="4"/>
      <c r="Y51" s="4"/>
      <c r="Z51" s="4"/>
      <c r="AA51" s="4"/>
    </row>
    <row r="52" spans="1:27" s="34" customFormat="1" ht="13.5" customHeight="1" x14ac:dyDescent="0.3">
      <c r="A52" s="5">
        <v>51</v>
      </c>
      <c r="B52" s="5" t="s">
        <v>638</v>
      </c>
      <c r="C52" s="51">
        <v>800344020</v>
      </c>
      <c r="D52" s="6">
        <v>30901</v>
      </c>
      <c r="E52" s="6"/>
      <c r="F52" s="5" t="s">
        <v>639</v>
      </c>
      <c r="G52" s="5" t="s">
        <v>640</v>
      </c>
      <c r="H52" s="7">
        <v>594747689</v>
      </c>
      <c r="I52" s="7" t="s">
        <v>3688</v>
      </c>
      <c r="J52" s="5">
        <v>0</v>
      </c>
      <c r="K52" s="5" t="s">
        <v>561</v>
      </c>
      <c r="L52" s="16" t="s">
        <v>1729</v>
      </c>
      <c r="M52" s="6">
        <v>45378</v>
      </c>
      <c r="N52" s="6" t="s">
        <v>562</v>
      </c>
      <c r="O52" s="4"/>
      <c r="P52" s="4"/>
      <c r="Q52" s="4"/>
      <c r="R52" s="4"/>
      <c r="S52" s="4"/>
      <c r="T52" s="4"/>
      <c r="U52" s="4"/>
      <c r="V52" s="4"/>
      <c r="W52" s="4"/>
      <c r="X52" s="4"/>
      <c r="Y52" s="4"/>
      <c r="Z52" s="4"/>
      <c r="AA52" s="4"/>
    </row>
    <row r="53" spans="1:27" s="34" customFormat="1" ht="13.5" customHeight="1" x14ac:dyDescent="0.3">
      <c r="A53" s="5">
        <v>52</v>
      </c>
      <c r="B53" s="5" t="s">
        <v>641</v>
      </c>
      <c r="C53" s="51">
        <v>422634725</v>
      </c>
      <c r="D53" s="6">
        <v>38752</v>
      </c>
      <c r="E53" s="6"/>
      <c r="F53" s="5" t="s">
        <v>564</v>
      </c>
      <c r="G53" s="5"/>
      <c r="H53" s="7">
        <v>599501448</v>
      </c>
      <c r="I53" s="7" t="s">
        <v>3688</v>
      </c>
      <c r="J53" s="5">
        <v>3</v>
      </c>
      <c r="K53" s="5" t="s">
        <v>561</v>
      </c>
      <c r="L53" s="16" t="s">
        <v>1729</v>
      </c>
      <c r="M53" s="6">
        <v>45378</v>
      </c>
      <c r="N53" s="6" t="s">
        <v>562</v>
      </c>
      <c r="O53" s="4"/>
      <c r="P53" s="4"/>
      <c r="Q53" s="4"/>
      <c r="R53" s="4"/>
      <c r="S53" s="4"/>
      <c r="T53" s="4"/>
      <c r="U53" s="4"/>
      <c r="V53" s="4"/>
      <c r="W53" s="4"/>
      <c r="X53" s="4"/>
      <c r="Y53" s="4"/>
      <c r="Z53" s="4"/>
      <c r="AA53" s="4"/>
    </row>
    <row r="54" spans="1:27" s="34" customFormat="1" ht="13.5" customHeight="1" x14ac:dyDescent="0.3">
      <c r="A54" s="5">
        <v>53</v>
      </c>
      <c r="B54" s="5" t="s">
        <v>642</v>
      </c>
      <c r="C54" s="51">
        <v>422564492</v>
      </c>
      <c r="D54" s="6">
        <v>38684</v>
      </c>
      <c r="E54" s="6"/>
      <c r="F54" s="5" t="s">
        <v>588</v>
      </c>
      <c r="G54" s="5"/>
      <c r="H54" s="7">
        <v>593465608</v>
      </c>
      <c r="I54" s="7" t="s">
        <v>3688</v>
      </c>
      <c r="J54" s="5">
        <v>0</v>
      </c>
      <c r="K54" s="5" t="s">
        <v>561</v>
      </c>
      <c r="L54" s="16" t="s">
        <v>1729</v>
      </c>
      <c r="M54" s="6">
        <v>45378</v>
      </c>
      <c r="N54" s="6" t="s">
        <v>562</v>
      </c>
      <c r="O54" s="4"/>
      <c r="P54" s="4"/>
      <c r="Q54" s="4"/>
      <c r="R54" s="4"/>
      <c r="S54" s="4"/>
      <c r="T54" s="4"/>
      <c r="U54" s="4"/>
      <c r="V54" s="4"/>
      <c r="W54" s="4"/>
      <c r="X54" s="4"/>
      <c r="Y54" s="4"/>
      <c r="Z54" s="4"/>
      <c r="AA54" s="4"/>
    </row>
    <row r="55" spans="1:27" s="34" customFormat="1" ht="13.5" customHeight="1" x14ac:dyDescent="0.3">
      <c r="A55" s="5">
        <v>54</v>
      </c>
      <c r="B55" s="5" t="s">
        <v>643</v>
      </c>
      <c r="C55" s="51">
        <v>408665396</v>
      </c>
      <c r="D55" s="6">
        <v>37934</v>
      </c>
      <c r="E55" s="6"/>
      <c r="F55" s="5" t="s">
        <v>564</v>
      </c>
      <c r="G55" s="5" t="s">
        <v>644</v>
      </c>
      <c r="H55" s="7">
        <v>595580889</v>
      </c>
      <c r="I55" s="7" t="s">
        <v>3688</v>
      </c>
      <c r="J55" s="5">
        <v>0</v>
      </c>
      <c r="K55" s="5" t="s">
        <v>561</v>
      </c>
      <c r="L55" s="16" t="s">
        <v>1729</v>
      </c>
      <c r="M55" s="6">
        <v>45379</v>
      </c>
      <c r="N55" s="6" t="s">
        <v>562</v>
      </c>
      <c r="O55" s="4"/>
      <c r="P55" s="4"/>
      <c r="Q55" s="4"/>
      <c r="R55" s="4"/>
      <c r="S55" s="4"/>
      <c r="T55" s="4"/>
      <c r="U55" s="4"/>
      <c r="V55" s="4"/>
      <c r="W55" s="4"/>
      <c r="X55" s="4"/>
      <c r="Y55" s="4"/>
      <c r="Z55" s="4"/>
      <c r="AA55" s="4"/>
    </row>
    <row r="56" spans="1:27" s="34" customFormat="1" ht="13.5" customHeight="1" x14ac:dyDescent="0.3">
      <c r="A56" s="5">
        <v>55</v>
      </c>
      <c r="B56" s="5" t="s">
        <v>645</v>
      </c>
      <c r="C56" s="51">
        <v>400156550</v>
      </c>
      <c r="D56" s="6">
        <v>34644</v>
      </c>
      <c r="E56" s="6"/>
      <c r="F56" s="5" t="s">
        <v>566</v>
      </c>
      <c r="G56" s="5"/>
      <c r="H56" s="7">
        <v>597756355</v>
      </c>
      <c r="I56" s="7" t="s">
        <v>3688</v>
      </c>
      <c r="J56" s="5">
        <v>5</v>
      </c>
      <c r="K56" s="5" t="s">
        <v>561</v>
      </c>
      <c r="L56" s="16" t="s">
        <v>1729</v>
      </c>
      <c r="M56" s="6">
        <v>45379</v>
      </c>
      <c r="N56" s="6" t="s">
        <v>562</v>
      </c>
      <c r="O56" s="4"/>
      <c r="P56" s="4"/>
      <c r="Q56" s="4"/>
      <c r="R56" s="4"/>
      <c r="S56" s="4"/>
      <c r="T56" s="4"/>
      <c r="U56" s="4"/>
      <c r="V56" s="4"/>
      <c r="W56" s="4"/>
      <c r="X56" s="4"/>
      <c r="Y56" s="4"/>
      <c r="Z56" s="4"/>
      <c r="AA56" s="4"/>
    </row>
    <row r="57" spans="1:27" s="34" customFormat="1" ht="13.5" customHeight="1" x14ac:dyDescent="0.3">
      <c r="A57" s="5">
        <v>56</v>
      </c>
      <c r="B57" s="5" t="s">
        <v>646</v>
      </c>
      <c r="C57" s="51">
        <v>802505875</v>
      </c>
      <c r="D57" s="6">
        <v>32875</v>
      </c>
      <c r="E57" s="6"/>
      <c r="F57" s="5" t="s">
        <v>564</v>
      </c>
      <c r="G57" s="5"/>
      <c r="H57" s="7">
        <v>597982521</v>
      </c>
      <c r="I57" s="7" t="s">
        <v>3688</v>
      </c>
      <c r="J57" s="5">
        <v>4</v>
      </c>
      <c r="K57" s="5" t="s">
        <v>561</v>
      </c>
      <c r="L57" s="16" t="s">
        <v>1729</v>
      </c>
      <c r="M57" s="6">
        <v>45379</v>
      </c>
      <c r="N57" s="6" t="s">
        <v>562</v>
      </c>
      <c r="O57" s="4"/>
      <c r="P57" s="4"/>
      <c r="Q57" s="4"/>
      <c r="R57" s="4"/>
      <c r="S57" s="4"/>
      <c r="T57" s="4"/>
      <c r="U57" s="4"/>
      <c r="V57" s="4"/>
      <c r="W57" s="4"/>
      <c r="X57" s="4"/>
      <c r="Y57" s="4"/>
      <c r="Z57" s="4"/>
      <c r="AA57" s="4"/>
    </row>
    <row r="58" spans="1:27" s="34" customFormat="1" ht="13.5" customHeight="1" x14ac:dyDescent="0.3">
      <c r="A58" s="5">
        <v>57</v>
      </c>
      <c r="B58" s="5" t="s">
        <v>647</v>
      </c>
      <c r="C58" s="51">
        <v>906498126</v>
      </c>
      <c r="D58" s="6">
        <v>30017</v>
      </c>
      <c r="E58" s="6"/>
      <c r="F58" s="5" t="s">
        <v>648</v>
      </c>
      <c r="G58" s="5" t="s">
        <v>649</v>
      </c>
      <c r="H58" s="7">
        <v>597770283</v>
      </c>
      <c r="I58" s="7" t="s">
        <v>3688</v>
      </c>
      <c r="J58" s="5">
        <v>8</v>
      </c>
      <c r="K58" s="5" t="s">
        <v>561</v>
      </c>
      <c r="L58" s="16" t="s">
        <v>1729</v>
      </c>
      <c r="M58" s="6">
        <v>45379</v>
      </c>
      <c r="N58" s="6" t="s">
        <v>562</v>
      </c>
      <c r="O58" s="4"/>
      <c r="P58" s="4"/>
      <c r="Q58" s="4"/>
      <c r="R58" s="4"/>
      <c r="S58" s="4"/>
      <c r="T58" s="4"/>
      <c r="U58" s="4"/>
      <c r="V58" s="4"/>
      <c r="W58" s="4"/>
      <c r="X58" s="4"/>
      <c r="Y58" s="4"/>
      <c r="Z58" s="4"/>
      <c r="AA58" s="4"/>
    </row>
    <row r="59" spans="1:27" s="34" customFormat="1" ht="13.5" customHeight="1" x14ac:dyDescent="0.3">
      <c r="A59" s="5">
        <v>58</v>
      </c>
      <c r="B59" s="5" t="s">
        <v>650</v>
      </c>
      <c r="C59" s="51">
        <v>902640143</v>
      </c>
      <c r="D59" s="6">
        <v>22123</v>
      </c>
      <c r="E59" s="6"/>
      <c r="F59" s="5" t="s">
        <v>639</v>
      </c>
      <c r="G59" s="5"/>
      <c r="H59" s="7">
        <v>599350563</v>
      </c>
      <c r="I59" s="7" t="s">
        <v>3688</v>
      </c>
      <c r="J59" s="5">
        <v>5</v>
      </c>
      <c r="K59" s="5" t="s">
        <v>561</v>
      </c>
      <c r="L59" s="16" t="s">
        <v>1729</v>
      </c>
      <c r="M59" s="6">
        <v>45381</v>
      </c>
      <c r="N59" s="6" t="s">
        <v>562</v>
      </c>
      <c r="O59" s="4"/>
      <c r="P59" s="4"/>
      <c r="Q59" s="4"/>
      <c r="R59" s="4"/>
      <c r="S59" s="4"/>
      <c r="T59" s="4"/>
      <c r="U59" s="4"/>
      <c r="V59" s="4"/>
      <c r="W59" s="4"/>
      <c r="X59" s="4"/>
      <c r="Y59" s="4"/>
      <c r="Z59" s="4"/>
      <c r="AA59" s="4"/>
    </row>
    <row r="60" spans="1:27" s="34" customFormat="1" ht="13.5" customHeight="1" x14ac:dyDescent="0.3">
      <c r="A60" s="5">
        <v>59</v>
      </c>
      <c r="B60" s="5" t="s">
        <v>651</v>
      </c>
      <c r="C60" s="51">
        <v>802751479</v>
      </c>
      <c r="D60" s="6">
        <v>33224</v>
      </c>
      <c r="E60" s="6"/>
      <c r="F60" s="5" t="s">
        <v>652</v>
      </c>
      <c r="G60" s="5"/>
      <c r="H60" s="7">
        <v>594809669</v>
      </c>
      <c r="I60" s="7" t="s">
        <v>3688</v>
      </c>
      <c r="J60" s="5">
        <v>2</v>
      </c>
      <c r="K60" s="5" t="s">
        <v>561</v>
      </c>
      <c r="L60" s="16" t="s">
        <v>1729</v>
      </c>
      <c r="M60" s="6">
        <v>45381</v>
      </c>
      <c r="N60" s="6" t="s">
        <v>562</v>
      </c>
      <c r="O60" s="4"/>
      <c r="P60" s="4"/>
      <c r="Q60" s="4"/>
      <c r="R60" s="4"/>
      <c r="S60" s="4"/>
      <c r="T60" s="4"/>
      <c r="U60" s="4"/>
      <c r="V60" s="4"/>
      <c r="W60" s="4"/>
      <c r="X60" s="4"/>
      <c r="Y60" s="4"/>
      <c r="Z60" s="4"/>
      <c r="AA60" s="4"/>
    </row>
    <row r="61" spans="1:27" s="34" customFormat="1" ht="13.5" customHeight="1" x14ac:dyDescent="0.3">
      <c r="A61" s="5">
        <v>60</v>
      </c>
      <c r="B61" s="5" t="s">
        <v>653</v>
      </c>
      <c r="C61" s="51">
        <v>434303434</v>
      </c>
      <c r="D61" s="6">
        <v>41722</v>
      </c>
      <c r="E61" s="6"/>
      <c r="F61" s="5" t="s">
        <v>637</v>
      </c>
      <c r="G61" s="5" t="s">
        <v>654</v>
      </c>
      <c r="H61" s="7">
        <v>595688830</v>
      </c>
      <c r="I61" s="7" t="s">
        <v>3688</v>
      </c>
      <c r="J61" s="5">
        <v>0</v>
      </c>
      <c r="K61" s="5" t="s">
        <v>561</v>
      </c>
      <c r="L61" s="16" t="s">
        <v>1729</v>
      </c>
      <c r="M61" s="6">
        <v>45384</v>
      </c>
      <c r="N61" s="6" t="s">
        <v>562</v>
      </c>
      <c r="O61" s="4"/>
      <c r="P61" s="4"/>
      <c r="Q61" s="4"/>
      <c r="R61" s="4"/>
      <c r="S61" s="4"/>
      <c r="T61" s="4"/>
      <c r="U61" s="4"/>
      <c r="V61" s="4"/>
      <c r="W61" s="4"/>
      <c r="X61" s="4"/>
      <c r="Y61" s="4"/>
      <c r="Z61" s="4"/>
      <c r="AA61" s="4"/>
    </row>
    <row r="62" spans="1:27" s="34" customFormat="1" ht="13.5" customHeight="1" x14ac:dyDescent="0.3">
      <c r="A62" s="5">
        <v>61</v>
      </c>
      <c r="B62" s="5" t="s">
        <v>655</v>
      </c>
      <c r="C62" s="51">
        <v>426315339</v>
      </c>
      <c r="D62" s="6">
        <v>39794</v>
      </c>
      <c r="E62" s="6"/>
      <c r="F62" s="5" t="s">
        <v>656</v>
      </c>
      <c r="G62" s="5" t="s">
        <v>657</v>
      </c>
      <c r="H62" s="7">
        <v>598955243</v>
      </c>
      <c r="I62" s="7" t="s">
        <v>3665</v>
      </c>
      <c r="J62" s="5">
        <v>0</v>
      </c>
      <c r="K62" s="5" t="s">
        <v>561</v>
      </c>
      <c r="L62" s="16" t="s">
        <v>1729</v>
      </c>
      <c r="M62" s="6">
        <v>45385</v>
      </c>
      <c r="N62" s="6" t="s">
        <v>562</v>
      </c>
      <c r="O62" s="4"/>
      <c r="P62" s="4"/>
      <c r="Q62" s="4"/>
      <c r="R62" s="4"/>
      <c r="S62" s="4"/>
      <c r="T62" s="4"/>
      <c r="U62" s="4"/>
      <c r="V62" s="4"/>
      <c r="W62" s="4"/>
      <c r="X62" s="4"/>
      <c r="Y62" s="4"/>
      <c r="Z62" s="4"/>
      <c r="AA62" s="4"/>
    </row>
    <row r="63" spans="1:27" s="34" customFormat="1" ht="13.5" customHeight="1" x14ac:dyDescent="0.3">
      <c r="A63" s="5">
        <v>62</v>
      </c>
      <c r="B63" s="5" t="s">
        <v>658</v>
      </c>
      <c r="C63" s="51">
        <v>429401748</v>
      </c>
      <c r="D63" s="6">
        <v>40172</v>
      </c>
      <c r="E63" s="6"/>
      <c r="F63" s="5" t="s">
        <v>656</v>
      </c>
      <c r="G63" s="5" t="s">
        <v>657</v>
      </c>
      <c r="H63" s="7">
        <v>598955243</v>
      </c>
      <c r="I63" s="7" t="s">
        <v>3665</v>
      </c>
      <c r="J63" s="5">
        <v>0</v>
      </c>
      <c r="K63" s="5" t="s">
        <v>561</v>
      </c>
      <c r="L63" s="16" t="s">
        <v>1729</v>
      </c>
      <c r="M63" s="6">
        <v>45385</v>
      </c>
      <c r="N63" s="6" t="s">
        <v>562</v>
      </c>
      <c r="O63" s="4"/>
      <c r="P63" s="4"/>
      <c r="Q63" s="4"/>
      <c r="R63" s="4"/>
      <c r="S63" s="4"/>
      <c r="T63" s="4"/>
      <c r="U63" s="4"/>
      <c r="V63" s="4"/>
      <c r="W63" s="4"/>
      <c r="X63" s="4"/>
      <c r="Y63" s="4"/>
      <c r="Z63" s="4"/>
      <c r="AA63" s="4"/>
    </row>
    <row r="64" spans="1:27" s="34" customFormat="1" ht="13.5" customHeight="1" x14ac:dyDescent="0.3">
      <c r="A64" s="5">
        <v>63</v>
      </c>
      <c r="B64" s="5" t="s">
        <v>659</v>
      </c>
      <c r="C64" s="51">
        <v>949819841</v>
      </c>
      <c r="D64" s="6">
        <v>41855</v>
      </c>
      <c r="E64" s="6"/>
      <c r="F64" s="5" t="s">
        <v>656</v>
      </c>
      <c r="G64" s="5" t="s">
        <v>657</v>
      </c>
      <c r="H64" s="7">
        <v>598955243</v>
      </c>
      <c r="I64" s="7" t="s">
        <v>3665</v>
      </c>
      <c r="J64" s="5">
        <v>0</v>
      </c>
      <c r="K64" s="5" t="s">
        <v>561</v>
      </c>
      <c r="L64" s="16" t="s">
        <v>1729</v>
      </c>
      <c r="M64" s="6">
        <v>45385</v>
      </c>
      <c r="N64" s="6" t="s">
        <v>562</v>
      </c>
      <c r="O64" s="4"/>
      <c r="P64" s="4"/>
      <c r="Q64" s="4"/>
      <c r="R64" s="4"/>
      <c r="S64" s="4"/>
      <c r="T64" s="4"/>
      <c r="U64" s="4"/>
      <c r="V64" s="4"/>
      <c r="W64" s="4"/>
      <c r="X64" s="4"/>
      <c r="Y64" s="4"/>
      <c r="Z64" s="4"/>
      <c r="AA64" s="4"/>
    </row>
    <row r="65" spans="1:27" s="34" customFormat="1" ht="13.5" customHeight="1" x14ac:dyDescent="0.3">
      <c r="A65" s="5">
        <v>64</v>
      </c>
      <c r="B65" s="5" t="s">
        <v>660</v>
      </c>
      <c r="C65" s="51">
        <v>803347723</v>
      </c>
      <c r="D65" s="6">
        <v>33486</v>
      </c>
      <c r="E65" s="6"/>
      <c r="F65" s="5" t="s">
        <v>611</v>
      </c>
      <c r="G65" s="5"/>
      <c r="H65" s="7">
        <v>592764293</v>
      </c>
      <c r="I65" s="7" t="s">
        <v>3688</v>
      </c>
      <c r="J65" s="5">
        <v>5</v>
      </c>
      <c r="K65" s="5" t="s">
        <v>561</v>
      </c>
      <c r="L65" s="16" t="s">
        <v>1729</v>
      </c>
      <c r="M65" s="6">
        <v>45386</v>
      </c>
      <c r="N65" s="6" t="s">
        <v>562</v>
      </c>
      <c r="O65" s="4"/>
      <c r="P65" s="4"/>
      <c r="Q65" s="4"/>
      <c r="R65" s="4"/>
      <c r="S65" s="4"/>
      <c r="T65" s="4"/>
      <c r="U65" s="4"/>
      <c r="V65" s="4"/>
      <c r="W65" s="4"/>
      <c r="X65" s="4"/>
      <c r="Y65" s="4"/>
      <c r="Z65" s="4"/>
      <c r="AA65" s="4"/>
    </row>
    <row r="66" spans="1:27" s="34" customFormat="1" ht="13.5" customHeight="1" x14ac:dyDescent="0.3">
      <c r="A66" s="5">
        <v>65</v>
      </c>
      <c r="B66" s="5" t="s">
        <v>661</v>
      </c>
      <c r="C66" s="51">
        <v>402898688</v>
      </c>
      <c r="D66" s="6">
        <v>35518</v>
      </c>
      <c r="E66" s="6"/>
      <c r="F66" s="5" t="s">
        <v>611</v>
      </c>
      <c r="G66" s="5"/>
      <c r="H66" s="7">
        <v>597073791</v>
      </c>
      <c r="I66" s="7" t="s">
        <v>3688</v>
      </c>
      <c r="J66" s="5">
        <v>0</v>
      </c>
      <c r="K66" s="5" t="s">
        <v>561</v>
      </c>
      <c r="L66" s="16" t="s">
        <v>1729</v>
      </c>
      <c r="M66" s="6">
        <v>45386</v>
      </c>
      <c r="N66" s="6" t="s">
        <v>562</v>
      </c>
      <c r="O66" s="4"/>
      <c r="P66" s="4"/>
      <c r="Q66" s="4"/>
      <c r="R66" s="4"/>
      <c r="S66" s="4"/>
      <c r="T66" s="4"/>
      <c r="U66" s="4"/>
      <c r="V66" s="4"/>
      <c r="W66" s="4"/>
      <c r="X66" s="4"/>
      <c r="Y66" s="4"/>
      <c r="Z66" s="4"/>
      <c r="AA66" s="4"/>
    </row>
    <row r="67" spans="1:27" s="34" customFormat="1" ht="13.5" customHeight="1" x14ac:dyDescent="0.3">
      <c r="A67" s="5">
        <v>66</v>
      </c>
      <c r="B67" s="5" t="s">
        <v>662</v>
      </c>
      <c r="C67" s="51">
        <v>425858685</v>
      </c>
      <c r="D67" s="6">
        <v>39543</v>
      </c>
      <c r="E67" s="6"/>
      <c r="F67" s="5" t="s">
        <v>611</v>
      </c>
      <c r="G67" s="5" t="s">
        <v>663</v>
      </c>
      <c r="H67" s="7">
        <v>599690980</v>
      </c>
      <c r="I67" s="7" t="s">
        <v>3688</v>
      </c>
      <c r="J67" s="5">
        <v>0</v>
      </c>
      <c r="K67" s="5" t="s">
        <v>561</v>
      </c>
      <c r="L67" s="16" t="s">
        <v>1729</v>
      </c>
      <c r="M67" s="6">
        <v>45386</v>
      </c>
      <c r="N67" s="6" t="s">
        <v>562</v>
      </c>
      <c r="O67" s="4"/>
      <c r="P67" s="4"/>
      <c r="Q67" s="4"/>
      <c r="R67" s="4"/>
      <c r="S67" s="4"/>
      <c r="T67" s="4"/>
      <c r="U67" s="4"/>
      <c r="V67" s="4"/>
      <c r="W67" s="4"/>
      <c r="X67" s="4"/>
      <c r="Y67" s="4"/>
      <c r="Z67" s="4"/>
      <c r="AA67" s="4"/>
    </row>
    <row r="68" spans="1:27" s="34" customFormat="1" ht="13.5" customHeight="1" x14ac:dyDescent="0.3">
      <c r="A68" s="5">
        <v>67</v>
      </c>
      <c r="B68" s="5" t="s">
        <v>664</v>
      </c>
      <c r="C68" s="51">
        <v>804407526</v>
      </c>
      <c r="D68" s="6">
        <v>34236</v>
      </c>
      <c r="E68" s="6"/>
      <c r="F68" s="5" t="s">
        <v>609</v>
      </c>
      <c r="G68" s="5"/>
      <c r="H68" s="7">
        <v>598774676</v>
      </c>
      <c r="I68" s="7" t="s">
        <v>3688</v>
      </c>
      <c r="J68" s="5">
        <v>4</v>
      </c>
      <c r="K68" s="5" t="s">
        <v>561</v>
      </c>
      <c r="L68" s="16" t="s">
        <v>1729</v>
      </c>
      <c r="M68" s="6">
        <v>45388</v>
      </c>
      <c r="N68" s="6" t="s">
        <v>562</v>
      </c>
      <c r="O68" s="4"/>
      <c r="P68" s="4"/>
      <c r="Q68" s="4"/>
      <c r="R68" s="4"/>
      <c r="S68" s="4"/>
      <c r="T68" s="4"/>
      <c r="U68" s="4"/>
      <c r="V68" s="4"/>
      <c r="W68" s="4"/>
      <c r="X68" s="4"/>
      <c r="Y68" s="4"/>
      <c r="Z68" s="4"/>
      <c r="AA68" s="4"/>
    </row>
    <row r="69" spans="1:27" s="34" customFormat="1" ht="13.5" customHeight="1" x14ac:dyDescent="0.3">
      <c r="A69" s="5">
        <v>68</v>
      </c>
      <c r="B69" s="5" t="s">
        <v>665</v>
      </c>
      <c r="C69" s="51">
        <v>804663680</v>
      </c>
      <c r="D69" s="6">
        <v>34342</v>
      </c>
      <c r="E69" s="6"/>
      <c r="F69" s="5" t="s">
        <v>609</v>
      </c>
      <c r="G69" s="5"/>
      <c r="H69" s="7">
        <v>598385169</v>
      </c>
      <c r="I69" s="7" t="s">
        <v>3688</v>
      </c>
      <c r="J69" s="5">
        <v>6</v>
      </c>
      <c r="K69" s="5" t="s">
        <v>561</v>
      </c>
      <c r="L69" s="16" t="s">
        <v>1729</v>
      </c>
      <c r="M69" s="6">
        <v>45389</v>
      </c>
      <c r="N69" s="6" t="s">
        <v>562</v>
      </c>
      <c r="O69" s="4"/>
      <c r="P69" s="4"/>
      <c r="Q69" s="4"/>
      <c r="R69" s="4"/>
      <c r="S69" s="4"/>
      <c r="T69" s="4"/>
      <c r="U69" s="4"/>
      <c r="V69" s="4"/>
      <c r="W69" s="4"/>
      <c r="X69" s="4"/>
      <c r="Y69" s="4"/>
      <c r="Z69" s="4"/>
      <c r="AA69" s="4"/>
    </row>
    <row r="70" spans="1:27" s="34" customFormat="1" ht="13.5" customHeight="1" x14ac:dyDescent="0.3">
      <c r="A70" s="5">
        <v>69</v>
      </c>
      <c r="B70" s="5" t="s">
        <v>666</v>
      </c>
      <c r="C70" s="51">
        <v>800454936</v>
      </c>
      <c r="D70" s="6">
        <v>31092</v>
      </c>
      <c r="E70" s="6"/>
      <c r="F70" s="5" t="s">
        <v>609</v>
      </c>
      <c r="G70" s="5"/>
      <c r="H70" s="7">
        <v>599770183</v>
      </c>
      <c r="I70" s="7" t="s">
        <v>3688</v>
      </c>
      <c r="J70" s="5">
        <v>9</v>
      </c>
      <c r="K70" s="5" t="s">
        <v>561</v>
      </c>
      <c r="L70" s="16" t="s">
        <v>1729</v>
      </c>
      <c r="M70" s="6">
        <v>45396</v>
      </c>
      <c r="N70" s="6" t="s">
        <v>562</v>
      </c>
      <c r="O70" s="4"/>
      <c r="P70" s="4"/>
      <c r="Q70" s="4"/>
      <c r="R70" s="4"/>
      <c r="S70" s="4"/>
      <c r="T70" s="4"/>
      <c r="U70" s="4"/>
      <c r="V70" s="4"/>
      <c r="W70" s="4"/>
      <c r="X70" s="4"/>
      <c r="Y70" s="4"/>
      <c r="Z70" s="4"/>
      <c r="AA70" s="4"/>
    </row>
    <row r="71" spans="1:27" s="34" customFormat="1" ht="13.5" customHeight="1" x14ac:dyDescent="0.3">
      <c r="A71" s="5">
        <v>70</v>
      </c>
      <c r="B71" s="5" t="s">
        <v>667</v>
      </c>
      <c r="C71" s="51">
        <v>921831541</v>
      </c>
      <c r="D71" s="6">
        <v>21036</v>
      </c>
      <c r="E71" s="6"/>
      <c r="F71" s="5" t="s">
        <v>609</v>
      </c>
      <c r="G71" s="5"/>
      <c r="H71" s="7">
        <v>598917161</v>
      </c>
      <c r="I71" s="7" t="s">
        <v>3688</v>
      </c>
      <c r="J71" s="5">
        <v>7</v>
      </c>
      <c r="K71" s="5" t="s">
        <v>561</v>
      </c>
      <c r="L71" s="16" t="s">
        <v>1729</v>
      </c>
      <c r="M71" s="6">
        <v>45396</v>
      </c>
      <c r="N71" s="6" t="s">
        <v>562</v>
      </c>
      <c r="O71" s="4"/>
      <c r="P71" s="4"/>
      <c r="Q71" s="4"/>
      <c r="R71" s="4"/>
      <c r="S71" s="4"/>
      <c r="T71" s="4"/>
      <c r="U71" s="4"/>
      <c r="V71" s="4"/>
      <c r="W71" s="4"/>
      <c r="X71" s="4"/>
      <c r="Y71" s="4"/>
      <c r="Z71" s="4"/>
      <c r="AA71" s="4"/>
    </row>
    <row r="72" spans="1:27" s="34" customFormat="1" ht="13.5" customHeight="1" x14ac:dyDescent="0.3">
      <c r="A72" s="5">
        <v>71</v>
      </c>
      <c r="B72" s="5" t="s">
        <v>668</v>
      </c>
      <c r="C72" s="51">
        <v>903505303</v>
      </c>
      <c r="D72" s="6">
        <v>28943</v>
      </c>
      <c r="E72" s="6"/>
      <c r="F72" s="5" t="s">
        <v>609</v>
      </c>
      <c r="G72" s="5"/>
      <c r="H72" s="7">
        <v>598263948</v>
      </c>
      <c r="I72" s="7" t="s">
        <v>3688</v>
      </c>
      <c r="J72" s="5">
        <v>8</v>
      </c>
      <c r="K72" s="5" t="s">
        <v>561</v>
      </c>
      <c r="L72" s="16" t="s">
        <v>1729</v>
      </c>
      <c r="M72" s="6">
        <v>45396</v>
      </c>
      <c r="N72" s="6" t="s">
        <v>562</v>
      </c>
      <c r="O72" s="4"/>
      <c r="P72" s="4"/>
      <c r="Q72" s="4"/>
      <c r="R72" s="4"/>
      <c r="S72" s="4"/>
      <c r="T72" s="4"/>
      <c r="U72" s="4"/>
      <c r="V72" s="4"/>
      <c r="W72" s="4"/>
      <c r="X72" s="4"/>
      <c r="Y72" s="4"/>
      <c r="Z72" s="4"/>
      <c r="AA72" s="4"/>
    </row>
    <row r="73" spans="1:27" s="34" customFormat="1" ht="13.5" customHeight="1" x14ac:dyDescent="0.3">
      <c r="A73" s="5">
        <v>72</v>
      </c>
      <c r="B73" s="5" t="s">
        <v>669</v>
      </c>
      <c r="C73" s="51">
        <v>400516167</v>
      </c>
      <c r="D73" s="6">
        <v>34695</v>
      </c>
      <c r="E73" s="6"/>
      <c r="F73" s="5" t="s">
        <v>609</v>
      </c>
      <c r="G73" s="5"/>
      <c r="H73" s="7">
        <v>592211653</v>
      </c>
      <c r="I73" s="7" t="s">
        <v>3688</v>
      </c>
      <c r="J73" s="5">
        <v>3</v>
      </c>
      <c r="K73" s="5" t="s">
        <v>561</v>
      </c>
      <c r="L73" s="16" t="s">
        <v>1729</v>
      </c>
      <c r="M73" s="6">
        <v>45396</v>
      </c>
      <c r="N73" s="6" t="s">
        <v>562</v>
      </c>
      <c r="O73" s="4"/>
      <c r="P73" s="4"/>
      <c r="Q73" s="4"/>
      <c r="R73" s="4"/>
      <c r="S73" s="4"/>
      <c r="T73" s="4"/>
      <c r="U73" s="4"/>
      <c r="V73" s="4"/>
      <c r="W73" s="4"/>
      <c r="X73" s="4"/>
      <c r="Y73" s="4"/>
      <c r="Z73" s="4"/>
      <c r="AA73" s="4"/>
    </row>
    <row r="74" spans="1:27" s="34" customFormat="1" ht="13.5" customHeight="1" x14ac:dyDescent="0.3">
      <c r="A74" s="5">
        <v>73</v>
      </c>
      <c r="B74" s="5" t="s">
        <v>670</v>
      </c>
      <c r="C74" s="51">
        <v>407761113</v>
      </c>
      <c r="D74" s="6">
        <v>37343</v>
      </c>
      <c r="E74" s="6"/>
      <c r="F74" s="5" t="s">
        <v>639</v>
      </c>
      <c r="G74" s="5"/>
      <c r="H74" s="7">
        <v>598827940</v>
      </c>
      <c r="I74" s="7" t="s">
        <v>3688</v>
      </c>
      <c r="J74" s="5">
        <v>0</v>
      </c>
      <c r="K74" s="5" t="s">
        <v>561</v>
      </c>
      <c r="L74" s="16" t="s">
        <v>1729</v>
      </c>
      <c r="M74" s="6">
        <v>45397</v>
      </c>
      <c r="N74" s="6" t="s">
        <v>562</v>
      </c>
      <c r="O74" s="4"/>
      <c r="P74" s="4"/>
      <c r="Q74" s="4"/>
      <c r="R74" s="4"/>
      <c r="S74" s="4"/>
      <c r="T74" s="4"/>
      <c r="U74" s="4"/>
      <c r="V74" s="4"/>
      <c r="W74" s="4"/>
      <c r="X74" s="4"/>
      <c r="Y74" s="4"/>
      <c r="Z74" s="4"/>
      <c r="AA74" s="4"/>
    </row>
    <row r="75" spans="1:27" s="34" customFormat="1" ht="13.5" customHeight="1" x14ac:dyDescent="0.3">
      <c r="A75" s="5">
        <v>74</v>
      </c>
      <c r="B75" s="5" t="s">
        <v>671</v>
      </c>
      <c r="C75" s="51">
        <v>800030181</v>
      </c>
      <c r="D75" s="6">
        <v>30485</v>
      </c>
      <c r="E75" s="6"/>
      <c r="F75" s="5" t="s">
        <v>609</v>
      </c>
      <c r="G75" s="5"/>
      <c r="H75" s="7">
        <v>597867455</v>
      </c>
      <c r="I75" s="7" t="s">
        <v>3688</v>
      </c>
      <c r="J75" s="5">
        <v>9</v>
      </c>
      <c r="K75" s="5" t="s">
        <v>561</v>
      </c>
      <c r="L75" s="16" t="s">
        <v>1729</v>
      </c>
      <c r="M75" s="6">
        <v>45397</v>
      </c>
      <c r="N75" s="6" t="s">
        <v>562</v>
      </c>
      <c r="O75" s="4"/>
      <c r="P75" s="4"/>
      <c r="Q75" s="4"/>
      <c r="R75" s="4"/>
      <c r="S75" s="4"/>
      <c r="T75" s="4"/>
      <c r="U75" s="4"/>
      <c r="V75" s="4"/>
      <c r="W75" s="4"/>
      <c r="X75" s="4"/>
      <c r="Y75" s="4"/>
      <c r="Z75" s="4"/>
      <c r="AA75" s="4"/>
    </row>
    <row r="76" spans="1:27" s="34" customFormat="1" ht="13.5" customHeight="1" x14ac:dyDescent="0.3">
      <c r="A76" s="5">
        <v>75</v>
      </c>
      <c r="B76" s="5" t="s">
        <v>672</v>
      </c>
      <c r="C76" s="51">
        <v>925721557</v>
      </c>
      <c r="D76" s="6">
        <v>25953</v>
      </c>
      <c r="E76" s="6"/>
      <c r="F76" s="5" t="s">
        <v>609</v>
      </c>
      <c r="G76" s="5"/>
      <c r="H76" s="7">
        <v>599894019</v>
      </c>
      <c r="I76" s="7" t="s">
        <v>3688</v>
      </c>
      <c r="J76" s="5">
        <v>6</v>
      </c>
      <c r="K76" s="5" t="s">
        <v>561</v>
      </c>
      <c r="L76" s="16" t="s">
        <v>1729</v>
      </c>
      <c r="M76" s="6">
        <v>45397</v>
      </c>
      <c r="N76" s="6" t="s">
        <v>562</v>
      </c>
      <c r="O76" s="4"/>
      <c r="P76" s="4"/>
      <c r="Q76" s="4"/>
      <c r="R76" s="4"/>
      <c r="S76" s="4"/>
      <c r="T76" s="4"/>
      <c r="U76" s="4"/>
      <c r="V76" s="4"/>
      <c r="W76" s="4"/>
      <c r="X76" s="4"/>
      <c r="Y76" s="4"/>
      <c r="Z76" s="4"/>
      <c r="AA76" s="4"/>
    </row>
    <row r="77" spans="1:27" s="34" customFormat="1" ht="13.5" customHeight="1" x14ac:dyDescent="0.3">
      <c r="A77" s="5">
        <v>76</v>
      </c>
      <c r="B77" s="5" t="s">
        <v>673</v>
      </c>
      <c r="C77" s="51">
        <v>925810962</v>
      </c>
      <c r="D77" s="6">
        <v>24297</v>
      </c>
      <c r="E77" s="6"/>
      <c r="F77" s="5" t="s">
        <v>639</v>
      </c>
      <c r="G77" s="5"/>
      <c r="H77" s="7">
        <v>594281859</v>
      </c>
      <c r="I77" s="7" t="s">
        <v>3688</v>
      </c>
      <c r="J77" s="5">
        <v>5</v>
      </c>
      <c r="K77" s="5" t="s">
        <v>561</v>
      </c>
      <c r="L77" s="16" t="s">
        <v>1729</v>
      </c>
      <c r="M77" s="6">
        <v>45397</v>
      </c>
      <c r="N77" s="6" t="s">
        <v>562</v>
      </c>
      <c r="O77" s="4"/>
      <c r="P77" s="4"/>
      <c r="Q77" s="4"/>
      <c r="R77" s="4"/>
      <c r="S77" s="4"/>
      <c r="T77" s="4"/>
      <c r="U77" s="4"/>
      <c r="V77" s="4"/>
      <c r="W77" s="4"/>
      <c r="X77" s="4"/>
      <c r="Y77" s="4"/>
      <c r="Z77" s="4"/>
      <c r="AA77" s="4"/>
    </row>
    <row r="78" spans="1:27" s="34" customFormat="1" ht="13.5" customHeight="1" x14ac:dyDescent="0.3">
      <c r="A78" s="5">
        <v>77</v>
      </c>
      <c r="B78" s="5" t="s">
        <v>674</v>
      </c>
      <c r="C78" s="51">
        <v>931500656</v>
      </c>
      <c r="D78" s="6">
        <v>30056</v>
      </c>
      <c r="E78" s="6"/>
      <c r="F78" s="5" t="s">
        <v>639</v>
      </c>
      <c r="G78" s="5"/>
      <c r="H78" s="7">
        <v>598298282</v>
      </c>
      <c r="I78" s="7" t="s">
        <v>3688</v>
      </c>
      <c r="J78" s="5">
        <v>8</v>
      </c>
      <c r="K78" s="5" t="s">
        <v>561</v>
      </c>
      <c r="L78" s="16" t="s">
        <v>1729</v>
      </c>
      <c r="M78" s="6">
        <v>45398</v>
      </c>
      <c r="N78" s="6" t="s">
        <v>562</v>
      </c>
      <c r="O78" s="4"/>
      <c r="P78" s="4"/>
      <c r="Q78" s="4"/>
      <c r="R78" s="4"/>
      <c r="S78" s="4"/>
      <c r="T78" s="4"/>
      <c r="U78" s="4"/>
      <c r="V78" s="4"/>
      <c r="W78" s="4"/>
      <c r="X78" s="4"/>
      <c r="Y78" s="4"/>
      <c r="Z78" s="4"/>
      <c r="AA78" s="4"/>
    </row>
    <row r="79" spans="1:27" s="34" customFormat="1" ht="13.5" customHeight="1" x14ac:dyDescent="0.3">
      <c r="A79" s="5">
        <v>78</v>
      </c>
      <c r="B79" s="5" t="s">
        <v>675</v>
      </c>
      <c r="C79" s="51">
        <v>407760008</v>
      </c>
      <c r="D79" s="6">
        <v>37137</v>
      </c>
      <c r="E79" s="6"/>
      <c r="F79" s="5" t="s">
        <v>656</v>
      </c>
      <c r="G79" s="5" t="s">
        <v>676</v>
      </c>
      <c r="H79" s="7">
        <v>599049628</v>
      </c>
      <c r="I79" s="7" t="s">
        <v>3688</v>
      </c>
      <c r="J79" s="5">
        <v>3</v>
      </c>
      <c r="K79" s="5" t="s">
        <v>561</v>
      </c>
      <c r="L79" s="16" t="s">
        <v>1729</v>
      </c>
      <c r="M79" s="6">
        <v>45398</v>
      </c>
      <c r="N79" s="6" t="s">
        <v>562</v>
      </c>
      <c r="O79" s="4"/>
      <c r="P79" s="4"/>
      <c r="Q79" s="4"/>
      <c r="R79" s="4"/>
      <c r="S79" s="4"/>
      <c r="T79" s="4"/>
      <c r="U79" s="4"/>
      <c r="V79" s="4"/>
      <c r="W79" s="4"/>
      <c r="X79" s="4"/>
      <c r="Y79" s="4"/>
      <c r="Z79" s="4"/>
      <c r="AA79" s="4"/>
    </row>
    <row r="80" spans="1:27" s="34" customFormat="1" ht="13.5" customHeight="1" x14ac:dyDescent="0.3">
      <c r="A80" s="5">
        <v>79</v>
      </c>
      <c r="B80" s="5" t="s">
        <v>677</v>
      </c>
      <c r="C80" s="51">
        <v>400680146</v>
      </c>
      <c r="D80" s="6">
        <v>34889</v>
      </c>
      <c r="E80" s="6"/>
      <c r="F80" s="5" t="s">
        <v>609</v>
      </c>
      <c r="G80" s="5" t="s">
        <v>678</v>
      </c>
      <c r="H80" s="7">
        <v>592188987</v>
      </c>
      <c r="I80" s="7" t="s">
        <v>3688</v>
      </c>
      <c r="J80" s="5">
        <v>3</v>
      </c>
      <c r="K80" s="5" t="s">
        <v>561</v>
      </c>
      <c r="L80" s="16" t="s">
        <v>1729</v>
      </c>
      <c r="M80" s="6">
        <v>45398</v>
      </c>
      <c r="N80" s="6" t="s">
        <v>562</v>
      </c>
      <c r="O80" s="4"/>
      <c r="P80" s="4"/>
      <c r="Q80" s="4"/>
      <c r="R80" s="4"/>
      <c r="S80" s="4"/>
      <c r="T80" s="4"/>
      <c r="U80" s="4"/>
      <c r="V80" s="4"/>
      <c r="W80" s="4"/>
      <c r="X80" s="4"/>
      <c r="Y80" s="4"/>
      <c r="Z80" s="4"/>
      <c r="AA80" s="4"/>
    </row>
    <row r="81" spans="1:27" s="34" customFormat="1" ht="13.5" customHeight="1" x14ac:dyDescent="0.3">
      <c r="A81" s="5">
        <v>80</v>
      </c>
      <c r="B81" s="5" t="s">
        <v>679</v>
      </c>
      <c r="C81" s="51">
        <v>994024289</v>
      </c>
      <c r="D81" s="6">
        <v>29596</v>
      </c>
      <c r="E81" s="6"/>
      <c r="F81" s="5" t="s">
        <v>615</v>
      </c>
      <c r="G81" s="5"/>
      <c r="H81" s="7">
        <v>592504352</v>
      </c>
      <c r="I81" s="7" t="s">
        <v>3688</v>
      </c>
      <c r="J81" s="5" t="s">
        <v>680</v>
      </c>
      <c r="K81" s="5" t="s">
        <v>681</v>
      </c>
      <c r="L81" s="16" t="s">
        <v>1729</v>
      </c>
      <c r="M81" s="6">
        <v>45399</v>
      </c>
      <c r="N81" s="6" t="s">
        <v>407</v>
      </c>
      <c r="O81" s="4"/>
      <c r="P81" s="4"/>
      <c r="Q81" s="4"/>
      <c r="R81" s="4"/>
      <c r="S81" s="4"/>
      <c r="T81" s="4"/>
      <c r="U81" s="4"/>
      <c r="V81" s="4"/>
      <c r="W81" s="4"/>
      <c r="X81" s="4"/>
      <c r="Y81" s="4"/>
      <c r="Z81" s="4"/>
      <c r="AA81" s="4"/>
    </row>
    <row r="82" spans="1:27" s="34" customFormat="1" ht="13.5" customHeight="1" x14ac:dyDescent="0.3">
      <c r="A82" s="5">
        <v>81</v>
      </c>
      <c r="B82" s="5" t="s">
        <v>682</v>
      </c>
      <c r="C82" s="51">
        <v>927004077</v>
      </c>
      <c r="D82" s="6">
        <v>22699</v>
      </c>
      <c r="E82" s="6"/>
      <c r="F82" s="5" t="s">
        <v>588</v>
      </c>
      <c r="G82" s="5"/>
      <c r="H82" s="7">
        <v>592640542</v>
      </c>
      <c r="I82" s="7" t="s">
        <v>3688</v>
      </c>
      <c r="J82" s="5" t="s">
        <v>680</v>
      </c>
      <c r="K82" s="5" t="s">
        <v>681</v>
      </c>
      <c r="L82" s="16" t="s">
        <v>1729</v>
      </c>
      <c r="M82" s="6">
        <v>45399</v>
      </c>
      <c r="N82" s="6" t="s">
        <v>407</v>
      </c>
      <c r="O82" s="4"/>
      <c r="P82" s="4"/>
      <c r="Q82" s="4"/>
      <c r="R82" s="4"/>
      <c r="S82" s="4"/>
      <c r="T82" s="4"/>
      <c r="U82" s="4"/>
      <c r="V82" s="4"/>
      <c r="W82" s="4"/>
      <c r="X82" s="4"/>
      <c r="Y82" s="4"/>
      <c r="Z82" s="4"/>
      <c r="AA82" s="4"/>
    </row>
    <row r="83" spans="1:27" s="34" customFormat="1" ht="13.5" customHeight="1" x14ac:dyDescent="0.3">
      <c r="A83" s="5">
        <v>82</v>
      </c>
      <c r="B83" s="5" t="s">
        <v>683</v>
      </c>
      <c r="C83" s="51">
        <v>405849571</v>
      </c>
      <c r="D83" s="6">
        <v>36706</v>
      </c>
      <c r="E83" s="6"/>
      <c r="F83" s="5" t="s">
        <v>570</v>
      </c>
      <c r="G83" s="5"/>
      <c r="H83" s="7">
        <v>567600882</v>
      </c>
      <c r="I83" s="7" t="s">
        <v>3688</v>
      </c>
      <c r="J83" s="5" t="s">
        <v>680</v>
      </c>
      <c r="K83" s="5" t="s">
        <v>681</v>
      </c>
      <c r="L83" s="16" t="s">
        <v>1729</v>
      </c>
      <c r="M83" s="6">
        <v>45399</v>
      </c>
      <c r="N83" s="6" t="s">
        <v>407</v>
      </c>
      <c r="O83" s="4"/>
      <c r="P83" s="4"/>
      <c r="Q83" s="4"/>
      <c r="R83" s="4"/>
      <c r="S83" s="4"/>
      <c r="T83" s="4"/>
      <c r="U83" s="4"/>
      <c r="V83" s="4"/>
      <c r="W83" s="4"/>
      <c r="X83" s="4"/>
      <c r="Y83" s="4"/>
      <c r="Z83" s="4"/>
      <c r="AA83" s="4"/>
    </row>
    <row r="84" spans="1:27" s="34" customFormat="1" ht="13.5" customHeight="1" x14ac:dyDescent="0.3">
      <c r="A84" s="5">
        <v>83</v>
      </c>
      <c r="B84" s="5" t="s">
        <v>3389</v>
      </c>
      <c r="C84" s="51">
        <v>952216463</v>
      </c>
      <c r="D84" s="6" t="s">
        <v>684</v>
      </c>
      <c r="E84" s="6"/>
      <c r="F84" s="5" t="s">
        <v>685</v>
      </c>
      <c r="G84" s="5"/>
      <c r="H84" s="7">
        <v>595043000</v>
      </c>
      <c r="I84" s="7" t="s">
        <v>3688</v>
      </c>
      <c r="J84" s="5" t="s">
        <v>680</v>
      </c>
      <c r="K84" s="5" t="s">
        <v>686</v>
      </c>
      <c r="L84" s="16" t="s">
        <v>1729</v>
      </c>
      <c r="M84" s="6">
        <v>45399</v>
      </c>
      <c r="N84" s="6" t="s">
        <v>687</v>
      </c>
      <c r="O84" s="4"/>
      <c r="P84" s="4"/>
      <c r="Q84" s="4"/>
      <c r="R84" s="4"/>
      <c r="S84" s="4"/>
      <c r="T84" s="4"/>
      <c r="U84" s="4"/>
      <c r="V84" s="4"/>
      <c r="W84" s="4"/>
      <c r="X84" s="4"/>
      <c r="Y84" s="4"/>
      <c r="Z84" s="4"/>
      <c r="AA84" s="4"/>
    </row>
    <row r="85" spans="1:27" s="34" customFormat="1" ht="13.5" customHeight="1" x14ac:dyDescent="0.3">
      <c r="A85" s="5">
        <v>84</v>
      </c>
      <c r="B85" s="5" t="s">
        <v>688</v>
      </c>
      <c r="C85" s="51">
        <v>409826765</v>
      </c>
      <c r="D85" s="6">
        <v>38168</v>
      </c>
      <c r="E85" s="6"/>
      <c r="F85" s="5" t="s">
        <v>635</v>
      </c>
      <c r="G85" s="5"/>
      <c r="H85" s="7">
        <v>567479654</v>
      </c>
      <c r="I85" s="7" t="s">
        <v>3721</v>
      </c>
      <c r="J85" s="5">
        <v>0</v>
      </c>
      <c r="K85" s="5" t="s">
        <v>561</v>
      </c>
      <c r="L85" s="16" t="s">
        <v>1729</v>
      </c>
      <c r="M85" s="6">
        <v>45400</v>
      </c>
      <c r="N85" s="6" t="s">
        <v>562</v>
      </c>
      <c r="O85" s="4"/>
      <c r="P85" s="4"/>
      <c r="Q85" s="4"/>
      <c r="R85" s="4"/>
      <c r="S85" s="4"/>
      <c r="T85" s="4"/>
      <c r="U85" s="4"/>
      <c r="V85" s="4"/>
      <c r="W85" s="4"/>
      <c r="X85" s="4"/>
      <c r="Y85" s="4"/>
      <c r="Z85" s="4"/>
      <c r="AA85" s="4"/>
    </row>
    <row r="86" spans="1:27" s="34" customFormat="1" ht="13.5" customHeight="1" x14ac:dyDescent="0.3">
      <c r="A86" s="5">
        <v>85</v>
      </c>
      <c r="B86" s="5" t="s">
        <v>689</v>
      </c>
      <c r="C86" s="51">
        <v>401446666</v>
      </c>
      <c r="D86" s="6">
        <v>28781</v>
      </c>
      <c r="E86" s="6"/>
      <c r="F86" s="5" t="s">
        <v>635</v>
      </c>
      <c r="G86" s="5"/>
      <c r="H86" s="7">
        <v>599460630</v>
      </c>
      <c r="I86" s="7" t="s">
        <v>3721</v>
      </c>
      <c r="J86" s="5">
        <v>7</v>
      </c>
      <c r="K86" s="5" t="s">
        <v>561</v>
      </c>
      <c r="L86" s="16" t="s">
        <v>1729</v>
      </c>
      <c r="M86" s="6">
        <v>45400</v>
      </c>
      <c r="N86" s="6" t="s">
        <v>562</v>
      </c>
      <c r="O86" s="4"/>
      <c r="P86" s="4"/>
      <c r="Q86" s="4"/>
      <c r="R86" s="4"/>
      <c r="S86" s="4"/>
      <c r="T86" s="4"/>
      <c r="U86" s="4"/>
      <c r="V86" s="4"/>
      <c r="W86" s="4"/>
      <c r="X86" s="4"/>
      <c r="Y86" s="4"/>
      <c r="Z86" s="4"/>
      <c r="AA86" s="4"/>
    </row>
    <row r="87" spans="1:27" s="34" customFormat="1" ht="13.5" customHeight="1" x14ac:dyDescent="0.3">
      <c r="A87" s="5">
        <v>86</v>
      </c>
      <c r="B87" s="5" t="s">
        <v>690</v>
      </c>
      <c r="C87" s="51">
        <v>800062705</v>
      </c>
      <c r="D87" s="6">
        <v>30549</v>
      </c>
      <c r="E87" s="6"/>
      <c r="F87" s="5" t="s">
        <v>611</v>
      </c>
      <c r="G87" s="5" t="s">
        <v>691</v>
      </c>
      <c r="H87" s="7">
        <v>599468772</v>
      </c>
      <c r="I87" s="7" t="s">
        <v>3721</v>
      </c>
      <c r="J87" s="5">
        <v>7</v>
      </c>
      <c r="K87" s="5" t="s">
        <v>561</v>
      </c>
      <c r="L87" s="16" t="s">
        <v>1729</v>
      </c>
      <c r="M87" s="6">
        <v>45400</v>
      </c>
      <c r="N87" s="6" t="s">
        <v>562</v>
      </c>
      <c r="O87" s="4"/>
      <c r="P87" s="4"/>
      <c r="Q87" s="4"/>
      <c r="R87" s="4"/>
      <c r="S87" s="4"/>
      <c r="T87" s="4"/>
      <c r="U87" s="4"/>
      <c r="V87" s="4"/>
      <c r="W87" s="4"/>
      <c r="X87" s="4"/>
      <c r="Y87" s="4"/>
      <c r="Z87" s="4"/>
      <c r="AA87" s="4"/>
    </row>
    <row r="88" spans="1:27" s="34" customFormat="1" ht="13.5" customHeight="1" x14ac:dyDescent="0.3">
      <c r="A88" s="5">
        <v>87</v>
      </c>
      <c r="B88" s="5" t="s">
        <v>692</v>
      </c>
      <c r="C88" s="51">
        <v>407120500</v>
      </c>
      <c r="D88" s="6">
        <v>36980</v>
      </c>
      <c r="E88" s="6"/>
      <c r="F88" s="5" t="s">
        <v>611</v>
      </c>
      <c r="G88" s="5" t="s">
        <v>693</v>
      </c>
      <c r="H88" s="7">
        <v>597261766</v>
      </c>
      <c r="I88" s="7" t="s">
        <v>3721</v>
      </c>
      <c r="J88" s="5">
        <v>2</v>
      </c>
      <c r="K88" s="5" t="s">
        <v>561</v>
      </c>
      <c r="L88" s="16" t="s">
        <v>1729</v>
      </c>
      <c r="M88" s="6">
        <v>45400</v>
      </c>
      <c r="N88" s="6" t="s">
        <v>562</v>
      </c>
      <c r="O88" s="4"/>
      <c r="P88" s="4"/>
      <c r="Q88" s="4"/>
      <c r="R88" s="4"/>
      <c r="S88" s="4"/>
      <c r="T88" s="4"/>
      <c r="U88" s="4"/>
      <c r="V88" s="4"/>
      <c r="W88" s="4"/>
      <c r="X88" s="4"/>
      <c r="Y88" s="4"/>
      <c r="Z88" s="4"/>
      <c r="AA88" s="4"/>
    </row>
    <row r="89" spans="1:27" s="34" customFormat="1" ht="13.5" customHeight="1" x14ac:dyDescent="0.3">
      <c r="A89" s="5">
        <v>88</v>
      </c>
      <c r="B89" s="5" t="s">
        <v>694</v>
      </c>
      <c r="C89" s="51">
        <v>406975482</v>
      </c>
      <c r="D89" s="6">
        <v>37164</v>
      </c>
      <c r="E89" s="6"/>
      <c r="F89" s="5" t="s">
        <v>586</v>
      </c>
      <c r="G89" s="5"/>
      <c r="H89" s="7">
        <v>597156824</v>
      </c>
      <c r="I89" s="7" t="s">
        <v>3798</v>
      </c>
      <c r="J89" s="5" t="s">
        <v>695</v>
      </c>
      <c r="K89" s="5" t="s">
        <v>696</v>
      </c>
      <c r="L89" s="16" t="s">
        <v>1729</v>
      </c>
      <c r="M89" s="6">
        <v>45404</v>
      </c>
      <c r="N89" s="6" t="s">
        <v>687</v>
      </c>
      <c r="O89" s="4"/>
      <c r="P89" s="4"/>
      <c r="Q89" s="4"/>
      <c r="R89" s="4"/>
      <c r="S89" s="4"/>
      <c r="T89" s="4"/>
      <c r="U89" s="4"/>
      <c r="V89" s="4"/>
      <c r="W89" s="4"/>
      <c r="X89" s="4"/>
      <c r="Y89" s="4"/>
      <c r="Z89" s="4"/>
      <c r="AA89" s="4"/>
    </row>
    <row r="90" spans="1:27" s="34" customFormat="1" ht="13.5" customHeight="1" x14ac:dyDescent="0.3">
      <c r="A90" s="5">
        <v>89</v>
      </c>
      <c r="B90" s="5" t="s">
        <v>697</v>
      </c>
      <c r="C90" s="51">
        <v>903538387</v>
      </c>
      <c r="D90" s="6">
        <v>29318</v>
      </c>
      <c r="E90" s="6"/>
      <c r="F90" s="5" t="s">
        <v>586</v>
      </c>
      <c r="G90" s="5"/>
      <c r="H90" s="7">
        <v>599698599</v>
      </c>
      <c r="I90" s="7" t="s">
        <v>3798</v>
      </c>
      <c r="J90" s="5" t="s">
        <v>698</v>
      </c>
      <c r="K90" s="5" t="s">
        <v>696</v>
      </c>
      <c r="L90" s="16" t="s">
        <v>1729</v>
      </c>
      <c r="M90" s="6">
        <v>45404</v>
      </c>
      <c r="N90" s="6" t="s">
        <v>687</v>
      </c>
      <c r="O90" s="4"/>
      <c r="P90" s="4"/>
      <c r="Q90" s="4"/>
      <c r="R90" s="4"/>
      <c r="S90" s="4"/>
      <c r="T90" s="4"/>
      <c r="U90" s="4"/>
      <c r="V90" s="4"/>
      <c r="W90" s="4"/>
      <c r="X90" s="4"/>
      <c r="Y90" s="4"/>
      <c r="Z90" s="4"/>
      <c r="AA90" s="4"/>
    </row>
    <row r="91" spans="1:27" s="34" customFormat="1" ht="13.5" customHeight="1" x14ac:dyDescent="0.3">
      <c r="A91" s="5">
        <v>90</v>
      </c>
      <c r="B91" s="5" t="s">
        <v>699</v>
      </c>
      <c r="C91" s="51">
        <v>930538772</v>
      </c>
      <c r="D91" s="6">
        <v>25668</v>
      </c>
      <c r="E91" s="6"/>
      <c r="F91" s="5" t="s">
        <v>586</v>
      </c>
      <c r="G91" s="5"/>
      <c r="H91" s="7">
        <v>599832862</v>
      </c>
      <c r="I91" s="7" t="s">
        <v>3798</v>
      </c>
      <c r="J91" s="5" t="s">
        <v>680</v>
      </c>
      <c r="K91" s="5" t="s">
        <v>696</v>
      </c>
      <c r="L91" s="16" t="s">
        <v>1729</v>
      </c>
      <c r="M91" s="6">
        <v>45404</v>
      </c>
      <c r="N91" s="6" t="s">
        <v>687</v>
      </c>
      <c r="O91" s="4"/>
      <c r="P91" s="4"/>
      <c r="Q91" s="4"/>
      <c r="R91" s="4"/>
      <c r="S91" s="4"/>
      <c r="T91" s="4"/>
      <c r="U91" s="4"/>
      <c r="V91" s="4"/>
      <c r="W91" s="4"/>
      <c r="X91" s="4"/>
      <c r="Y91" s="4"/>
      <c r="Z91" s="4"/>
      <c r="AA91" s="4"/>
    </row>
    <row r="92" spans="1:27" s="34" customFormat="1" ht="13.5" customHeight="1" x14ac:dyDescent="0.3">
      <c r="A92" s="5">
        <v>91</v>
      </c>
      <c r="B92" s="5" t="s">
        <v>700</v>
      </c>
      <c r="C92" s="51">
        <v>409494473</v>
      </c>
      <c r="D92" s="6">
        <v>38021</v>
      </c>
      <c r="E92" s="6"/>
      <c r="F92" s="5" t="s">
        <v>586</v>
      </c>
      <c r="G92" s="5"/>
      <c r="H92" s="7">
        <v>567799133</v>
      </c>
      <c r="I92" s="7" t="s">
        <v>3798</v>
      </c>
      <c r="J92" s="5" t="s">
        <v>698</v>
      </c>
      <c r="K92" s="5" t="s">
        <v>696</v>
      </c>
      <c r="L92" s="16" t="s">
        <v>1729</v>
      </c>
      <c r="M92" s="6">
        <v>45404</v>
      </c>
      <c r="N92" s="6" t="s">
        <v>687</v>
      </c>
      <c r="O92" s="4"/>
      <c r="P92" s="4"/>
      <c r="Q92" s="4"/>
      <c r="R92" s="4"/>
      <c r="S92" s="4"/>
      <c r="T92" s="4"/>
      <c r="U92" s="4"/>
      <c r="V92" s="4"/>
      <c r="W92" s="4"/>
      <c r="X92" s="4"/>
      <c r="Y92" s="4"/>
      <c r="Z92" s="4"/>
      <c r="AA92" s="4"/>
    </row>
    <row r="93" spans="1:27" s="34" customFormat="1" ht="13.5" customHeight="1" x14ac:dyDescent="0.3">
      <c r="A93" s="5">
        <v>92</v>
      </c>
      <c r="B93" s="5" t="s">
        <v>701</v>
      </c>
      <c r="C93" s="51">
        <v>803286921</v>
      </c>
      <c r="D93" s="6">
        <v>33445</v>
      </c>
      <c r="E93" s="6"/>
      <c r="F93" s="5" t="s">
        <v>586</v>
      </c>
      <c r="G93" s="5"/>
      <c r="H93" s="7">
        <v>592477098</v>
      </c>
      <c r="I93" s="7" t="s">
        <v>3798</v>
      </c>
      <c r="J93" s="5" t="s">
        <v>680</v>
      </c>
      <c r="K93" s="5" t="s">
        <v>696</v>
      </c>
      <c r="L93" s="16" t="s">
        <v>1729</v>
      </c>
      <c r="M93" s="6">
        <v>45404</v>
      </c>
      <c r="N93" s="6" t="s">
        <v>687</v>
      </c>
      <c r="O93" s="4"/>
      <c r="P93" s="4"/>
      <c r="Q93" s="4"/>
      <c r="R93" s="4"/>
      <c r="S93" s="4"/>
      <c r="T93" s="4"/>
      <c r="U93" s="4"/>
      <c r="V93" s="4"/>
      <c r="W93" s="4"/>
      <c r="X93" s="4"/>
      <c r="Y93" s="4"/>
      <c r="Z93" s="4"/>
      <c r="AA93" s="4"/>
    </row>
    <row r="94" spans="1:27" s="34" customFormat="1" ht="13.5" customHeight="1" x14ac:dyDescent="0.3">
      <c r="A94" s="5">
        <v>93</v>
      </c>
      <c r="B94" s="5" t="s">
        <v>702</v>
      </c>
      <c r="C94" s="51">
        <v>921236865</v>
      </c>
      <c r="D94" s="6">
        <v>23246</v>
      </c>
      <c r="E94" s="6"/>
      <c r="F94" s="5" t="s">
        <v>566</v>
      </c>
      <c r="G94" s="5"/>
      <c r="H94" s="7">
        <v>592476738</v>
      </c>
      <c r="I94" s="7" t="s">
        <v>3798</v>
      </c>
      <c r="J94" s="5" t="s">
        <v>680</v>
      </c>
      <c r="K94" s="5" t="s">
        <v>696</v>
      </c>
      <c r="L94" s="16" t="s">
        <v>1729</v>
      </c>
      <c r="M94" s="6">
        <v>45404</v>
      </c>
      <c r="N94" s="6" t="s">
        <v>687</v>
      </c>
      <c r="O94" s="4"/>
      <c r="P94" s="4"/>
      <c r="Q94" s="4"/>
      <c r="R94" s="4"/>
      <c r="S94" s="4"/>
      <c r="T94" s="4"/>
      <c r="U94" s="4"/>
      <c r="V94" s="4"/>
      <c r="W94" s="4"/>
      <c r="X94" s="4"/>
      <c r="Y94" s="4"/>
      <c r="Z94" s="4"/>
      <c r="AA94" s="4"/>
    </row>
    <row r="95" spans="1:27" s="34" customFormat="1" ht="13.5" customHeight="1" x14ac:dyDescent="0.3">
      <c r="A95" s="5">
        <v>94</v>
      </c>
      <c r="B95" s="5" t="s">
        <v>382</v>
      </c>
      <c r="C95" s="51">
        <v>900547506</v>
      </c>
      <c r="D95" s="6">
        <v>28477</v>
      </c>
      <c r="E95" s="6"/>
      <c r="F95" s="5" t="s">
        <v>609</v>
      </c>
      <c r="G95" s="5"/>
      <c r="H95" s="7">
        <v>597109314</v>
      </c>
      <c r="I95" s="7" t="s">
        <v>3688</v>
      </c>
      <c r="J95" s="5" t="s">
        <v>680</v>
      </c>
      <c r="K95" s="5" t="s">
        <v>703</v>
      </c>
      <c r="L95" s="16" t="s">
        <v>1729</v>
      </c>
      <c r="M95" s="6">
        <v>45406</v>
      </c>
      <c r="N95" s="6" t="s">
        <v>407</v>
      </c>
      <c r="O95" s="4"/>
      <c r="P95" s="4"/>
      <c r="Q95" s="4"/>
      <c r="R95" s="4"/>
      <c r="S95" s="4"/>
      <c r="T95" s="4"/>
      <c r="U95" s="4"/>
      <c r="V95" s="4"/>
      <c r="W95" s="4"/>
      <c r="X95" s="4"/>
      <c r="Y95" s="4"/>
      <c r="Z95" s="4"/>
      <c r="AA95" s="4"/>
    </row>
    <row r="96" spans="1:27" s="34" customFormat="1" ht="13.5" customHeight="1" x14ac:dyDescent="0.3">
      <c r="A96" s="5">
        <v>95</v>
      </c>
      <c r="B96" s="5" t="s">
        <v>704</v>
      </c>
      <c r="C96" s="51">
        <v>804539245</v>
      </c>
      <c r="D96" s="6">
        <v>34229</v>
      </c>
      <c r="E96" s="6"/>
      <c r="F96" s="5" t="s">
        <v>656</v>
      </c>
      <c r="G96" s="5"/>
      <c r="H96" s="7">
        <v>595241117</v>
      </c>
      <c r="I96" s="7" t="s">
        <v>3688</v>
      </c>
      <c r="J96" s="5" t="s">
        <v>680</v>
      </c>
      <c r="K96" s="5" t="s">
        <v>705</v>
      </c>
      <c r="L96" s="16" t="s">
        <v>1729</v>
      </c>
      <c r="M96" s="6">
        <v>45406</v>
      </c>
      <c r="N96" s="6" t="s">
        <v>407</v>
      </c>
      <c r="O96" s="4"/>
      <c r="P96" s="4"/>
      <c r="Q96" s="4"/>
      <c r="R96" s="4"/>
      <c r="S96" s="4"/>
      <c r="T96" s="4"/>
      <c r="U96" s="4"/>
      <c r="V96" s="4"/>
      <c r="W96" s="4"/>
      <c r="X96" s="4"/>
      <c r="Y96" s="4"/>
      <c r="Z96" s="4"/>
      <c r="AA96" s="4"/>
    </row>
    <row r="97" spans="1:27" s="34" customFormat="1" ht="13.5" customHeight="1" x14ac:dyDescent="0.3">
      <c r="A97" s="5">
        <v>96</v>
      </c>
      <c r="B97" s="5" t="s">
        <v>706</v>
      </c>
      <c r="C97" s="51">
        <v>421409576</v>
      </c>
      <c r="D97" s="6">
        <v>38507</v>
      </c>
      <c r="E97" s="6"/>
      <c r="F97" s="5" t="s">
        <v>639</v>
      </c>
      <c r="G97" s="5"/>
      <c r="H97" s="7">
        <v>595537997</v>
      </c>
      <c r="I97" s="7" t="s">
        <v>3688</v>
      </c>
      <c r="J97" s="5" t="s">
        <v>680</v>
      </c>
      <c r="K97" s="5" t="s">
        <v>703</v>
      </c>
      <c r="L97" s="16" t="s">
        <v>1729</v>
      </c>
      <c r="M97" s="6">
        <v>45406</v>
      </c>
      <c r="N97" s="6" t="s">
        <v>407</v>
      </c>
      <c r="O97" s="4"/>
      <c r="P97" s="4"/>
      <c r="Q97" s="4"/>
      <c r="R97" s="4"/>
      <c r="S97" s="4"/>
      <c r="T97" s="4"/>
      <c r="U97" s="4"/>
      <c r="V97" s="4"/>
      <c r="W97" s="4"/>
      <c r="X97" s="4"/>
      <c r="Y97" s="4"/>
      <c r="Z97" s="4"/>
      <c r="AA97" s="4"/>
    </row>
    <row r="98" spans="1:27" s="34" customFormat="1" ht="13.5" customHeight="1" x14ac:dyDescent="0.3">
      <c r="A98" s="5">
        <v>97</v>
      </c>
      <c r="B98" s="5" t="s">
        <v>707</v>
      </c>
      <c r="C98" s="51">
        <v>801511197</v>
      </c>
      <c r="D98" s="6">
        <v>31476</v>
      </c>
      <c r="E98" s="6"/>
      <c r="F98" s="5" t="s">
        <v>639</v>
      </c>
      <c r="G98" s="5"/>
      <c r="H98" s="7">
        <v>598833356</v>
      </c>
      <c r="I98" s="7" t="s">
        <v>3688</v>
      </c>
      <c r="J98" s="5">
        <v>8</v>
      </c>
      <c r="K98" s="5" t="s">
        <v>561</v>
      </c>
      <c r="L98" s="16" t="s">
        <v>1729</v>
      </c>
      <c r="M98" s="6">
        <v>45406</v>
      </c>
      <c r="N98" s="6" t="s">
        <v>687</v>
      </c>
      <c r="O98" s="4"/>
      <c r="P98" s="4"/>
      <c r="Q98" s="4"/>
      <c r="R98" s="4"/>
      <c r="S98" s="4"/>
      <c r="T98" s="4"/>
      <c r="U98" s="4"/>
      <c r="V98" s="4"/>
      <c r="W98" s="4"/>
      <c r="X98" s="4"/>
      <c r="Y98" s="4"/>
      <c r="Z98" s="4"/>
      <c r="AA98" s="4"/>
    </row>
    <row r="99" spans="1:27" s="34" customFormat="1" ht="13.5" customHeight="1" x14ac:dyDescent="0.3">
      <c r="A99" s="5">
        <v>98</v>
      </c>
      <c r="B99" s="5" t="s">
        <v>708</v>
      </c>
      <c r="C99" s="51">
        <v>803263300</v>
      </c>
      <c r="D99" s="6">
        <v>33438</v>
      </c>
      <c r="E99" s="6"/>
      <c r="F99" s="5" t="s">
        <v>709</v>
      </c>
      <c r="G99" s="5"/>
      <c r="H99" s="7">
        <v>599387581</v>
      </c>
      <c r="I99" s="7" t="s">
        <v>3688</v>
      </c>
      <c r="J99" s="5">
        <v>5</v>
      </c>
      <c r="K99" s="5" t="s">
        <v>561</v>
      </c>
      <c r="L99" s="16" t="s">
        <v>1729</v>
      </c>
      <c r="M99" s="6">
        <v>45407</v>
      </c>
      <c r="N99" s="6" t="s">
        <v>687</v>
      </c>
      <c r="O99" s="4"/>
      <c r="P99" s="4"/>
      <c r="Q99" s="4"/>
      <c r="R99" s="4"/>
      <c r="S99" s="4"/>
      <c r="T99" s="4"/>
      <c r="U99" s="4"/>
      <c r="V99" s="4"/>
      <c r="W99" s="4"/>
      <c r="X99" s="4"/>
      <c r="Y99" s="4"/>
      <c r="Z99" s="4"/>
      <c r="AA99" s="4"/>
    </row>
    <row r="100" spans="1:27" s="34" customFormat="1" ht="13.5" customHeight="1" x14ac:dyDescent="0.3">
      <c r="A100" s="5">
        <v>99</v>
      </c>
      <c r="B100" s="5" t="s">
        <v>710</v>
      </c>
      <c r="C100" s="51">
        <v>804500056</v>
      </c>
      <c r="D100" s="6">
        <v>34207</v>
      </c>
      <c r="E100" s="6"/>
      <c r="F100" s="5" t="s">
        <v>639</v>
      </c>
      <c r="G100" s="5"/>
      <c r="H100" s="7">
        <v>598671590</v>
      </c>
      <c r="I100" s="7" t="s">
        <v>3688</v>
      </c>
      <c r="J100" s="5">
        <v>0</v>
      </c>
      <c r="K100" s="5" t="s">
        <v>561</v>
      </c>
      <c r="L100" s="16" t="s">
        <v>1729</v>
      </c>
      <c r="M100" s="6">
        <v>45411</v>
      </c>
      <c r="N100" s="6" t="s">
        <v>687</v>
      </c>
      <c r="O100" s="4"/>
      <c r="P100" s="4"/>
      <c r="Q100" s="4"/>
      <c r="R100" s="4"/>
      <c r="S100" s="4"/>
      <c r="T100" s="4"/>
      <c r="U100" s="4"/>
      <c r="V100" s="4"/>
      <c r="W100" s="4"/>
      <c r="X100" s="4"/>
      <c r="Y100" s="4"/>
      <c r="Z100" s="4"/>
      <c r="AA100" s="4"/>
    </row>
    <row r="101" spans="1:27" s="34" customFormat="1" ht="13.5" customHeight="1" x14ac:dyDescent="0.3">
      <c r="A101" s="5">
        <v>100</v>
      </c>
      <c r="B101" s="5" t="s">
        <v>711</v>
      </c>
      <c r="C101" s="51">
        <v>965253453</v>
      </c>
      <c r="D101" s="6">
        <v>24241</v>
      </c>
      <c r="E101" s="6"/>
      <c r="F101" s="5" t="s">
        <v>639</v>
      </c>
      <c r="G101" s="5"/>
      <c r="H101" s="7">
        <v>599532528</v>
      </c>
      <c r="I101" s="7" t="s">
        <v>3688</v>
      </c>
      <c r="J101" s="5">
        <v>9</v>
      </c>
      <c r="K101" s="5" t="s">
        <v>561</v>
      </c>
      <c r="L101" s="16" t="s">
        <v>1729</v>
      </c>
      <c r="M101" s="6">
        <v>45411</v>
      </c>
      <c r="N101" s="6" t="s">
        <v>687</v>
      </c>
      <c r="O101" s="4"/>
      <c r="P101" s="4"/>
      <c r="Q101" s="4"/>
      <c r="R101" s="4"/>
      <c r="S101" s="4"/>
      <c r="T101" s="4"/>
      <c r="U101" s="4"/>
      <c r="V101" s="4"/>
      <c r="W101" s="4"/>
      <c r="X101" s="4"/>
      <c r="Y101" s="4"/>
      <c r="Z101" s="4"/>
      <c r="AA101" s="4"/>
    </row>
    <row r="102" spans="1:27" s="34" customFormat="1" ht="13.5" customHeight="1" x14ac:dyDescent="0.3">
      <c r="A102" s="5">
        <v>101</v>
      </c>
      <c r="B102" s="5" t="s">
        <v>712</v>
      </c>
      <c r="C102" s="51">
        <v>801828252</v>
      </c>
      <c r="D102" s="6">
        <v>32155</v>
      </c>
      <c r="E102" s="6"/>
      <c r="F102" s="5" t="s">
        <v>588</v>
      </c>
      <c r="G102" s="5"/>
      <c r="H102" s="7">
        <v>598710145</v>
      </c>
      <c r="I102" s="7" t="s">
        <v>3626</v>
      </c>
      <c r="J102" s="5">
        <v>6</v>
      </c>
      <c r="K102" s="5" t="s">
        <v>561</v>
      </c>
      <c r="L102" s="16" t="s">
        <v>1729</v>
      </c>
      <c r="M102" s="6">
        <v>45411</v>
      </c>
      <c r="N102" s="6" t="s">
        <v>687</v>
      </c>
      <c r="O102" s="4"/>
      <c r="P102" s="4"/>
      <c r="Q102" s="4"/>
      <c r="R102" s="4"/>
      <c r="S102" s="4"/>
      <c r="T102" s="4"/>
      <c r="U102" s="4"/>
      <c r="V102" s="4"/>
      <c r="W102" s="4"/>
      <c r="X102" s="4"/>
      <c r="Y102" s="4"/>
      <c r="Z102" s="4"/>
      <c r="AA102" s="4"/>
    </row>
    <row r="103" spans="1:27" s="34" customFormat="1" ht="13.5" customHeight="1" x14ac:dyDescent="0.3">
      <c r="A103" s="5">
        <v>102</v>
      </c>
      <c r="B103" s="5" t="s">
        <v>713</v>
      </c>
      <c r="C103" s="51">
        <v>802611962</v>
      </c>
      <c r="D103" s="6">
        <v>33268</v>
      </c>
      <c r="E103" s="6"/>
      <c r="F103" s="5" t="s">
        <v>615</v>
      </c>
      <c r="G103" s="5" t="s">
        <v>714</v>
      </c>
      <c r="H103" s="7">
        <v>567308842</v>
      </c>
      <c r="I103" s="7" t="s">
        <v>3688</v>
      </c>
      <c r="J103" s="5">
        <v>4</v>
      </c>
      <c r="K103" s="5" t="s">
        <v>561</v>
      </c>
      <c r="L103" s="16" t="s">
        <v>1729</v>
      </c>
      <c r="M103" s="6">
        <v>45411</v>
      </c>
      <c r="N103" s="6" t="s">
        <v>687</v>
      </c>
      <c r="O103" s="4"/>
      <c r="P103" s="4"/>
      <c r="Q103" s="4"/>
      <c r="R103" s="4"/>
      <c r="S103" s="4"/>
      <c r="T103" s="4"/>
      <c r="U103" s="4"/>
      <c r="V103" s="4"/>
      <c r="W103" s="4"/>
      <c r="X103" s="4"/>
      <c r="Y103" s="4"/>
      <c r="Z103" s="4"/>
      <c r="AA103" s="4"/>
    </row>
    <row r="104" spans="1:27" s="34" customFormat="1" ht="13.5" customHeight="1" x14ac:dyDescent="0.3">
      <c r="A104" s="5">
        <v>103</v>
      </c>
      <c r="B104" s="5" t="s">
        <v>714</v>
      </c>
      <c r="C104" s="51">
        <v>802389346</v>
      </c>
      <c r="D104" s="6">
        <v>32790</v>
      </c>
      <c r="E104" s="6"/>
      <c r="F104" s="5" t="s">
        <v>715</v>
      </c>
      <c r="G104" s="5"/>
      <c r="H104" s="7">
        <v>567308842</v>
      </c>
      <c r="I104" s="7" t="s">
        <v>3688</v>
      </c>
      <c r="J104" s="5">
        <v>3</v>
      </c>
      <c r="K104" s="5" t="s">
        <v>561</v>
      </c>
      <c r="L104" s="16" t="s">
        <v>1729</v>
      </c>
      <c r="M104" s="6">
        <v>45411</v>
      </c>
      <c r="N104" s="6" t="s">
        <v>687</v>
      </c>
      <c r="O104" s="4"/>
      <c r="P104" s="4"/>
      <c r="Q104" s="4"/>
      <c r="R104" s="4"/>
      <c r="S104" s="4"/>
      <c r="T104" s="4"/>
      <c r="U104" s="4"/>
      <c r="V104" s="4"/>
      <c r="W104" s="4"/>
      <c r="X104" s="4"/>
      <c r="Y104" s="4"/>
      <c r="Z104" s="4"/>
      <c r="AA104" s="4"/>
    </row>
    <row r="105" spans="1:27" s="34" customFormat="1" ht="13.5" customHeight="1" x14ac:dyDescent="0.3">
      <c r="A105" s="5">
        <v>104</v>
      </c>
      <c r="B105" s="5" t="s">
        <v>716</v>
      </c>
      <c r="C105" s="51">
        <v>409900529</v>
      </c>
      <c r="D105" s="6">
        <v>38166</v>
      </c>
      <c r="E105" s="6"/>
      <c r="F105" s="5" t="s">
        <v>588</v>
      </c>
      <c r="G105" s="5"/>
      <c r="H105" s="7">
        <v>599092208</v>
      </c>
      <c r="I105" s="7" t="s">
        <v>3688</v>
      </c>
      <c r="J105" s="5">
        <v>0</v>
      </c>
      <c r="K105" s="5" t="s">
        <v>561</v>
      </c>
      <c r="L105" s="16" t="s">
        <v>1729</v>
      </c>
      <c r="M105" s="6">
        <v>45411</v>
      </c>
      <c r="N105" s="6" t="s">
        <v>687</v>
      </c>
      <c r="O105" s="4"/>
      <c r="P105" s="4"/>
      <c r="Q105" s="4"/>
      <c r="R105" s="4"/>
      <c r="S105" s="4"/>
      <c r="T105" s="4"/>
      <c r="U105" s="4"/>
      <c r="V105" s="4"/>
      <c r="W105" s="4"/>
      <c r="X105" s="4"/>
      <c r="Y105" s="4"/>
      <c r="Z105" s="4"/>
      <c r="AA105" s="4"/>
    </row>
    <row r="106" spans="1:27" s="34" customFormat="1" ht="13.5" customHeight="1" x14ac:dyDescent="0.3">
      <c r="A106" s="5">
        <v>105</v>
      </c>
      <c r="B106" s="5" t="s">
        <v>717</v>
      </c>
      <c r="C106" s="51">
        <v>429331887</v>
      </c>
      <c r="D106" s="6">
        <v>40133</v>
      </c>
      <c r="E106" s="6"/>
      <c r="F106" s="5" t="s">
        <v>588</v>
      </c>
      <c r="G106" s="5" t="s">
        <v>718</v>
      </c>
      <c r="H106" s="7">
        <v>599092208</v>
      </c>
      <c r="I106" s="7" t="s">
        <v>3515</v>
      </c>
      <c r="J106" s="5">
        <v>0</v>
      </c>
      <c r="K106" s="5" t="s">
        <v>561</v>
      </c>
      <c r="L106" s="16" t="s">
        <v>1729</v>
      </c>
      <c r="M106" s="6">
        <v>45411</v>
      </c>
      <c r="N106" s="6" t="s">
        <v>687</v>
      </c>
      <c r="O106" s="4"/>
      <c r="P106" s="4"/>
      <c r="Q106" s="4"/>
      <c r="R106" s="4"/>
      <c r="S106" s="4"/>
      <c r="T106" s="4"/>
      <c r="U106" s="4"/>
      <c r="V106" s="4"/>
      <c r="W106" s="4"/>
      <c r="X106" s="4"/>
      <c r="Y106" s="4"/>
      <c r="Z106" s="4"/>
      <c r="AA106" s="4"/>
    </row>
    <row r="107" spans="1:27" s="34" customFormat="1" ht="13.5" customHeight="1" x14ac:dyDescent="0.3">
      <c r="A107" s="5">
        <v>106</v>
      </c>
      <c r="B107" s="5" t="s">
        <v>719</v>
      </c>
      <c r="C107" s="51">
        <v>802943274</v>
      </c>
      <c r="D107" s="6">
        <v>33678</v>
      </c>
      <c r="E107" s="6"/>
      <c r="F107" s="5" t="s">
        <v>615</v>
      </c>
      <c r="G107" s="5"/>
      <c r="H107" s="7">
        <v>567308842</v>
      </c>
      <c r="I107" s="7" t="s">
        <v>3688</v>
      </c>
      <c r="J107" s="5">
        <v>4</v>
      </c>
      <c r="K107" s="5" t="s">
        <v>561</v>
      </c>
      <c r="L107" s="16" t="s">
        <v>1729</v>
      </c>
      <c r="M107" s="6">
        <v>45411</v>
      </c>
      <c r="N107" s="6" t="s">
        <v>687</v>
      </c>
      <c r="O107" s="4"/>
      <c r="P107" s="4"/>
      <c r="Q107" s="4"/>
      <c r="R107" s="4"/>
      <c r="S107" s="4"/>
      <c r="T107" s="4"/>
      <c r="U107" s="4"/>
      <c r="V107" s="4"/>
      <c r="W107" s="4"/>
      <c r="X107" s="4"/>
      <c r="Y107" s="4"/>
      <c r="Z107" s="4"/>
      <c r="AA107" s="4"/>
    </row>
    <row r="108" spans="1:27" s="34" customFormat="1" ht="13.5" customHeight="1" x14ac:dyDescent="0.3">
      <c r="A108" s="5">
        <v>107</v>
      </c>
      <c r="B108" s="5" t="s">
        <v>720</v>
      </c>
      <c r="C108" s="51">
        <v>400806089</v>
      </c>
      <c r="D108" s="6">
        <v>34921</v>
      </c>
      <c r="E108" s="6"/>
      <c r="F108" s="5" t="s">
        <v>639</v>
      </c>
      <c r="G108" s="5"/>
      <c r="H108" s="7">
        <v>597360172</v>
      </c>
      <c r="I108" s="7" t="s">
        <v>3688</v>
      </c>
      <c r="J108" s="5">
        <v>3</v>
      </c>
      <c r="K108" s="5" t="s">
        <v>561</v>
      </c>
      <c r="L108" s="16" t="s">
        <v>1729</v>
      </c>
      <c r="M108" s="6">
        <v>45412</v>
      </c>
      <c r="N108" s="6" t="s">
        <v>562</v>
      </c>
      <c r="O108" s="4"/>
      <c r="P108" s="4"/>
      <c r="Q108" s="4"/>
      <c r="R108" s="4"/>
      <c r="S108" s="4"/>
      <c r="T108" s="4"/>
      <c r="U108" s="4"/>
      <c r="V108" s="4"/>
      <c r="W108" s="4"/>
      <c r="X108" s="4"/>
      <c r="Y108" s="4"/>
      <c r="Z108" s="4"/>
      <c r="AA108" s="4"/>
    </row>
    <row r="109" spans="1:27" s="34" customFormat="1" ht="13.5" customHeight="1" x14ac:dyDescent="0.3">
      <c r="A109" s="5">
        <v>108</v>
      </c>
      <c r="B109" s="5" t="s">
        <v>721</v>
      </c>
      <c r="C109" s="51">
        <v>443082243</v>
      </c>
      <c r="D109" s="6">
        <v>43974</v>
      </c>
      <c r="E109" s="6"/>
      <c r="F109" s="5" t="s">
        <v>637</v>
      </c>
      <c r="G109" s="5" t="s">
        <v>722</v>
      </c>
      <c r="H109" s="7">
        <v>594928063</v>
      </c>
      <c r="I109" s="7" t="s">
        <v>3688</v>
      </c>
      <c r="J109" s="5">
        <v>0</v>
      </c>
      <c r="K109" s="5" t="s">
        <v>561</v>
      </c>
      <c r="L109" s="16" t="s">
        <v>1729</v>
      </c>
      <c r="M109" s="6">
        <v>45427</v>
      </c>
      <c r="N109" s="6" t="s">
        <v>562</v>
      </c>
      <c r="O109" s="4"/>
      <c r="P109" s="4"/>
      <c r="Q109" s="4"/>
      <c r="R109" s="4"/>
      <c r="S109" s="4"/>
      <c r="T109" s="4"/>
      <c r="U109" s="4"/>
      <c r="V109" s="4"/>
      <c r="W109" s="4"/>
      <c r="X109" s="4"/>
      <c r="Y109" s="4"/>
      <c r="Z109" s="4"/>
      <c r="AA109" s="4"/>
    </row>
    <row r="110" spans="1:27" s="34" customFormat="1" ht="13.5" customHeight="1" x14ac:dyDescent="0.3">
      <c r="A110" s="5">
        <v>109</v>
      </c>
      <c r="B110" s="5" t="s">
        <v>723</v>
      </c>
      <c r="C110" s="51">
        <v>433969466</v>
      </c>
      <c r="D110" s="6">
        <v>41578</v>
      </c>
      <c r="E110" s="6"/>
      <c r="F110" s="5" t="s">
        <v>637</v>
      </c>
      <c r="G110" s="5" t="s">
        <v>724</v>
      </c>
      <c r="H110" s="7">
        <v>597288378</v>
      </c>
      <c r="I110" s="7" t="s">
        <v>3688</v>
      </c>
      <c r="J110" s="5">
        <v>0</v>
      </c>
      <c r="K110" s="5" t="s">
        <v>561</v>
      </c>
      <c r="L110" s="16" t="s">
        <v>1729</v>
      </c>
      <c r="M110" s="6">
        <v>45430</v>
      </c>
      <c r="N110" s="6" t="s">
        <v>562</v>
      </c>
      <c r="O110" s="4"/>
      <c r="P110" s="4"/>
      <c r="Q110" s="4"/>
      <c r="R110" s="4"/>
      <c r="S110" s="4"/>
      <c r="T110" s="4"/>
      <c r="U110" s="4"/>
      <c r="V110" s="4"/>
      <c r="W110" s="4"/>
      <c r="X110" s="4"/>
      <c r="Y110" s="4"/>
      <c r="Z110" s="4"/>
      <c r="AA110" s="4"/>
    </row>
    <row r="111" spans="1:27" s="34" customFormat="1" ht="13.5" customHeight="1" x14ac:dyDescent="0.3">
      <c r="A111" s="5">
        <v>110</v>
      </c>
      <c r="B111" s="5" t="s">
        <v>725</v>
      </c>
      <c r="C111" s="51">
        <v>802582809</v>
      </c>
      <c r="D111" s="6">
        <v>32972</v>
      </c>
      <c r="E111" s="6"/>
      <c r="F111" s="5" t="s">
        <v>568</v>
      </c>
      <c r="G111" s="5"/>
      <c r="H111" s="7">
        <v>592401882</v>
      </c>
      <c r="I111" s="7" t="s">
        <v>3688</v>
      </c>
      <c r="J111" s="5">
        <v>6</v>
      </c>
      <c r="K111" s="5" t="s">
        <v>561</v>
      </c>
      <c r="L111" s="16" t="s">
        <v>1729</v>
      </c>
      <c r="M111" s="6">
        <v>45426</v>
      </c>
      <c r="N111" s="6" t="s">
        <v>562</v>
      </c>
      <c r="O111" s="4"/>
      <c r="P111" s="4"/>
      <c r="Q111" s="4"/>
      <c r="R111" s="4"/>
      <c r="S111" s="4"/>
      <c r="T111" s="4"/>
      <c r="U111" s="4"/>
      <c r="V111" s="4"/>
      <c r="W111" s="4"/>
      <c r="X111" s="4"/>
      <c r="Y111" s="4"/>
      <c r="Z111" s="4"/>
      <c r="AA111" s="4"/>
    </row>
    <row r="112" spans="1:27" s="34" customFormat="1" ht="13.5" customHeight="1" x14ac:dyDescent="0.3">
      <c r="A112" s="5">
        <v>111</v>
      </c>
      <c r="B112" s="5" t="s">
        <v>726</v>
      </c>
      <c r="C112" s="51">
        <v>801400706</v>
      </c>
      <c r="D112" s="6">
        <v>31459</v>
      </c>
      <c r="E112" s="6"/>
      <c r="F112" s="5" t="s">
        <v>588</v>
      </c>
      <c r="G112" s="5"/>
      <c r="H112" s="7">
        <v>597546413</v>
      </c>
      <c r="I112" s="7" t="s">
        <v>3688</v>
      </c>
      <c r="J112" s="5">
        <v>7</v>
      </c>
      <c r="K112" s="5" t="s">
        <v>561</v>
      </c>
      <c r="L112" s="16" t="s">
        <v>1729</v>
      </c>
      <c r="M112" s="6">
        <v>45426</v>
      </c>
      <c r="N112" s="6" t="s">
        <v>562</v>
      </c>
      <c r="O112" s="4"/>
      <c r="P112" s="4"/>
      <c r="Q112" s="4"/>
      <c r="R112" s="4"/>
      <c r="S112" s="4"/>
      <c r="T112" s="4"/>
      <c r="U112" s="4"/>
      <c r="V112" s="4"/>
      <c r="W112" s="4"/>
      <c r="X112" s="4"/>
      <c r="Y112" s="4"/>
      <c r="Z112" s="4"/>
      <c r="AA112" s="4"/>
    </row>
    <row r="113" spans="1:27" s="34" customFormat="1" ht="13.5" customHeight="1" x14ac:dyDescent="0.3">
      <c r="A113" s="5">
        <v>112</v>
      </c>
      <c r="B113" s="5" t="s">
        <v>727</v>
      </c>
      <c r="C113" s="51">
        <v>405995408</v>
      </c>
      <c r="D113" s="6">
        <v>36709</v>
      </c>
      <c r="E113" s="6"/>
      <c r="F113" s="5" t="s">
        <v>581</v>
      </c>
      <c r="G113" s="5"/>
      <c r="H113" s="7">
        <v>598840060</v>
      </c>
      <c r="I113" s="7" t="s">
        <v>3688</v>
      </c>
      <c r="J113" s="5">
        <v>3</v>
      </c>
      <c r="K113" s="5" t="s">
        <v>561</v>
      </c>
      <c r="L113" s="16" t="s">
        <v>1729</v>
      </c>
      <c r="M113" s="6">
        <v>45424</v>
      </c>
      <c r="N113" s="6" t="s">
        <v>562</v>
      </c>
      <c r="O113" s="4"/>
      <c r="P113" s="4"/>
      <c r="Q113" s="4"/>
      <c r="R113" s="4"/>
      <c r="S113" s="4"/>
      <c r="T113" s="4"/>
      <c r="U113" s="4"/>
      <c r="V113" s="4"/>
      <c r="W113" s="4"/>
      <c r="X113" s="4"/>
      <c r="Y113" s="4"/>
      <c r="Z113" s="4"/>
      <c r="AA113" s="4"/>
    </row>
    <row r="114" spans="1:27" s="34" customFormat="1" ht="13.5" customHeight="1" x14ac:dyDescent="0.3">
      <c r="A114" s="5">
        <v>113</v>
      </c>
      <c r="B114" s="5" t="s">
        <v>728</v>
      </c>
      <c r="C114" s="51">
        <v>802363697</v>
      </c>
      <c r="D114" s="6">
        <v>32753</v>
      </c>
      <c r="E114" s="6"/>
      <c r="F114" s="5" t="s">
        <v>584</v>
      </c>
      <c r="G114" s="5"/>
      <c r="H114" s="7">
        <v>597657293</v>
      </c>
      <c r="I114" s="7" t="s">
        <v>3688</v>
      </c>
      <c r="J114" s="5">
        <v>10</v>
      </c>
      <c r="K114" s="5" t="s">
        <v>561</v>
      </c>
      <c r="L114" s="16" t="s">
        <v>1729</v>
      </c>
      <c r="M114" s="6">
        <v>45425</v>
      </c>
      <c r="N114" s="6" t="s">
        <v>562</v>
      </c>
      <c r="O114" s="4"/>
      <c r="P114" s="4"/>
      <c r="Q114" s="4"/>
      <c r="R114" s="4"/>
      <c r="S114" s="4"/>
      <c r="T114" s="4"/>
      <c r="U114" s="4"/>
      <c r="V114" s="4"/>
      <c r="W114" s="4"/>
      <c r="X114" s="4"/>
      <c r="Y114" s="4"/>
      <c r="Z114" s="4"/>
      <c r="AA114" s="4"/>
    </row>
    <row r="115" spans="1:27" s="34" customFormat="1" ht="13.5" customHeight="1" x14ac:dyDescent="0.3">
      <c r="A115" s="5">
        <v>114</v>
      </c>
      <c r="B115" s="5" t="s">
        <v>729</v>
      </c>
      <c r="C115" s="51">
        <v>900577826</v>
      </c>
      <c r="D115" s="6">
        <v>28592</v>
      </c>
      <c r="E115" s="6"/>
      <c r="F115" s="5" t="s">
        <v>730</v>
      </c>
      <c r="G115" s="5"/>
      <c r="H115" s="7">
        <v>597614406</v>
      </c>
      <c r="I115" s="7" t="s">
        <v>3688</v>
      </c>
      <c r="J115" s="5">
        <v>5</v>
      </c>
      <c r="K115" s="5" t="s">
        <v>561</v>
      </c>
      <c r="L115" s="16" t="s">
        <v>1729</v>
      </c>
      <c r="M115" s="6">
        <v>45425</v>
      </c>
      <c r="N115" s="6" t="s">
        <v>562</v>
      </c>
      <c r="O115" s="4"/>
      <c r="P115" s="4"/>
      <c r="Q115" s="4"/>
      <c r="R115" s="4"/>
      <c r="S115" s="4"/>
      <c r="T115" s="4"/>
      <c r="U115" s="4"/>
      <c r="V115" s="4"/>
      <c r="W115" s="4"/>
      <c r="X115" s="4"/>
      <c r="Y115" s="4"/>
      <c r="Z115" s="4"/>
      <c r="AA115" s="4"/>
    </row>
    <row r="116" spans="1:27" s="34" customFormat="1" ht="13.5" customHeight="1" x14ac:dyDescent="0.3">
      <c r="A116" s="5">
        <v>115</v>
      </c>
      <c r="B116" s="5" t="s">
        <v>731</v>
      </c>
      <c r="C116" s="51">
        <v>800128076</v>
      </c>
      <c r="D116" s="6">
        <v>30487</v>
      </c>
      <c r="E116" s="6"/>
      <c r="F116" s="5" t="s">
        <v>588</v>
      </c>
      <c r="G116" s="5"/>
      <c r="H116" s="7">
        <v>595919606</v>
      </c>
      <c r="I116" s="7" t="s">
        <v>3688</v>
      </c>
      <c r="J116" s="5">
        <v>9</v>
      </c>
      <c r="K116" s="5" t="s">
        <v>561</v>
      </c>
      <c r="L116" s="16" t="s">
        <v>1729</v>
      </c>
      <c r="M116" s="6">
        <v>45424</v>
      </c>
      <c r="N116" s="6" t="s">
        <v>562</v>
      </c>
      <c r="O116" s="4"/>
      <c r="P116" s="4"/>
      <c r="Q116" s="4"/>
      <c r="R116" s="4"/>
      <c r="S116" s="4"/>
      <c r="T116" s="4"/>
      <c r="U116" s="4"/>
      <c r="V116" s="4"/>
      <c r="W116" s="4"/>
      <c r="X116" s="4"/>
      <c r="Y116" s="4"/>
      <c r="Z116" s="4"/>
      <c r="AA116" s="4"/>
    </row>
    <row r="117" spans="1:27" s="34" customFormat="1" ht="13.5" customHeight="1" x14ac:dyDescent="0.3">
      <c r="A117" s="5">
        <v>116</v>
      </c>
      <c r="B117" s="5" t="s">
        <v>732</v>
      </c>
      <c r="C117" s="51">
        <v>804338804</v>
      </c>
      <c r="D117" s="6">
        <v>34055</v>
      </c>
      <c r="E117" s="6"/>
      <c r="F117" s="5" t="s">
        <v>601</v>
      </c>
      <c r="G117" s="5"/>
      <c r="H117" s="7">
        <v>599167848</v>
      </c>
      <c r="I117" s="7" t="s">
        <v>3688</v>
      </c>
      <c r="J117" s="5">
        <v>7</v>
      </c>
      <c r="K117" s="5" t="s">
        <v>561</v>
      </c>
      <c r="L117" s="16" t="s">
        <v>1729</v>
      </c>
      <c r="M117" s="6">
        <v>45426</v>
      </c>
      <c r="N117" s="6" t="s">
        <v>562</v>
      </c>
      <c r="O117" s="4"/>
      <c r="P117" s="4"/>
      <c r="Q117" s="4"/>
      <c r="R117" s="4"/>
      <c r="S117" s="4"/>
      <c r="T117" s="4"/>
      <c r="U117" s="4"/>
      <c r="V117" s="4"/>
      <c r="W117" s="4"/>
      <c r="X117" s="4"/>
      <c r="Y117" s="4"/>
      <c r="Z117" s="4"/>
      <c r="AA117" s="4"/>
    </row>
    <row r="118" spans="1:27" s="34" customFormat="1" ht="13.5" customHeight="1" x14ac:dyDescent="0.3">
      <c r="A118" s="5">
        <v>117</v>
      </c>
      <c r="B118" s="5" t="s">
        <v>733</v>
      </c>
      <c r="C118" s="51">
        <v>935338525</v>
      </c>
      <c r="D118" s="6">
        <v>14611</v>
      </c>
      <c r="E118" s="6"/>
      <c r="F118" s="5" t="s">
        <v>656</v>
      </c>
      <c r="G118" s="5"/>
      <c r="H118" s="7">
        <v>597869041</v>
      </c>
      <c r="I118" s="7" t="s">
        <v>3688</v>
      </c>
      <c r="J118" s="5">
        <v>6</v>
      </c>
      <c r="K118" s="5" t="s">
        <v>561</v>
      </c>
      <c r="L118" s="16" t="s">
        <v>1729</v>
      </c>
      <c r="M118" s="6">
        <v>45427</v>
      </c>
      <c r="N118" s="6" t="s">
        <v>562</v>
      </c>
      <c r="O118" s="4"/>
      <c r="P118" s="4"/>
      <c r="Q118" s="4"/>
      <c r="R118" s="4"/>
      <c r="S118" s="4"/>
      <c r="T118" s="4"/>
      <c r="U118" s="4"/>
      <c r="V118" s="4"/>
      <c r="W118" s="4"/>
      <c r="X118" s="4"/>
      <c r="Y118" s="4"/>
      <c r="Z118" s="4"/>
      <c r="AA118" s="4"/>
    </row>
    <row r="119" spans="1:27" s="34" customFormat="1" ht="13.5" customHeight="1" x14ac:dyDescent="0.3">
      <c r="A119" s="5">
        <v>118</v>
      </c>
      <c r="B119" s="5" t="s">
        <v>734</v>
      </c>
      <c r="C119" s="51">
        <v>803849041</v>
      </c>
      <c r="D119" s="6">
        <v>34141</v>
      </c>
      <c r="E119" s="6"/>
      <c r="F119" s="5" t="s">
        <v>609</v>
      </c>
      <c r="G119" s="5"/>
      <c r="H119" s="7">
        <v>594761882</v>
      </c>
      <c r="I119" s="7" t="s">
        <v>3688</v>
      </c>
      <c r="J119" s="5">
        <v>8</v>
      </c>
      <c r="K119" s="5" t="s">
        <v>561</v>
      </c>
      <c r="L119" s="16" t="s">
        <v>1729</v>
      </c>
      <c r="M119" s="6">
        <v>45426</v>
      </c>
      <c r="N119" s="6" t="s">
        <v>562</v>
      </c>
      <c r="O119" s="4"/>
      <c r="P119" s="4"/>
      <c r="Q119" s="4"/>
      <c r="R119" s="4"/>
      <c r="S119" s="4"/>
      <c r="T119" s="4"/>
      <c r="U119" s="4"/>
      <c r="V119" s="4"/>
      <c r="W119" s="4"/>
      <c r="X119" s="4"/>
      <c r="Y119" s="4"/>
      <c r="Z119" s="4"/>
      <c r="AA119" s="4"/>
    </row>
    <row r="120" spans="1:27" s="34" customFormat="1" ht="13.5" customHeight="1" x14ac:dyDescent="0.3">
      <c r="A120" s="5">
        <v>119</v>
      </c>
      <c r="B120" s="5" t="s">
        <v>735</v>
      </c>
      <c r="C120" s="51">
        <v>900518446</v>
      </c>
      <c r="D120" s="6">
        <v>28657</v>
      </c>
      <c r="E120" s="6"/>
      <c r="F120" s="5" t="s">
        <v>581</v>
      </c>
      <c r="G120" s="5"/>
      <c r="H120" s="7">
        <v>597061018</v>
      </c>
      <c r="I120" s="7" t="s">
        <v>3688</v>
      </c>
      <c r="J120" s="5">
        <v>5</v>
      </c>
      <c r="K120" s="5" t="s">
        <v>561</v>
      </c>
      <c r="L120" s="16" t="s">
        <v>1729</v>
      </c>
      <c r="M120" s="6">
        <v>45425</v>
      </c>
      <c r="N120" s="6" t="s">
        <v>562</v>
      </c>
      <c r="O120" s="4"/>
      <c r="P120" s="4"/>
      <c r="Q120" s="4"/>
      <c r="R120" s="4"/>
      <c r="S120" s="4"/>
      <c r="T120" s="4"/>
      <c r="U120" s="4"/>
      <c r="V120" s="4"/>
      <c r="W120" s="4"/>
      <c r="X120" s="4"/>
      <c r="Y120" s="4"/>
      <c r="Z120" s="4"/>
      <c r="AA120" s="4"/>
    </row>
    <row r="121" spans="1:27" s="34" customFormat="1" ht="13.5" customHeight="1" x14ac:dyDescent="0.3">
      <c r="A121" s="5">
        <v>120</v>
      </c>
      <c r="B121" s="5" t="s">
        <v>736</v>
      </c>
      <c r="C121" s="51">
        <v>803805233</v>
      </c>
      <c r="D121" s="6">
        <v>33877</v>
      </c>
      <c r="E121" s="6"/>
      <c r="F121" s="5" t="s">
        <v>566</v>
      </c>
      <c r="G121" s="5"/>
      <c r="H121" s="7">
        <v>567814275</v>
      </c>
      <c r="I121" s="7" t="s">
        <v>3688</v>
      </c>
      <c r="J121" s="5">
        <v>6</v>
      </c>
      <c r="K121" s="5" t="s">
        <v>561</v>
      </c>
      <c r="L121" s="16" t="s">
        <v>1729</v>
      </c>
      <c r="M121" s="6">
        <v>45416</v>
      </c>
      <c r="N121" s="6" t="s">
        <v>562</v>
      </c>
      <c r="O121" s="4"/>
      <c r="P121" s="4"/>
      <c r="Q121" s="4"/>
      <c r="R121" s="4"/>
      <c r="S121" s="4"/>
      <c r="T121" s="4"/>
      <c r="U121" s="4"/>
      <c r="V121" s="4"/>
      <c r="W121" s="4"/>
      <c r="X121" s="4"/>
      <c r="Y121" s="4"/>
      <c r="Z121" s="4"/>
      <c r="AA121" s="4"/>
    </row>
    <row r="122" spans="1:27" s="34" customFormat="1" ht="13.5" customHeight="1" x14ac:dyDescent="0.3">
      <c r="A122" s="5">
        <v>121</v>
      </c>
      <c r="B122" s="5" t="s">
        <v>737</v>
      </c>
      <c r="C122" s="51">
        <v>801319591</v>
      </c>
      <c r="D122" s="6">
        <v>31336</v>
      </c>
      <c r="E122" s="6"/>
      <c r="F122" s="5" t="s">
        <v>584</v>
      </c>
      <c r="G122" s="5"/>
      <c r="H122" s="7">
        <v>598383169</v>
      </c>
      <c r="I122" s="7" t="s">
        <v>3688</v>
      </c>
      <c r="J122" s="5">
        <v>8</v>
      </c>
      <c r="K122" s="5" t="s">
        <v>561</v>
      </c>
      <c r="L122" s="16" t="s">
        <v>1729</v>
      </c>
      <c r="M122" s="6">
        <v>45425</v>
      </c>
      <c r="N122" s="6" t="s">
        <v>562</v>
      </c>
      <c r="O122" s="4"/>
      <c r="P122" s="4"/>
      <c r="Q122" s="4"/>
      <c r="R122" s="4"/>
      <c r="S122" s="4"/>
      <c r="T122" s="4"/>
      <c r="U122" s="4"/>
      <c r="V122" s="4"/>
      <c r="W122" s="4"/>
      <c r="X122" s="4"/>
      <c r="Y122" s="4"/>
      <c r="Z122" s="4"/>
      <c r="AA122" s="4"/>
    </row>
    <row r="123" spans="1:27" s="34" customFormat="1" ht="13.5" customHeight="1" x14ac:dyDescent="0.3">
      <c r="A123" s="5">
        <v>122</v>
      </c>
      <c r="B123" s="5" t="s">
        <v>738</v>
      </c>
      <c r="C123" s="51">
        <v>408512002</v>
      </c>
      <c r="D123" s="6">
        <v>37458</v>
      </c>
      <c r="E123" s="6"/>
      <c r="F123" s="5" t="s">
        <v>572</v>
      </c>
      <c r="G123" s="5"/>
      <c r="H123" s="7">
        <v>598700451</v>
      </c>
      <c r="I123" s="7" t="s">
        <v>3688</v>
      </c>
      <c r="J123" s="5">
        <v>0</v>
      </c>
      <c r="K123" s="5" t="s">
        <v>561</v>
      </c>
      <c r="L123" s="16" t="s">
        <v>1729</v>
      </c>
      <c r="M123" s="6">
        <v>45424</v>
      </c>
      <c r="N123" s="6" t="s">
        <v>562</v>
      </c>
      <c r="O123" s="4"/>
      <c r="P123" s="4"/>
      <c r="Q123" s="4"/>
      <c r="R123" s="4"/>
      <c r="S123" s="4"/>
      <c r="T123" s="4"/>
      <c r="U123" s="4"/>
      <c r="V123" s="4"/>
      <c r="W123" s="4"/>
      <c r="X123" s="4"/>
      <c r="Y123" s="4"/>
      <c r="Z123" s="4"/>
      <c r="AA123" s="4"/>
    </row>
    <row r="124" spans="1:27" s="34" customFormat="1" ht="13.5" customHeight="1" x14ac:dyDescent="0.3">
      <c r="A124" s="5">
        <v>123</v>
      </c>
      <c r="B124" s="5" t="s">
        <v>739</v>
      </c>
      <c r="C124" s="51">
        <v>900239625</v>
      </c>
      <c r="D124" s="6">
        <v>27160</v>
      </c>
      <c r="E124" s="6"/>
      <c r="F124" s="5" t="s">
        <v>584</v>
      </c>
      <c r="G124" s="5"/>
      <c r="H124" s="7">
        <v>592154064</v>
      </c>
      <c r="I124" s="7" t="s">
        <v>3688</v>
      </c>
      <c r="J124" s="5">
        <v>6</v>
      </c>
      <c r="K124" s="5" t="s">
        <v>561</v>
      </c>
      <c r="L124" s="16" t="s">
        <v>1729</v>
      </c>
      <c r="M124" s="6">
        <v>45424</v>
      </c>
      <c r="N124" s="6" t="s">
        <v>562</v>
      </c>
      <c r="O124" s="4"/>
      <c r="P124" s="4"/>
      <c r="Q124" s="4"/>
      <c r="R124" s="4"/>
      <c r="S124" s="4"/>
      <c r="T124" s="4"/>
      <c r="U124" s="4"/>
      <c r="V124" s="4"/>
      <c r="W124" s="4"/>
      <c r="X124" s="4"/>
      <c r="Y124" s="4"/>
      <c r="Z124" s="4"/>
      <c r="AA124" s="4"/>
    </row>
    <row r="125" spans="1:27" s="34" customFormat="1" ht="13.5" customHeight="1" x14ac:dyDescent="0.3">
      <c r="A125" s="5">
        <v>124</v>
      </c>
      <c r="B125" s="5" t="s">
        <v>740</v>
      </c>
      <c r="C125" s="51">
        <v>407050608</v>
      </c>
      <c r="D125" s="6">
        <v>36916</v>
      </c>
      <c r="E125" s="6"/>
      <c r="F125" s="5" t="s">
        <v>741</v>
      </c>
      <c r="G125" s="5"/>
      <c r="H125" s="7">
        <v>598076282</v>
      </c>
      <c r="I125" s="7" t="s">
        <v>3688</v>
      </c>
      <c r="J125" s="5">
        <v>3</v>
      </c>
      <c r="K125" s="5" t="s">
        <v>561</v>
      </c>
      <c r="L125" s="16" t="s">
        <v>1729</v>
      </c>
      <c r="M125" s="6">
        <v>45425</v>
      </c>
      <c r="N125" s="6" t="s">
        <v>562</v>
      </c>
      <c r="O125" s="4"/>
      <c r="P125" s="4"/>
      <c r="Q125" s="4"/>
      <c r="R125" s="4"/>
      <c r="S125" s="4"/>
      <c r="T125" s="4"/>
      <c r="U125" s="4"/>
      <c r="V125" s="4"/>
      <c r="W125" s="4"/>
      <c r="X125" s="4"/>
      <c r="Y125" s="4"/>
      <c r="Z125" s="4"/>
      <c r="AA125" s="4"/>
    </row>
    <row r="126" spans="1:27" s="34" customFormat="1" ht="13.5" customHeight="1" x14ac:dyDescent="0.3">
      <c r="A126" s="5">
        <v>125</v>
      </c>
      <c r="B126" s="5" t="s">
        <v>742</v>
      </c>
      <c r="C126" s="51">
        <v>700066988</v>
      </c>
      <c r="D126" s="6">
        <v>28033</v>
      </c>
      <c r="E126" s="6"/>
      <c r="F126" s="5" t="s">
        <v>584</v>
      </c>
      <c r="G126" s="5"/>
      <c r="H126" s="7">
        <v>599327464</v>
      </c>
      <c r="I126" s="7" t="s">
        <v>3688</v>
      </c>
      <c r="J126" s="5">
        <v>7</v>
      </c>
      <c r="K126" s="5" t="s">
        <v>561</v>
      </c>
      <c r="L126" s="16" t="s">
        <v>1729</v>
      </c>
      <c r="M126" s="6">
        <v>45424</v>
      </c>
      <c r="N126" s="6" t="s">
        <v>562</v>
      </c>
      <c r="O126" s="4"/>
      <c r="P126" s="4"/>
      <c r="Q126" s="4"/>
      <c r="R126" s="4"/>
      <c r="S126" s="4"/>
      <c r="T126" s="4"/>
      <c r="U126" s="4"/>
      <c r="V126" s="4"/>
      <c r="W126" s="4"/>
      <c r="X126" s="4"/>
      <c r="Y126" s="4"/>
      <c r="Z126" s="4"/>
      <c r="AA126" s="4"/>
    </row>
    <row r="127" spans="1:27" s="34" customFormat="1" ht="13.5" customHeight="1" x14ac:dyDescent="0.3">
      <c r="A127" s="5">
        <v>126</v>
      </c>
      <c r="B127" s="5" t="s">
        <v>743</v>
      </c>
      <c r="C127" s="51">
        <v>906649066</v>
      </c>
      <c r="D127" s="6">
        <v>29625</v>
      </c>
      <c r="E127" s="6"/>
      <c r="F127" s="5" t="s">
        <v>621</v>
      </c>
      <c r="G127" s="5"/>
      <c r="H127" s="7">
        <v>598927899</v>
      </c>
      <c r="I127" s="7" t="s">
        <v>3688</v>
      </c>
      <c r="J127" s="5">
        <v>7</v>
      </c>
      <c r="K127" s="5" t="s">
        <v>561</v>
      </c>
      <c r="L127" s="16" t="s">
        <v>1729</v>
      </c>
      <c r="M127" s="6">
        <v>45429</v>
      </c>
      <c r="N127" s="6" t="s">
        <v>562</v>
      </c>
      <c r="O127" s="4"/>
      <c r="P127" s="4"/>
      <c r="Q127" s="4"/>
      <c r="R127" s="4"/>
      <c r="S127" s="4"/>
      <c r="T127" s="4"/>
      <c r="U127" s="4"/>
      <c r="V127" s="4"/>
      <c r="W127" s="4"/>
      <c r="X127" s="4"/>
      <c r="Y127" s="4"/>
      <c r="Z127" s="4"/>
      <c r="AA127" s="4"/>
    </row>
    <row r="128" spans="1:27" s="34" customFormat="1" ht="13.5" customHeight="1" x14ac:dyDescent="0.3">
      <c r="A128" s="5">
        <v>127</v>
      </c>
      <c r="B128" s="5" t="s">
        <v>744</v>
      </c>
      <c r="C128" s="51">
        <v>969052067</v>
      </c>
      <c r="D128" s="6">
        <v>24450</v>
      </c>
      <c r="E128" s="6"/>
      <c r="F128" s="5" t="s">
        <v>745</v>
      </c>
      <c r="G128" s="5"/>
      <c r="H128" s="7">
        <v>595955745</v>
      </c>
      <c r="I128" s="7" t="s">
        <v>3688</v>
      </c>
      <c r="J128" s="5">
        <v>6</v>
      </c>
      <c r="K128" s="5" t="s">
        <v>561</v>
      </c>
      <c r="L128" s="16" t="s">
        <v>1729</v>
      </c>
      <c r="M128" s="6">
        <v>45431</v>
      </c>
      <c r="N128" s="6" t="s">
        <v>562</v>
      </c>
      <c r="O128" s="4"/>
      <c r="P128" s="4"/>
      <c r="Q128" s="4"/>
      <c r="R128" s="4"/>
      <c r="S128" s="4"/>
      <c r="T128" s="4"/>
      <c r="U128" s="4"/>
      <c r="V128" s="4"/>
      <c r="W128" s="4"/>
      <c r="X128" s="4"/>
      <c r="Y128" s="4"/>
      <c r="Z128" s="4"/>
      <c r="AA128" s="4"/>
    </row>
    <row r="129" spans="1:27" s="34" customFormat="1" ht="13.5" customHeight="1" x14ac:dyDescent="0.3">
      <c r="A129" s="5">
        <v>128</v>
      </c>
      <c r="B129" s="5" t="s">
        <v>746</v>
      </c>
      <c r="C129" s="51">
        <v>931021356</v>
      </c>
      <c r="D129" s="6">
        <v>21242</v>
      </c>
      <c r="E129" s="6"/>
      <c r="F129" s="5" t="s">
        <v>741</v>
      </c>
      <c r="G129" s="5"/>
      <c r="H129" s="7">
        <v>599751547</v>
      </c>
      <c r="I129" s="7" t="s">
        <v>3688</v>
      </c>
      <c r="J129" s="5">
        <v>2</v>
      </c>
      <c r="K129" s="5" t="s">
        <v>561</v>
      </c>
      <c r="L129" s="16" t="s">
        <v>1729</v>
      </c>
      <c r="M129" s="6">
        <v>45430</v>
      </c>
      <c r="N129" s="6" t="s">
        <v>562</v>
      </c>
      <c r="O129" s="4"/>
      <c r="P129" s="4"/>
      <c r="Q129" s="4"/>
      <c r="R129" s="4"/>
      <c r="S129" s="4"/>
      <c r="T129" s="4"/>
      <c r="U129" s="4"/>
      <c r="V129" s="4"/>
      <c r="W129" s="4"/>
      <c r="X129" s="4"/>
      <c r="Y129" s="4"/>
      <c r="Z129" s="4"/>
      <c r="AA129" s="4"/>
    </row>
    <row r="130" spans="1:27" s="34" customFormat="1" ht="13.5" customHeight="1" x14ac:dyDescent="0.3">
      <c r="A130" s="5">
        <v>129</v>
      </c>
      <c r="B130" s="5" t="s">
        <v>747</v>
      </c>
      <c r="C130" s="51">
        <v>981981350</v>
      </c>
      <c r="D130" s="6">
        <v>21348</v>
      </c>
      <c r="E130" s="6"/>
      <c r="F130" s="5" t="s">
        <v>601</v>
      </c>
      <c r="G130" s="5"/>
      <c r="H130" s="7">
        <v>599848446</v>
      </c>
      <c r="I130" s="7" t="s">
        <v>3688</v>
      </c>
      <c r="J130" s="5">
        <v>2</v>
      </c>
      <c r="K130" s="5" t="s">
        <v>561</v>
      </c>
      <c r="L130" s="16" t="s">
        <v>1729</v>
      </c>
      <c r="M130" s="6">
        <v>45432</v>
      </c>
      <c r="N130" s="6" t="s">
        <v>562</v>
      </c>
      <c r="O130" s="4"/>
      <c r="P130" s="4"/>
      <c r="Q130" s="4"/>
      <c r="R130" s="4"/>
      <c r="S130" s="4"/>
      <c r="T130" s="4"/>
      <c r="U130" s="4"/>
      <c r="V130" s="4"/>
      <c r="W130" s="4"/>
      <c r="X130" s="4"/>
      <c r="Y130" s="4"/>
      <c r="Z130" s="4"/>
      <c r="AA130" s="4"/>
    </row>
    <row r="131" spans="1:27" s="34" customFormat="1" ht="13.5" customHeight="1" x14ac:dyDescent="0.3">
      <c r="A131" s="5">
        <v>130</v>
      </c>
      <c r="B131" s="5" t="s">
        <v>748</v>
      </c>
      <c r="C131" s="51">
        <v>400912598</v>
      </c>
      <c r="D131" s="6">
        <v>35010</v>
      </c>
      <c r="E131" s="6"/>
      <c r="F131" s="5" t="s">
        <v>584</v>
      </c>
      <c r="G131" s="5"/>
      <c r="H131" s="7">
        <v>597095098</v>
      </c>
      <c r="I131" s="7" t="s">
        <v>3688</v>
      </c>
      <c r="J131" s="5">
        <v>2</v>
      </c>
      <c r="K131" s="5" t="s">
        <v>561</v>
      </c>
      <c r="L131" s="16" t="s">
        <v>1729</v>
      </c>
      <c r="M131" s="6">
        <v>45431</v>
      </c>
      <c r="N131" s="6" t="s">
        <v>562</v>
      </c>
      <c r="O131" s="4"/>
      <c r="P131" s="4"/>
      <c r="Q131" s="4"/>
      <c r="R131" s="4"/>
      <c r="S131" s="4"/>
      <c r="T131" s="4"/>
      <c r="U131" s="4"/>
      <c r="V131" s="4"/>
      <c r="W131" s="4"/>
      <c r="X131" s="4"/>
      <c r="Y131" s="4"/>
      <c r="Z131" s="4"/>
      <c r="AA131" s="4"/>
    </row>
    <row r="132" spans="1:27" s="34" customFormat="1" ht="13.5" customHeight="1" x14ac:dyDescent="0.3">
      <c r="A132" s="5">
        <v>131</v>
      </c>
      <c r="B132" s="5" t="s">
        <v>749</v>
      </c>
      <c r="C132" s="51">
        <v>803319979</v>
      </c>
      <c r="D132" s="6">
        <v>33506</v>
      </c>
      <c r="E132" s="6"/>
      <c r="F132" s="5" t="s">
        <v>609</v>
      </c>
      <c r="G132" s="5"/>
      <c r="H132" s="7">
        <v>599182627</v>
      </c>
      <c r="I132" s="7" t="s">
        <v>3688</v>
      </c>
      <c r="J132" s="5">
        <v>7</v>
      </c>
      <c r="K132" s="5" t="s">
        <v>561</v>
      </c>
      <c r="L132" s="16" t="s">
        <v>1729</v>
      </c>
      <c r="M132" s="6">
        <v>45431</v>
      </c>
      <c r="N132" s="6" t="s">
        <v>562</v>
      </c>
      <c r="O132" s="4"/>
      <c r="P132" s="4"/>
      <c r="Q132" s="4"/>
      <c r="R132" s="4"/>
      <c r="S132" s="4"/>
      <c r="T132" s="4"/>
      <c r="U132" s="4"/>
      <c r="V132" s="4"/>
      <c r="W132" s="4"/>
      <c r="X132" s="4"/>
      <c r="Y132" s="4"/>
      <c r="Z132" s="4"/>
      <c r="AA132" s="4"/>
    </row>
    <row r="133" spans="1:27" s="34" customFormat="1" ht="13.5" customHeight="1" x14ac:dyDescent="0.3">
      <c r="A133" s="5">
        <v>132</v>
      </c>
      <c r="B133" s="5" t="s">
        <v>750</v>
      </c>
      <c r="C133" s="51">
        <v>802829044</v>
      </c>
      <c r="D133" s="6">
        <v>33203</v>
      </c>
      <c r="E133" s="6"/>
      <c r="F133" s="5" t="s">
        <v>584</v>
      </c>
      <c r="G133" s="5"/>
      <c r="H133" s="7">
        <v>597603630</v>
      </c>
      <c r="I133" s="7" t="s">
        <v>3688</v>
      </c>
      <c r="J133" s="5">
        <v>8</v>
      </c>
      <c r="K133" s="5" t="s">
        <v>561</v>
      </c>
      <c r="L133" s="16" t="s">
        <v>1729</v>
      </c>
      <c r="M133" s="6">
        <v>45430</v>
      </c>
      <c r="N133" s="6" t="s">
        <v>562</v>
      </c>
      <c r="O133" s="4"/>
      <c r="P133" s="4"/>
      <c r="Q133" s="4"/>
      <c r="R133" s="4"/>
      <c r="S133" s="4"/>
      <c r="T133" s="4"/>
      <c r="U133" s="4"/>
      <c r="V133" s="4"/>
      <c r="W133" s="4"/>
      <c r="X133" s="4"/>
      <c r="Y133" s="4"/>
      <c r="Z133" s="4"/>
      <c r="AA133" s="4"/>
    </row>
    <row r="134" spans="1:27" s="34" customFormat="1" ht="13.5" customHeight="1" x14ac:dyDescent="0.3">
      <c r="A134" s="5">
        <v>133</v>
      </c>
      <c r="B134" s="5" t="s">
        <v>751</v>
      </c>
      <c r="C134" s="51">
        <v>402136816</v>
      </c>
      <c r="D134" s="6">
        <v>35502</v>
      </c>
      <c r="E134" s="6"/>
      <c r="F134" s="5" t="s">
        <v>609</v>
      </c>
      <c r="G134" s="5"/>
      <c r="H134" s="7">
        <v>594360605</v>
      </c>
      <c r="I134" s="7" t="s">
        <v>3688</v>
      </c>
      <c r="J134" s="5">
        <v>6</v>
      </c>
      <c r="K134" s="5" t="s">
        <v>561</v>
      </c>
      <c r="L134" s="16" t="s">
        <v>1729</v>
      </c>
      <c r="M134" s="6">
        <v>45431</v>
      </c>
      <c r="N134" s="6" t="s">
        <v>562</v>
      </c>
      <c r="O134" s="4"/>
      <c r="P134" s="4"/>
      <c r="Q134" s="4"/>
      <c r="R134" s="4"/>
      <c r="S134" s="4"/>
      <c r="T134" s="4"/>
      <c r="U134" s="4"/>
      <c r="V134" s="4"/>
      <c r="W134" s="4"/>
      <c r="X134" s="4"/>
      <c r="Y134" s="4"/>
      <c r="Z134" s="4"/>
      <c r="AA134" s="4"/>
    </row>
    <row r="135" spans="1:27" s="34" customFormat="1" ht="13.5" customHeight="1" x14ac:dyDescent="0.3">
      <c r="A135" s="5">
        <v>134</v>
      </c>
      <c r="B135" s="5" t="s">
        <v>752</v>
      </c>
      <c r="C135" s="51">
        <v>803447671</v>
      </c>
      <c r="D135" s="6">
        <v>33603</v>
      </c>
      <c r="E135" s="6"/>
      <c r="F135" s="5" t="s">
        <v>741</v>
      </c>
      <c r="G135" s="5"/>
      <c r="H135" s="7">
        <v>599950627</v>
      </c>
      <c r="I135" s="7" t="s">
        <v>3688</v>
      </c>
      <c r="J135" s="5">
        <v>7</v>
      </c>
      <c r="K135" s="5" t="s">
        <v>561</v>
      </c>
      <c r="L135" s="16" t="s">
        <v>1729</v>
      </c>
      <c r="M135" s="6">
        <v>45438</v>
      </c>
      <c r="N135" s="6" t="s">
        <v>562</v>
      </c>
      <c r="O135" s="4"/>
      <c r="P135" s="4"/>
      <c r="Q135" s="4"/>
      <c r="R135" s="4"/>
      <c r="S135" s="4"/>
      <c r="T135" s="4"/>
      <c r="U135" s="4"/>
      <c r="V135" s="4"/>
      <c r="W135" s="4"/>
      <c r="X135" s="4"/>
      <c r="Y135" s="4"/>
      <c r="Z135" s="4"/>
      <c r="AA135" s="4"/>
    </row>
    <row r="136" spans="1:27" s="34" customFormat="1" ht="13.5" customHeight="1" x14ac:dyDescent="0.3">
      <c r="A136" s="5">
        <v>135</v>
      </c>
      <c r="B136" s="5" t="s">
        <v>753</v>
      </c>
      <c r="C136" s="51">
        <v>802658054</v>
      </c>
      <c r="D136" s="6">
        <v>32948</v>
      </c>
      <c r="E136" s="6"/>
      <c r="F136" s="5" t="s">
        <v>741</v>
      </c>
      <c r="G136" s="5"/>
      <c r="H136" s="7">
        <v>599950627</v>
      </c>
      <c r="I136" s="7" t="s">
        <v>3626</v>
      </c>
      <c r="J136" s="5">
        <v>7</v>
      </c>
      <c r="K136" s="5" t="s">
        <v>561</v>
      </c>
      <c r="L136" s="16" t="s">
        <v>1729</v>
      </c>
      <c r="M136" s="6">
        <v>45438</v>
      </c>
      <c r="N136" s="6" t="s">
        <v>562</v>
      </c>
      <c r="O136" s="4"/>
      <c r="P136" s="4"/>
      <c r="Q136" s="4"/>
      <c r="R136" s="4"/>
      <c r="S136" s="4"/>
      <c r="T136" s="4"/>
      <c r="U136" s="4"/>
      <c r="V136" s="4"/>
      <c r="W136" s="4"/>
      <c r="X136" s="4"/>
      <c r="Y136" s="4"/>
      <c r="Z136" s="4"/>
      <c r="AA136" s="4"/>
    </row>
    <row r="137" spans="1:27" s="34" customFormat="1" ht="13.5" customHeight="1" x14ac:dyDescent="0.3">
      <c r="A137" s="5">
        <v>136</v>
      </c>
      <c r="B137" s="5" t="s">
        <v>754</v>
      </c>
      <c r="C137" s="51">
        <v>804540078</v>
      </c>
      <c r="D137" s="6">
        <v>34231</v>
      </c>
      <c r="E137" s="6"/>
      <c r="F137" s="5" t="s">
        <v>755</v>
      </c>
      <c r="G137" s="5"/>
      <c r="H137" s="7">
        <v>597752947</v>
      </c>
      <c r="I137" s="7" t="s">
        <v>3626</v>
      </c>
      <c r="J137" s="5">
        <v>7</v>
      </c>
      <c r="K137" s="5" t="s">
        <v>561</v>
      </c>
      <c r="L137" s="16" t="s">
        <v>1729</v>
      </c>
      <c r="M137" s="6">
        <v>45438</v>
      </c>
      <c r="N137" s="6" t="s">
        <v>562</v>
      </c>
      <c r="O137" s="4"/>
      <c r="P137" s="4"/>
      <c r="Q137" s="4"/>
      <c r="R137" s="4"/>
      <c r="S137" s="4"/>
      <c r="T137" s="4"/>
      <c r="U137" s="4"/>
      <c r="V137" s="4"/>
      <c r="W137" s="4"/>
      <c r="X137" s="4"/>
      <c r="Y137" s="4"/>
      <c r="Z137" s="4"/>
      <c r="AA137" s="4"/>
    </row>
    <row r="138" spans="1:27" s="34" customFormat="1" ht="13.5" customHeight="1" x14ac:dyDescent="0.3">
      <c r="A138" s="5">
        <v>137</v>
      </c>
      <c r="B138" s="5" t="s">
        <v>756</v>
      </c>
      <c r="C138" s="51">
        <v>403764532</v>
      </c>
      <c r="D138" s="6">
        <v>35914</v>
      </c>
      <c r="E138" s="6"/>
      <c r="F138" s="5" t="s">
        <v>755</v>
      </c>
      <c r="G138" s="5"/>
      <c r="H138" s="7">
        <v>598423080</v>
      </c>
      <c r="I138" s="7" t="s">
        <v>3626</v>
      </c>
      <c r="J138" s="5">
        <v>4</v>
      </c>
      <c r="K138" s="5" t="s">
        <v>561</v>
      </c>
      <c r="L138" s="16" t="s">
        <v>1729</v>
      </c>
      <c r="M138" s="6">
        <v>45438</v>
      </c>
      <c r="N138" s="6" t="s">
        <v>562</v>
      </c>
      <c r="O138" s="4"/>
      <c r="P138" s="4"/>
      <c r="Q138" s="4"/>
      <c r="R138" s="4"/>
      <c r="S138" s="4"/>
      <c r="T138" s="4"/>
      <c r="U138" s="4"/>
      <c r="V138" s="4"/>
      <c r="W138" s="4"/>
      <c r="X138" s="4"/>
      <c r="Y138" s="4"/>
      <c r="Z138" s="4"/>
      <c r="AA138" s="4"/>
    </row>
    <row r="139" spans="1:27" s="34" customFormat="1" ht="13.5" customHeight="1" x14ac:dyDescent="0.3">
      <c r="A139" s="5">
        <v>138</v>
      </c>
      <c r="B139" s="5" t="s">
        <v>757</v>
      </c>
      <c r="C139" s="51">
        <v>804655975</v>
      </c>
      <c r="D139" s="6">
        <v>34405</v>
      </c>
      <c r="E139" s="6"/>
      <c r="F139" s="5" t="s">
        <v>656</v>
      </c>
      <c r="G139" s="5"/>
      <c r="H139" s="7">
        <v>594141784</v>
      </c>
      <c r="I139" s="7" t="s">
        <v>3688</v>
      </c>
      <c r="J139" s="5">
        <v>0</v>
      </c>
      <c r="K139" s="5" t="s">
        <v>561</v>
      </c>
      <c r="L139" s="16" t="s">
        <v>1729</v>
      </c>
      <c r="M139" s="6">
        <v>45434</v>
      </c>
      <c r="N139" s="6" t="s">
        <v>562</v>
      </c>
      <c r="O139" s="4"/>
      <c r="P139" s="4"/>
      <c r="Q139" s="4"/>
      <c r="R139" s="4"/>
      <c r="S139" s="4"/>
      <c r="T139" s="4"/>
      <c r="U139" s="4"/>
      <c r="V139" s="4"/>
      <c r="W139" s="4"/>
      <c r="X139" s="4"/>
      <c r="Y139" s="4"/>
      <c r="Z139" s="4"/>
      <c r="AA139" s="4"/>
    </row>
    <row r="140" spans="1:27" s="34" customFormat="1" ht="13.5" customHeight="1" x14ac:dyDescent="0.3">
      <c r="A140" s="5">
        <v>139</v>
      </c>
      <c r="B140" s="5" t="s">
        <v>758</v>
      </c>
      <c r="C140" s="51">
        <v>900492778</v>
      </c>
      <c r="D140" s="6">
        <v>28463</v>
      </c>
      <c r="E140" s="6"/>
      <c r="F140" s="5" t="s">
        <v>586</v>
      </c>
      <c r="G140" s="5" t="s">
        <v>759</v>
      </c>
      <c r="H140" s="7">
        <v>592148461</v>
      </c>
      <c r="I140" s="7" t="s">
        <v>3688</v>
      </c>
      <c r="J140" s="5">
        <v>8</v>
      </c>
      <c r="K140" s="5" t="s">
        <v>561</v>
      </c>
      <c r="L140" s="16" t="s">
        <v>1729</v>
      </c>
      <c r="M140" s="6">
        <v>45436</v>
      </c>
      <c r="N140" s="6" t="s">
        <v>562</v>
      </c>
      <c r="O140" s="4"/>
      <c r="P140" s="4"/>
      <c r="Q140" s="4"/>
      <c r="R140" s="4"/>
      <c r="S140" s="4"/>
      <c r="T140" s="4"/>
      <c r="U140" s="4"/>
      <c r="V140" s="4"/>
      <c r="W140" s="4"/>
      <c r="X140" s="4"/>
      <c r="Y140" s="4"/>
      <c r="Z140" s="4"/>
      <c r="AA140" s="4"/>
    </row>
    <row r="141" spans="1:27" s="34" customFormat="1" ht="13.5" customHeight="1" x14ac:dyDescent="0.3">
      <c r="A141" s="5">
        <v>140</v>
      </c>
      <c r="B141" s="5" t="s">
        <v>760</v>
      </c>
      <c r="C141" s="51">
        <v>906526504</v>
      </c>
      <c r="D141" s="6">
        <v>30022</v>
      </c>
      <c r="E141" s="6"/>
      <c r="F141" s="5" t="s">
        <v>761</v>
      </c>
      <c r="G141" s="5"/>
      <c r="H141" s="7">
        <v>598706710</v>
      </c>
      <c r="I141" s="7" t="s">
        <v>3688</v>
      </c>
      <c r="J141" s="5">
        <v>5</v>
      </c>
      <c r="K141" s="5" t="s">
        <v>561</v>
      </c>
      <c r="L141" s="16" t="s">
        <v>1729</v>
      </c>
      <c r="M141" s="6">
        <v>45434</v>
      </c>
      <c r="N141" s="6" t="s">
        <v>562</v>
      </c>
      <c r="O141" s="4"/>
      <c r="P141" s="4"/>
      <c r="Q141" s="4"/>
      <c r="R141" s="4"/>
      <c r="S141" s="4"/>
      <c r="T141" s="4"/>
      <c r="U141" s="4"/>
      <c r="V141" s="4"/>
      <c r="W141" s="4"/>
      <c r="X141" s="4"/>
      <c r="Y141" s="4"/>
      <c r="Z141" s="4"/>
      <c r="AA141" s="4"/>
    </row>
    <row r="142" spans="1:27" s="34" customFormat="1" ht="13.5" customHeight="1" x14ac:dyDescent="0.3">
      <c r="A142" s="5">
        <v>141</v>
      </c>
      <c r="B142" s="5" t="s">
        <v>762</v>
      </c>
      <c r="C142" s="51">
        <v>802259689</v>
      </c>
      <c r="D142" s="6">
        <v>32609</v>
      </c>
      <c r="E142" s="6"/>
      <c r="F142" s="5" t="s">
        <v>648</v>
      </c>
      <c r="G142" s="5"/>
      <c r="H142" s="7">
        <v>599302620</v>
      </c>
      <c r="I142" s="7" t="s">
        <v>3688</v>
      </c>
      <c r="J142" s="5">
        <v>3</v>
      </c>
      <c r="K142" s="5" t="s">
        <v>561</v>
      </c>
      <c r="L142" s="16" t="s">
        <v>1729</v>
      </c>
      <c r="M142" s="6">
        <v>45434</v>
      </c>
      <c r="N142" s="6" t="s">
        <v>562</v>
      </c>
      <c r="O142" s="4"/>
      <c r="P142" s="4"/>
      <c r="Q142" s="4"/>
      <c r="R142" s="4"/>
      <c r="S142" s="4"/>
      <c r="T142" s="4"/>
      <c r="U142" s="4"/>
      <c r="V142" s="4"/>
      <c r="W142" s="4"/>
      <c r="X142" s="4"/>
      <c r="Y142" s="4"/>
      <c r="Z142" s="4"/>
      <c r="AA142" s="4"/>
    </row>
    <row r="143" spans="1:27" s="34" customFormat="1" ht="13.5" customHeight="1" x14ac:dyDescent="0.3">
      <c r="A143" s="5">
        <v>142</v>
      </c>
      <c r="B143" s="5" t="s">
        <v>763</v>
      </c>
      <c r="C143" s="51">
        <v>400061123</v>
      </c>
      <c r="D143" s="6">
        <v>34506</v>
      </c>
      <c r="E143" s="6"/>
      <c r="F143" s="5" t="s">
        <v>685</v>
      </c>
      <c r="G143" s="5"/>
      <c r="H143" s="7">
        <v>597869041</v>
      </c>
      <c r="I143" s="7" t="s">
        <v>3688</v>
      </c>
      <c r="J143" s="5">
        <v>7</v>
      </c>
      <c r="K143" s="5" t="s">
        <v>561</v>
      </c>
      <c r="L143" s="16" t="s">
        <v>1729</v>
      </c>
      <c r="M143" s="6">
        <v>45434</v>
      </c>
      <c r="N143" s="6" t="s">
        <v>562</v>
      </c>
      <c r="O143" s="4"/>
      <c r="P143" s="4"/>
      <c r="Q143" s="4"/>
      <c r="R143" s="4"/>
      <c r="S143" s="4"/>
      <c r="T143" s="4"/>
      <c r="U143" s="4"/>
      <c r="V143" s="4"/>
      <c r="W143" s="4"/>
      <c r="X143" s="4"/>
      <c r="Y143" s="4"/>
      <c r="Z143" s="4"/>
      <c r="AA143" s="4"/>
    </row>
    <row r="144" spans="1:27" s="34" customFormat="1" ht="13.5" customHeight="1" x14ac:dyDescent="0.3">
      <c r="A144" s="5">
        <v>143</v>
      </c>
      <c r="B144" s="5" t="s">
        <v>764</v>
      </c>
      <c r="C144" s="51">
        <v>432761732</v>
      </c>
      <c r="D144" s="6">
        <v>41755</v>
      </c>
      <c r="E144" s="6"/>
      <c r="F144" s="5" t="s">
        <v>601</v>
      </c>
      <c r="G144" s="5" t="s">
        <v>765</v>
      </c>
      <c r="H144" s="7">
        <v>595570317</v>
      </c>
      <c r="I144" s="7" t="s">
        <v>3688</v>
      </c>
      <c r="J144" s="5">
        <v>0</v>
      </c>
      <c r="K144" s="5" t="s">
        <v>561</v>
      </c>
      <c r="L144" s="16" t="s">
        <v>1729</v>
      </c>
      <c r="M144" s="6">
        <v>45440</v>
      </c>
      <c r="N144" s="6" t="s">
        <v>562</v>
      </c>
      <c r="O144" s="4"/>
      <c r="P144" s="4"/>
      <c r="Q144" s="4"/>
      <c r="R144" s="4"/>
      <c r="S144" s="4"/>
      <c r="T144" s="4"/>
      <c r="U144" s="4"/>
      <c r="V144" s="4"/>
      <c r="W144" s="4"/>
      <c r="X144" s="4"/>
      <c r="Y144" s="4"/>
      <c r="Z144" s="4"/>
      <c r="AA144" s="4"/>
    </row>
    <row r="145" spans="1:27" s="34" customFormat="1" ht="13.5" customHeight="1" x14ac:dyDescent="0.3">
      <c r="A145" s="5">
        <v>144</v>
      </c>
      <c r="B145" s="5" t="s">
        <v>766</v>
      </c>
      <c r="C145" s="51">
        <v>800456097</v>
      </c>
      <c r="D145" s="6">
        <v>31112</v>
      </c>
      <c r="E145" s="6"/>
      <c r="F145" s="5" t="s">
        <v>601</v>
      </c>
      <c r="G145" s="5" t="s">
        <v>767</v>
      </c>
      <c r="H145" s="7">
        <v>592226259</v>
      </c>
      <c r="I145" s="7" t="s">
        <v>3688</v>
      </c>
      <c r="J145" s="5">
        <v>6</v>
      </c>
      <c r="K145" s="5" t="s">
        <v>561</v>
      </c>
      <c r="L145" s="16" t="s">
        <v>1729</v>
      </c>
      <c r="M145" s="6">
        <v>45440</v>
      </c>
      <c r="N145" s="6" t="s">
        <v>562</v>
      </c>
      <c r="O145" s="4"/>
      <c r="P145" s="4"/>
      <c r="Q145" s="4"/>
      <c r="R145" s="4"/>
      <c r="S145" s="4"/>
      <c r="T145" s="4"/>
      <c r="U145" s="4"/>
      <c r="V145" s="4"/>
      <c r="W145" s="4"/>
      <c r="X145" s="4"/>
      <c r="Y145" s="4"/>
      <c r="Z145" s="4"/>
      <c r="AA145" s="4"/>
    </row>
    <row r="146" spans="1:27" s="34" customFormat="1" ht="13.5" customHeight="1" x14ac:dyDescent="0.3">
      <c r="A146" s="5">
        <v>145</v>
      </c>
      <c r="B146" s="5" t="s">
        <v>768</v>
      </c>
      <c r="C146" s="51">
        <v>412488751</v>
      </c>
      <c r="D146" s="6">
        <v>34334</v>
      </c>
      <c r="E146" s="6"/>
      <c r="F146" s="5" t="s">
        <v>584</v>
      </c>
      <c r="G146" s="5"/>
      <c r="H146" s="7">
        <v>598822414</v>
      </c>
      <c r="I146" s="7" t="s">
        <v>3688</v>
      </c>
      <c r="J146" s="5">
        <v>5</v>
      </c>
      <c r="K146" s="5" t="s">
        <v>561</v>
      </c>
      <c r="L146" s="16" t="s">
        <v>1729</v>
      </c>
      <c r="M146" s="6">
        <v>45439</v>
      </c>
      <c r="N146" s="6" t="s">
        <v>562</v>
      </c>
      <c r="O146" s="4"/>
      <c r="P146" s="4"/>
      <c r="Q146" s="4"/>
      <c r="R146" s="4"/>
      <c r="S146" s="4"/>
      <c r="T146" s="4"/>
      <c r="U146" s="4"/>
      <c r="V146" s="4"/>
      <c r="W146" s="4"/>
      <c r="X146" s="4"/>
      <c r="Y146" s="4"/>
      <c r="Z146" s="4"/>
      <c r="AA146" s="4"/>
    </row>
    <row r="147" spans="1:27" s="34" customFormat="1" ht="13.5" customHeight="1" x14ac:dyDescent="0.3">
      <c r="A147" s="5">
        <v>146</v>
      </c>
      <c r="B147" s="5" t="s">
        <v>769</v>
      </c>
      <c r="C147" s="51">
        <v>412355117</v>
      </c>
      <c r="D147" s="6">
        <v>33884</v>
      </c>
      <c r="E147" s="6"/>
      <c r="F147" s="5" t="s">
        <v>584</v>
      </c>
      <c r="G147" s="5" t="s">
        <v>770</v>
      </c>
      <c r="H147" s="7">
        <v>599722973</v>
      </c>
      <c r="I147" s="7" t="s">
        <v>3721</v>
      </c>
      <c r="J147" s="5">
        <v>5</v>
      </c>
      <c r="K147" s="5" t="s">
        <v>561</v>
      </c>
      <c r="L147" s="16" t="s">
        <v>1729</v>
      </c>
      <c r="M147" s="6">
        <v>45439</v>
      </c>
      <c r="N147" s="6" t="s">
        <v>562</v>
      </c>
      <c r="O147" s="4"/>
      <c r="P147" s="4"/>
      <c r="Q147" s="4"/>
      <c r="R147" s="4"/>
      <c r="S147" s="4"/>
      <c r="T147" s="4"/>
      <c r="U147" s="4"/>
      <c r="V147" s="4"/>
      <c r="W147" s="4"/>
      <c r="X147" s="4"/>
      <c r="Y147" s="4"/>
      <c r="Z147" s="4"/>
      <c r="AA147" s="4"/>
    </row>
    <row r="148" spans="1:27" s="34" customFormat="1" ht="13.5" customHeight="1" x14ac:dyDescent="0.3">
      <c r="A148" s="5">
        <v>147</v>
      </c>
      <c r="B148" s="5" t="s">
        <v>770</v>
      </c>
      <c r="C148" s="51">
        <v>412354037</v>
      </c>
      <c r="D148" s="6">
        <v>23489</v>
      </c>
      <c r="E148" s="6"/>
      <c r="F148" s="5" t="s">
        <v>584</v>
      </c>
      <c r="G148" s="5"/>
      <c r="H148" s="7">
        <v>599722973</v>
      </c>
      <c r="I148" s="7" t="s">
        <v>3665</v>
      </c>
      <c r="J148" s="5">
        <v>10</v>
      </c>
      <c r="K148" s="5" t="s">
        <v>561</v>
      </c>
      <c r="L148" s="16" t="s">
        <v>1729</v>
      </c>
      <c r="M148" s="6">
        <v>45439</v>
      </c>
      <c r="N148" s="6" t="s">
        <v>562</v>
      </c>
      <c r="O148" s="4"/>
      <c r="P148" s="4"/>
      <c r="Q148" s="4"/>
      <c r="R148" s="4"/>
      <c r="S148" s="4"/>
      <c r="T148" s="4"/>
      <c r="U148" s="4"/>
      <c r="V148" s="4"/>
      <c r="W148" s="4"/>
      <c r="X148" s="4"/>
      <c r="Y148" s="4"/>
      <c r="Z148" s="4"/>
      <c r="AA148" s="4"/>
    </row>
    <row r="149" spans="1:27" s="34" customFormat="1" ht="13.5" customHeight="1" x14ac:dyDescent="0.3">
      <c r="A149" s="5">
        <v>148</v>
      </c>
      <c r="B149" s="5" t="s">
        <v>771</v>
      </c>
      <c r="C149" s="51">
        <v>403047665</v>
      </c>
      <c r="D149" s="6">
        <v>35641</v>
      </c>
      <c r="E149" s="6"/>
      <c r="F149" s="5" t="s">
        <v>584</v>
      </c>
      <c r="G149" s="5" t="s">
        <v>770</v>
      </c>
      <c r="H149" s="7">
        <v>594401173</v>
      </c>
      <c r="I149" s="7" t="s">
        <v>3665</v>
      </c>
      <c r="J149" s="5">
        <v>4</v>
      </c>
      <c r="K149" s="5" t="s">
        <v>561</v>
      </c>
      <c r="L149" s="16" t="s">
        <v>1729</v>
      </c>
      <c r="M149" s="6">
        <v>45439</v>
      </c>
      <c r="N149" s="6" t="s">
        <v>562</v>
      </c>
      <c r="O149" s="4"/>
      <c r="P149" s="4"/>
      <c r="Q149" s="4"/>
      <c r="R149" s="4"/>
      <c r="S149" s="4"/>
      <c r="T149" s="4"/>
      <c r="U149" s="4"/>
      <c r="V149" s="4"/>
      <c r="W149" s="4"/>
      <c r="X149" s="4"/>
      <c r="Y149" s="4"/>
      <c r="Z149" s="4"/>
      <c r="AA149" s="4"/>
    </row>
    <row r="150" spans="1:27" s="34" customFormat="1" ht="13.5" customHeight="1" x14ac:dyDescent="0.3">
      <c r="A150" s="5">
        <v>149</v>
      </c>
      <c r="B150" s="5" t="s">
        <v>772</v>
      </c>
      <c r="C150" s="51">
        <v>900808239</v>
      </c>
      <c r="D150" s="6">
        <v>27430</v>
      </c>
      <c r="E150" s="6"/>
      <c r="F150" s="5" t="s">
        <v>715</v>
      </c>
      <c r="G150" s="5"/>
      <c r="H150" s="7">
        <v>599860328</v>
      </c>
      <c r="I150" s="7" t="s">
        <v>3688</v>
      </c>
      <c r="J150" s="5">
        <v>10</v>
      </c>
      <c r="K150" s="5" t="s">
        <v>561</v>
      </c>
      <c r="L150" s="16" t="s">
        <v>1729</v>
      </c>
      <c r="M150" s="6">
        <v>45439</v>
      </c>
      <c r="N150" s="6" t="s">
        <v>562</v>
      </c>
      <c r="O150" s="4"/>
      <c r="P150" s="4"/>
      <c r="Q150" s="4"/>
      <c r="R150" s="4"/>
      <c r="S150" s="4"/>
      <c r="T150" s="4"/>
      <c r="U150" s="4"/>
      <c r="V150" s="4"/>
      <c r="W150" s="4"/>
      <c r="X150" s="4"/>
      <c r="Y150" s="4"/>
      <c r="Z150" s="4"/>
      <c r="AA150" s="4"/>
    </row>
    <row r="151" spans="1:27" s="34" customFormat="1" ht="13.5" customHeight="1" x14ac:dyDescent="0.3">
      <c r="A151" s="5">
        <v>150</v>
      </c>
      <c r="B151" s="5" t="s">
        <v>773</v>
      </c>
      <c r="C151" s="51">
        <v>903477768</v>
      </c>
      <c r="D151" s="6">
        <v>29185</v>
      </c>
      <c r="E151" s="6"/>
      <c r="F151" s="5" t="s">
        <v>609</v>
      </c>
      <c r="G151" s="5"/>
      <c r="H151" s="7">
        <v>594618771</v>
      </c>
      <c r="I151" s="7" t="s">
        <v>3688</v>
      </c>
      <c r="J151" s="5">
        <v>0</v>
      </c>
      <c r="K151" s="5" t="s">
        <v>561</v>
      </c>
      <c r="L151" s="16" t="s">
        <v>1729</v>
      </c>
      <c r="M151" s="6">
        <v>45442</v>
      </c>
      <c r="N151" s="6" t="s">
        <v>562</v>
      </c>
      <c r="O151" s="4"/>
      <c r="P151" s="4"/>
      <c r="Q151" s="4"/>
      <c r="R151" s="4"/>
      <c r="S151" s="4"/>
      <c r="T151" s="4"/>
      <c r="U151" s="4"/>
      <c r="V151" s="4"/>
      <c r="W151" s="4"/>
      <c r="X151" s="4"/>
      <c r="Y151" s="4"/>
      <c r="Z151" s="4"/>
      <c r="AA151" s="4"/>
    </row>
    <row r="152" spans="1:27" s="34" customFormat="1" ht="13.5" customHeight="1" x14ac:dyDescent="0.3">
      <c r="A152" s="5">
        <v>151</v>
      </c>
      <c r="B152" s="5" t="s">
        <v>774</v>
      </c>
      <c r="C152" s="51">
        <v>802291484</v>
      </c>
      <c r="D152" s="6">
        <v>32700</v>
      </c>
      <c r="E152" s="6"/>
      <c r="F152" s="5" t="s">
        <v>601</v>
      </c>
      <c r="G152" s="5"/>
      <c r="H152" s="7">
        <v>599211179</v>
      </c>
      <c r="I152" s="7" t="s">
        <v>3688</v>
      </c>
      <c r="J152" s="5">
        <v>7</v>
      </c>
      <c r="K152" s="5" t="s">
        <v>561</v>
      </c>
      <c r="L152" s="16" t="s">
        <v>1729</v>
      </c>
      <c r="M152" s="6">
        <v>45442</v>
      </c>
      <c r="N152" s="6" t="s">
        <v>562</v>
      </c>
      <c r="O152" s="4"/>
      <c r="P152" s="4"/>
      <c r="Q152" s="4"/>
      <c r="R152" s="4"/>
      <c r="S152" s="4"/>
      <c r="T152" s="4"/>
      <c r="U152" s="4"/>
      <c r="V152" s="4"/>
      <c r="W152" s="4"/>
      <c r="X152" s="4"/>
      <c r="Y152" s="4"/>
      <c r="Z152" s="4"/>
      <c r="AA152" s="4"/>
    </row>
    <row r="153" spans="1:27" s="34" customFormat="1" ht="13.5" customHeight="1" x14ac:dyDescent="0.3">
      <c r="A153" s="5">
        <v>152</v>
      </c>
      <c r="B153" s="5" t="s">
        <v>775</v>
      </c>
      <c r="C153" s="51">
        <v>927349522</v>
      </c>
      <c r="D153" s="6">
        <v>26785</v>
      </c>
      <c r="E153" s="6"/>
      <c r="F153" s="5" t="s">
        <v>715</v>
      </c>
      <c r="G153" s="5" t="s">
        <v>776</v>
      </c>
      <c r="H153" s="7">
        <v>599336386</v>
      </c>
      <c r="I153" s="7" t="s">
        <v>3688</v>
      </c>
      <c r="J153" s="5">
        <v>8</v>
      </c>
      <c r="K153" s="5" t="s">
        <v>561</v>
      </c>
      <c r="L153" s="16" t="s">
        <v>1729</v>
      </c>
      <c r="M153" s="6">
        <v>45440</v>
      </c>
      <c r="N153" s="6" t="s">
        <v>562</v>
      </c>
      <c r="O153" s="4"/>
      <c r="P153" s="4"/>
      <c r="Q153" s="4"/>
      <c r="R153" s="4"/>
      <c r="S153" s="4"/>
      <c r="T153" s="4"/>
      <c r="U153" s="4"/>
      <c r="V153" s="4"/>
      <c r="W153" s="4"/>
      <c r="X153" s="4"/>
      <c r="Y153" s="4"/>
      <c r="Z153" s="4"/>
      <c r="AA153" s="4"/>
    </row>
    <row r="154" spans="1:27" s="34" customFormat="1" ht="13.5" customHeight="1" x14ac:dyDescent="0.3">
      <c r="A154" s="5">
        <v>153</v>
      </c>
      <c r="B154" s="5" t="s">
        <v>777</v>
      </c>
      <c r="C154" s="51">
        <v>400812640</v>
      </c>
      <c r="D154" s="6">
        <v>34934</v>
      </c>
      <c r="E154" s="6"/>
      <c r="F154" s="5" t="s">
        <v>584</v>
      </c>
      <c r="G154" s="5" t="s">
        <v>778</v>
      </c>
      <c r="H154" s="7">
        <v>599387934</v>
      </c>
      <c r="I154" s="7" t="s">
        <v>3688</v>
      </c>
      <c r="J154" s="5">
        <v>5</v>
      </c>
      <c r="K154" s="5" t="s">
        <v>561</v>
      </c>
      <c r="L154" s="16" t="s">
        <v>1729</v>
      </c>
      <c r="M154" s="6">
        <v>45439</v>
      </c>
      <c r="N154" s="6" t="s">
        <v>562</v>
      </c>
      <c r="O154" s="4"/>
      <c r="P154" s="4"/>
      <c r="Q154" s="4"/>
      <c r="R154" s="4"/>
      <c r="S154" s="4"/>
      <c r="T154" s="4"/>
      <c r="U154" s="4"/>
      <c r="V154" s="4"/>
      <c r="W154" s="4"/>
      <c r="X154" s="4"/>
      <c r="Y154" s="4"/>
      <c r="Z154" s="4"/>
      <c r="AA154" s="4"/>
    </row>
    <row r="155" spans="1:27" s="34" customFormat="1" ht="13.5" customHeight="1" x14ac:dyDescent="0.3">
      <c r="A155" s="5">
        <v>154</v>
      </c>
      <c r="B155" s="5" t="s">
        <v>779</v>
      </c>
      <c r="C155" s="51">
        <v>970203287</v>
      </c>
      <c r="D155" s="6">
        <v>42447</v>
      </c>
      <c r="E155" s="6"/>
      <c r="F155" s="5" t="s">
        <v>588</v>
      </c>
      <c r="G155" s="5" t="s">
        <v>780</v>
      </c>
      <c r="H155" s="7">
        <v>592864279</v>
      </c>
      <c r="I155" s="7" t="s">
        <v>3665</v>
      </c>
      <c r="J155" s="5">
        <v>0</v>
      </c>
      <c r="K155" s="5" t="s">
        <v>561</v>
      </c>
      <c r="L155" s="16" t="s">
        <v>1729</v>
      </c>
      <c r="M155" s="6">
        <v>45437</v>
      </c>
      <c r="N155" s="6" t="s">
        <v>562</v>
      </c>
      <c r="O155" s="4"/>
      <c r="P155" s="4"/>
      <c r="Q155" s="4"/>
      <c r="R155" s="4"/>
      <c r="S155" s="4"/>
      <c r="T155" s="4"/>
      <c r="U155" s="4"/>
      <c r="V155" s="4"/>
      <c r="W155" s="4"/>
      <c r="X155" s="4"/>
      <c r="Y155" s="4"/>
      <c r="Z155" s="4"/>
      <c r="AA155" s="4"/>
    </row>
    <row r="156" spans="1:27" s="34" customFormat="1" ht="13.5" customHeight="1" x14ac:dyDescent="0.3">
      <c r="A156" s="5">
        <v>155</v>
      </c>
      <c r="B156" s="5" t="s">
        <v>781</v>
      </c>
      <c r="C156" s="51">
        <v>970203287</v>
      </c>
      <c r="D156" s="6">
        <v>44616</v>
      </c>
      <c r="E156" s="6"/>
      <c r="F156" s="5" t="s">
        <v>588</v>
      </c>
      <c r="G156" s="5" t="s">
        <v>780</v>
      </c>
      <c r="H156" s="7">
        <v>592864279</v>
      </c>
      <c r="I156" s="7" t="s">
        <v>3665</v>
      </c>
      <c r="J156" s="5">
        <v>0</v>
      </c>
      <c r="K156" s="5" t="s">
        <v>561</v>
      </c>
      <c r="L156" s="16" t="s">
        <v>1729</v>
      </c>
      <c r="M156" s="6">
        <v>45437</v>
      </c>
      <c r="N156" s="6" t="s">
        <v>562</v>
      </c>
      <c r="O156" s="4"/>
      <c r="P156" s="4"/>
      <c r="Q156" s="4"/>
      <c r="R156" s="4"/>
      <c r="S156" s="4"/>
      <c r="T156" s="4"/>
      <c r="U156" s="4"/>
      <c r="V156" s="4"/>
      <c r="W156" s="4"/>
      <c r="X156" s="4"/>
      <c r="Y156" s="4"/>
      <c r="Z156" s="4"/>
      <c r="AA156" s="4"/>
    </row>
    <row r="157" spans="1:27" s="34" customFormat="1" ht="13.5" customHeight="1" x14ac:dyDescent="0.3">
      <c r="A157" s="5">
        <v>156</v>
      </c>
      <c r="B157" s="5" t="s">
        <v>782</v>
      </c>
      <c r="C157" s="51">
        <v>970203287</v>
      </c>
      <c r="D157" s="6">
        <v>41722</v>
      </c>
      <c r="E157" s="6"/>
      <c r="F157" s="5" t="s">
        <v>588</v>
      </c>
      <c r="G157" s="5" t="s">
        <v>780</v>
      </c>
      <c r="H157" s="7">
        <v>592864279</v>
      </c>
      <c r="I157" s="7" t="s">
        <v>3665</v>
      </c>
      <c r="J157" s="5">
        <v>0</v>
      </c>
      <c r="K157" s="5" t="s">
        <v>561</v>
      </c>
      <c r="L157" s="16" t="s">
        <v>1729</v>
      </c>
      <c r="M157" s="6">
        <v>45437</v>
      </c>
      <c r="N157" s="6" t="s">
        <v>562</v>
      </c>
      <c r="O157" s="4"/>
      <c r="P157" s="4"/>
      <c r="Q157" s="4"/>
      <c r="R157" s="4"/>
      <c r="S157" s="4"/>
      <c r="T157" s="4"/>
      <c r="U157" s="4"/>
      <c r="V157" s="4"/>
      <c r="W157" s="4"/>
      <c r="X157" s="4"/>
      <c r="Y157" s="4"/>
      <c r="Z157" s="4"/>
      <c r="AA157" s="4"/>
    </row>
    <row r="158" spans="1:27" s="34" customFormat="1" ht="13.5" customHeight="1" x14ac:dyDescent="0.3">
      <c r="A158" s="5">
        <v>157</v>
      </c>
      <c r="B158" s="5" t="s">
        <v>783</v>
      </c>
      <c r="C158" s="51">
        <v>970203287</v>
      </c>
      <c r="D158" s="6">
        <v>44465</v>
      </c>
      <c r="E158" s="6"/>
      <c r="F158" s="5" t="s">
        <v>588</v>
      </c>
      <c r="G158" s="5" t="s">
        <v>780</v>
      </c>
      <c r="H158" s="7">
        <v>592864279</v>
      </c>
      <c r="I158" s="7" t="s">
        <v>3665</v>
      </c>
      <c r="J158" s="5">
        <v>0</v>
      </c>
      <c r="K158" s="5" t="s">
        <v>561</v>
      </c>
      <c r="L158" s="16" t="s">
        <v>1729</v>
      </c>
      <c r="M158" s="6">
        <v>45437</v>
      </c>
      <c r="N158" s="6" t="s">
        <v>562</v>
      </c>
      <c r="O158" s="4"/>
      <c r="P158" s="4"/>
      <c r="Q158" s="4"/>
      <c r="R158" s="4"/>
      <c r="S158" s="4"/>
      <c r="T158" s="4"/>
      <c r="U158" s="4"/>
      <c r="V158" s="4"/>
      <c r="W158" s="4"/>
      <c r="X158" s="4"/>
      <c r="Y158" s="4"/>
      <c r="Z158" s="4"/>
      <c r="AA158" s="4"/>
    </row>
    <row r="159" spans="1:27" s="34" customFormat="1" ht="13.5" customHeight="1" x14ac:dyDescent="0.3">
      <c r="A159" s="5">
        <v>158</v>
      </c>
      <c r="B159" s="5" t="s">
        <v>784</v>
      </c>
      <c r="C159" s="51">
        <v>922955570</v>
      </c>
      <c r="D159" s="6">
        <v>24095</v>
      </c>
      <c r="E159" s="6"/>
      <c r="F159" s="5" t="s">
        <v>588</v>
      </c>
      <c r="G159" s="5"/>
      <c r="H159" s="7">
        <v>598769664</v>
      </c>
      <c r="I159" s="7" t="s">
        <v>3688</v>
      </c>
      <c r="J159" s="5">
        <v>16</v>
      </c>
      <c r="K159" s="5" t="s">
        <v>561</v>
      </c>
      <c r="L159" s="16" t="s">
        <v>1729</v>
      </c>
      <c r="M159" s="6">
        <v>45446</v>
      </c>
      <c r="N159" s="6" t="s">
        <v>562</v>
      </c>
      <c r="O159" s="4"/>
      <c r="P159" s="4"/>
      <c r="Q159" s="4"/>
      <c r="R159" s="4"/>
      <c r="S159" s="4"/>
      <c r="T159" s="4"/>
      <c r="U159" s="4"/>
      <c r="V159" s="4"/>
      <c r="W159" s="4"/>
      <c r="X159" s="4"/>
      <c r="Y159" s="4"/>
      <c r="Z159" s="4"/>
      <c r="AA159" s="4"/>
    </row>
    <row r="160" spans="1:27" s="34" customFormat="1" ht="13.5" customHeight="1" x14ac:dyDescent="0.3">
      <c r="A160" s="5">
        <v>159</v>
      </c>
      <c r="B160" s="5" t="s">
        <v>785</v>
      </c>
      <c r="C160" s="51">
        <v>922955562</v>
      </c>
      <c r="D160" s="6">
        <v>21928</v>
      </c>
      <c r="E160" s="6"/>
      <c r="F160" s="5" t="s">
        <v>601</v>
      </c>
      <c r="G160" s="5"/>
      <c r="H160" s="7">
        <v>599025348</v>
      </c>
      <c r="I160" s="7" t="s">
        <v>3688</v>
      </c>
      <c r="J160" s="5">
        <v>0</v>
      </c>
      <c r="K160" s="5" t="s">
        <v>561</v>
      </c>
      <c r="L160" s="16" t="s">
        <v>1729</v>
      </c>
      <c r="M160" s="6">
        <v>45446</v>
      </c>
      <c r="N160" s="6" t="s">
        <v>562</v>
      </c>
      <c r="O160" s="4"/>
      <c r="P160" s="4"/>
      <c r="Q160" s="4"/>
      <c r="R160" s="4"/>
      <c r="S160" s="4"/>
      <c r="T160" s="4"/>
      <c r="U160" s="4"/>
      <c r="V160" s="4"/>
      <c r="W160" s="4"/>
      <c r="X160" s="4"/>
      <c r="Y160" s="4"/>
      <c r="Z160" s="4"/>
      <c r="AA160" s="4"/>
    </row>
    <row r="161" spans="1:27" s="34" customFormat="1" ht="13.5" customHeight="1" x14ac:dyDescent="0.3">
      <c r="A161" s="5">
        <v>160</v>
      </c>
      <c r="B161" s="5" t="s">
        <v>786</v>
      </c>
      <c r="C161" s="51">
        <v>407703289</v>
      </c>
      <c r="D161" s="6">
        <v>37083</v>
      </c>
      <c r="E161" s="6"/>
      <c r="F161" s="5" t="s">
        <v>601</v>
      </c>
      <c r="G161" s="5"/>
      <c r="H161" s="7">
        <v>592578587</v>
      </c>
      <c r="I161" s="7" t="s">
        <v>3534</v>
      </c>
      <c r="J161" s="5">
        <v>3</v>
      </c>
      <c r="K161" s="5" t="s">
        <v>561</v>
      </c>
      <c r="L161" s="16" t="s">
        <v>1729</v>
      </c>
      <c r="M161" s="6">
        <v>45446</v>
      </c>
      <c r="N161" s="6" t="s">
        <v>562</v>
      </c>
      <c r="O161" s="4"/>
      <c r="P161" s="4"/>
      <c r="Q161" s="4"/>
      <c r="R161" s="4"/>
      <c r="S161" s="4"/>
      <c r="T161" s="4"/>
      <c r="U161" s="4"/>
      <c r="V161" s="4"/>
      <c r="W161" s="4"/>
      <c r="X161" s="4"/>
      <c r="Y161" s="4"/>
      <c r="Z161" s="4"/>
      <c r="AA161" s="4"/>
    </row>
    <row r="162" spans="1:27" s="34" customFormat="1" ht="13.5" customHeight="1" x14ac:dyDescent="0.3">
      <c r="A162" s="5">
        <v>161</v>
      </c>
      <c r="B162" s="5" t="s">
        <v>787</v>
      </c>
      <c r="C162" s="51">
        <v>935332395</v>
      </c>
      <c r="D162" s="6">
        <v>25317</v>
      </c>
      <c r="E162" s="6"/>
      <c r="F162" s="5" t="s">
        <v>601</v>
      </c>
      <c r="G162" s="5"/>
      <c r="H162" s="7">
        <v>598106415</v>
      </c>
      <c r="I162" s="7" t="s">
        <v>3688</v>
      </c>
      <c r="J162" s="5">
        <v>5</v>
      </c>
      <c r="K162" s="5" t="s">
        <v>561</v>
      </c>
      <c r="L162" s="16" t="s">
        <v>1729</v>
      </c>
      <c r="M162" s="6">
        <v>45446</v>
      </c>
      <c r="N162" s="6" t="s">
        <v>562</v>
      </c>
      <c r="O162" s="4"/>
      <c r="P162" s="4"/>
      <c r="Q162" s="4"/>
      <c r="R162" s="4"/>
      <c r="S162" s="4"/>
      <c r="T162" s="4"/>
      <c r="U162" s="4"/>
      <c r="V162" s="4"/>
      <c r="W162" s="4"/>
      <c r="X162" s="4"/>
      <c r="Y162" s="4"/>
      <c r="Z162" s="4"/>
      <c r="AA162" s="4"/>
    </row>
    <row r="163" spans="1:27" s="34" customFormat="1" ht="13.5" customHeight="1" x14ac:dyDescent="0.3">
      <c r="A163" s="5">
        <v>162</v>
      </c>
      <c r="B163" s="5" t="s">
        <v>788</v>
      </c>
      <c r="C163" s="51">
        <v>935332387</v>
      </c>
      <c r="D163" s="6">
        <v>24845</v>
      </c>
      <c r="E163" s="6"/>
      <c r="F163" s="5" t="s">
        <v>601</v>
      </c>
      <c r="G163" s="5"/>
      <c r="H163" s="7">
        <v>592367585</v>
      </c>
      <c r="I163" s="7" t="s">
        <v>3688</v>
      </c>
      <c r="J163" s="5">
        <v>12</v>
      </c>
      <c r="K163" s="5" t="s">
        <v>561</v>
      </c>
      <c r="L163" s="16" t="s">
        <v>1729</v>
      </c>
      <c r="M163" s="6">
        <v>45446</v>
      </c>
      <c r="N163" s="6" t="s">
        <v>562</v>
      </c>
      <c r="O163" s="4"/>
      <c r="P163" s="4"/>
      <c r="Q163" s="4"/>
      <c r="R163" s="4"/>
      <c r="S163" s="4"/>
      <c r="T163" s="4"/>
      <c r="U163" s="4"/>
      <c r="V163" s="4"/>
      <c r="W163" s="4"/>
      <c r="X163" s="4"/>
      <c r="Y163" s="4"/>
      <c r="Z163" s="4"/>
      <c r="AA163" s="4"/>
    </row>
    <row r="164" spans="1:27" s="34" customFormat="1" ht="13.5" customHeight="1" x14ac:dyDescent="0.3">
      <c r="A164" s="5">
        <v>163</v>
      </c>
      <c r="B164" s="5" t="s">
        <v>789</v>
      </c>
      <c r="C164" s="51">
        <v>412354037</v>
      </c>
      <c r="D164" s="6" t="s">
        <v>790</v>
      </c>
      <c r="E164" s="6"/>
      <c r="F164" s="5" t="s">
        <v>584</v>
      </c>
      <c r="G164" s="5"/>
      <c r="H164" s="7">
        <v>599722973</v>
      </c>
      <c r="I164" s="7" t="s">
        <v>3688</v>
      </c>
      <c r="J164" s="5">
        <v>0</v>
      </c>
      <c r="K164" s="5" t="s">
        <v>686</v>
      </c>
      <c r="L164" s="16" t="s">
        <v>1729</v>
      </c>
      <c r="M164" s="6">
        <v>45447</v>
      </c>
      <c r="N164" s="6" t="s">
        <v>562</v>
      </c>
      <c r="O164" s="4"/>
      <c r="P164" s="4"/>
      <c r="Q164" s="4"/>
      <c r="R164" s="4"/>
      <c r="S164" s="4"/>
      <c r="T164" s="4"/>
      <c r="U164" s="4"/>
      <c r="V164" s="4"/>
      <c r="W164" s="4"/>
      <c r="X164" s="4"/>
      <c r="Y164" s="4"/>
      <c r="Z164" s="4"/>
      <c r="AA164" s="4"/>
    </row>
    <row r="165" spans="1:27" s="34" customFormat="1" ht="13.5" customHeight="1" x14ac:dyDescent="0.3">
      <c r="A165" s="5">
        <v>164</v>
      </c>
      <c r="B165" s="5" t="s">
        <v>791</v>
      </c>
      <c r="C165" s="51">
        <v>901846493</v>
      </c>
      <c r="D165" s="6">
        <v>1994</v>
      </c>
      <c r="E165" s="6"/>
      <c r="F165" s="5" t="s">
        <v>730</v>
      </c>
      <c r="G165" s="5"/>
      <c r="H165" s="7">
        <v>599677602</v>
      </c>
      <c r="I165" s="7" t="s">
        <v>3688</v>
      </c>
      <c r="J165" s="5">
        <v>0</v>
      </c>
      <c r="K165" s="5" t="s">
        <v>686</v>
      </c>
      <c r="L165" s="16" t="s">
        <v>1729</v>
      </c>
      <c r="M165" s="6">
        <v>45447</v>
      </c>
      <c r="N165" s="6" t="s">
        <v>562</v>
      </c>
      <c r="O165" s="4"/>
      <c r="P165" s="4"/>
      <c r="Q165" s="4"/>
      <c r="R165" s="4"/>
      <c r="S165" s="4"/>
      <c r="T165" s="4"/>
      <c r="U165" s="4"/>
      <c r="V165" s="4"/>
      <c r="W165" s="4"/>
      <c r="X165" s="4"/>
      <c r="Y165" s="4"/>
      <c r="Z165" s="4"/>
      <c r="AA165" s="4"/>
    </row>
    <row r="166" spans="1:27" s="34" customFormat="1" ht="13.5" customHeight="1" x14ac:dyDescent="0.3">
      <c r="A166" s="5">
        <v>165</v>
      </c>
      <c r="B166" s="5" t="s">
        <v>792</v>
      </c>
      <c r="C166" s="51">
        <v>802976316</v>
      </c>
      <c r="D166" s="6">
        <v>33351</v>
      </c>
      <c r="E166" s="6"/>
      <c r="F166" s="5" t="s">
        <v>639</v>
      </c>
      <c r="G166" s="5"/>
      <c r="H166" s="7">
        <v>599931859</v>
      </c>
      <c r="I166" s="7" t="s">
        <v>3688</v>
      </c>
      <c r="J166" s="5">
        <v>2</v>
      </c>
      <c r="K166" s="5" t="s">
        <v>561</v>
      </c>
      <c r="L166" s="16" t="s">
        <v>1729</v>
      </c>
      <c r="M166" s="6">
        <v>45445</v>
      </c>
      <c r="N166" s="6" t="s">
        <v>562</v>
      </c>
      <c r="O166" s="4"/>
      <c r="P166" s="4"/>
      <c r="Q166" s="4"/>
      <c r="R166" s="4"/>
      <c r="S166" s="4"/>
      <c r="T166" s="4"/>
      <c r="U166" s="4"/>
      <c r="V166" s="4"/>
      <c r="W166" s="4"/>
      <c r="X166" s="4"/>
      <c r="Y166" s="4"/>
      <c r="Z166" s="4"/>
      <c r="AA166" s="4"/>
    </row>
    <row r="167" spans="1:27" s="34" customFormat="1" ht="13.5" customHeight="1" x14ac:dyDescent="0.3">
      <c r="A167" s="5">
        <v>166</v>
      </c>
      <c r="B167" s="5" t="s">
        <v>793</v>
      </c>
      <c r="C167" s="51">
        <v>804668887</v>
      </c>
      <c r="D167" s="6">
        <v>34346</v>
      </c>
      <c r="E167" s="6"/>
      <c r="F167" s="5" t="s">
        <v>566</v>
      </c>
      <c r="G167" s="5"/>
      <c r="H167" s="7">
        <v>592115864</v>
      </c>
      <c r="I167" s="7" t="s">
        <v>3688</v>
      </c>
      <c r="J167" s="5">
        <v>3</v>
      </c>
      <c r="K167" s="5" t="s">
        <v>561</v>
      </c>
      <c r="L167" s="16" t="s">
        <v>1729</v>
      </c>
      <c r="M167" s="6">
        <v>45445</v>
      </c>
      <c r="N167" s="6" t="s">
        <v>562</v>
      </c>
      <c r="O167" s="4"/>
      <c r="P167" s="4"/>
      <c r="Q167" s="4"/>
      <c r="R167" s="4"/>
      <c r="S167" s="4"/>
      <c r="T167" s="4"/>
      <c r="U167" s="4"/>
      <c r="V167" s="4"/>
      <c r="W167" s="4"/>
      <c r="X167" s="4"/>
      <c r="Y167" s="4"/>
      <c r="Z167" s="4"/>
      <c r="AA167" s="4"/>
    </row>
    <row r="168" spans="1:27" s="34" customFormat="1" ht="13.5" customHeight="1" x14ac:dyDescent="0.3">
      <c r="A168" s="5">
        <v>167</v>
      </c>
      <c r="B168" s="5" t="s">
        <v>794</v>
      </c>
      <c r="C168" s="51">
        <v>803233378</v>
      </c>
      <c r="D168" s="6">
        <v>33523</v>
      </c>
      <c r="E168" s="6"/>
      <c r="F168" s="5" t="s">
        <v>566</v>
      </c>
      <c r="G168" s="5"/>
      <c r="H168" s="7">
        <v>599177245</v>
      </c>
      <c r="I168" s="7" t="s">
        <v>3688</v>
      </c>
      <c r="J168" s="5">
        <v>6</v>
      </c>
      <c r="K168" s="5" t="s">
        <v>561</v>
      </c>
      <c r="L168" s="16" t="s">
        <v>1729</v>
      </c>
      <c r="M168" s="6">
        <v>45445</v>
      </c>
      <c r="N168" s="6" t="s">
        <v>562</v>
      </c>
      <c r="O168" s="4"/>
      <c r="P168" s="4"/>
      <c r="Q168" s="4"/>
      <c r="R168" s="4"/>
      <c r="S168" s="4"/>
      <c r="T168" s="4"/>
      <c r="U168" s="4"/>
      <c r="V168" s="4"/>
      <c r="W168" s="4"/>
      <c r="X168" s="4"/>
      <c r="Y168" s="4"/>
      <c r="Z168" s="4"/>
      <c r="AA168" s="4"/>
    </row>
    <row r="169" spans="1:27" s="34" customFormat="1" ht="13.5" customHeight="1" x14ac:dyDescent="0.3">
      <c r="A169" s="5">
        <v>168</v>
      </c>
      <c r="B169" s="5" t="s">
        <v>795</v>
      </c>
      <c r="C169" s="51">
        <v>905527131</v>
      </c>
      <c r="D169" s="6">
        <v>25981</v>
      </c>
      <c r="E169" s="6"/>
      <c r="F169" s="5" t="s">
        <v>730</v>
      </c>
      <c r="G169" s="5"/>
      <c r="H169" s="7">
        <v>599677602</v>
      </c>
      <c r="I169" s="7" t="s">
        <v>3688</v>
      </c>
      <c r="J169" s="5">
        <v>12</v>
      </c>
      <c r="K169" s="5" t="s">
        <v>561</v>
      </c>
      <c r="L169" s="16" t="s">
        <v>1729</v>
      </c>
      <c r="M169" s="6">
        <v>45445</v>
      </c>
      <c r="N169" s="6" t="s">
        <v>562</v>
      </c>
      <c r="O169" s="4"/>
      <c r="P169" s="4"/>
      <c r="Q169" s="4"/>
      <c r="R169" s="4"/>
      <c r="S169" s="4"/>
      <c r="T169" s="4"/>
      <c r="U169" s="4"/>
      <c r="V169" s="4"/>
      <c r="W169" s="4"/>
      <c r="X169" s="4"/>
      <c r="Y169" s="4"/>
      <c r="Z169" s="4"/>
      <c r="AA169" s="4"/>
    </row>
    <row r="170" spans="1:27" s="34" customFormat="1" ht="13.5" customHeight="1" x14ac:dyDescent="0.3">
      <c r="A170" s="5">
        <v>169</v>
      </c>
      <c r="B170" s="5" t="s">
        <v>796</v>
      </c>
      <c r="C170" s="51">
        <v>922965231</v>
      </c>
      <c r="D170" s="6">
        <v>23558</v>
      </c>
      <c r="E170" s="6"/>
      <c r="F170" s="5" t="s">
        <v>601</v>
      </c>
      <c r="G170" s="5"/>
      <c r="H170" s="7">
        <v>599756547</v>
      </c>
      <c r="I170" s="7" t="s">
        <v>3688</v>
      </c>
      <c r="J170" s="5">
        <v>8</v>
      </c>
      <c r="K170" s="5" t="s">
        <v>561</v>
      </c>
      <c r="L170" s="16" t="s">
        <v>1729</v>
      </c>
      <c r="M170" s="6">
        <v>45447</v>
      </c>
      <c r="N170" s="6" t="s">
        <v>562</v>
      </c>
      <c r="O170" s="4"/>
      <c r="P170" s="4"/>
      <c r="Q170" s="4"/>
      <c r="R170" s="4"/>
      <c r="S170" s="4"/>
      <c r="T170" s="4"/>
      <c r="U170" s="4"/>
      <c r="V170" s="4"/>
      <c r="W170" s="4"/>
      <c r="X170" s="4"/>
      <c r="Y170" s="4"/>
      <c r="Z170" s="4"/>
      <c r="AA170" s="4"/>
    </row>
    <row r="171" spans="1:27" s="34" customFormat="1" ht="13.5" customHeight="1" x14ac:dyDescent="0.3">
      <c r="A171" s="5">
        <v>170</v>
      </c>
      <c r="B171" s="5" t="s">
        <v>797</v>
      </c>
      <c r="C171" s="51">
        <v>901659433</v>
      </c>
      <c r="D171" s="6">
        <v>28352</v>
      </c>
      <c r="E171" s="6"/>
      <c r="F171" s="5" t="s">
        <v>601</v>
      </c>
      <c r="G171" s="5"/>
      <c r="H171" s="7">
        <v>592010136</v>
      </c>
      <c r="I171" s="7" t="s">
        <v>3688</v>
      </c>
      <c r="J171" s="5">
        <v>2</v>
      </c>
      <c r="K171" s="5" t="s">
        <v>561</v>
      </c>
      <c r="L171" s="16" t="s">
        <v>1729</v>
      </c>
      <c r="M171" s="6">
        <v>45447</v>
      </c>
      <c r="N171" s="6" t="s">
        <v>562</v>
      </c>
      <c r="O171" s="4"/>
      <c r="P171" s="4"/>
      <c r="Q171" s="4"/>
      <c r="R171" s="4"/>
      <c r="S171" s="4"/>
      <c r="T171" s="4"/>
      <c r="U171" s="4"/>
      <c r="V171" s="4"/>
      <c r="W171" s="4"/>
      <c r="X171" s="4"/>
      <c r="Y171" s="4"/>
      <c r="Z171" s="4"/>
      <c r="AA171" s="4"/>
    </row>
    <row r="172" spans="1:27" s="34" customFormat="1" ht="13.5" customHeight="1" x14ac:dyDescent="0.3">
      <c r="A172" s="5">
        <v>171</v>
      </c>
      <c r="B172" s="5" t="s">
        <v>798</v>
      </c>
      <c r="C172" s="51">
        <v>922955554</v>
      </c>
      <c r="D172" s="6">
        <v>21381</v>
      </c>
      <c r="E172" s="6"/>
      <c r="F172" s="5" t="s">
        <v>601</v>
      </c>
      <c r="G172" s="5"/>
      <c r="H172" s="7">
        <v>599790557</v>
      </c>
      <c r="I172" s="7" t="s">
        <v>3688</v>
      </c>
      <c r="J172" s="5">
        <v>0</v>
      </c>
      <c r="K172" s="5" t="s">
        <v>561</v>
      </c>
      <c r="L172" s="16" t="s">
        <v>1729</v>
      </c>
      <c r="M172" s="6">
        <v>45447</v>
      </c>
      <c r="N172" s="6" t="s">
        <v>562</v>
      </c>
      <c r="O172" s="4"/>
      <c r="P172" s="4"/>
      <c r="Q172" s="4"/>
      <c r="R172" s="4"/>
      <c r="S172" s="4"/>
      <c r="T172" s="4"/>
      <c r="U172" s="4"/>
      <c r="V172" s="4"/>
      <c r="W172" s="4"/>
      <c r="X172" s="4"/>
      <c r="Y172" s="4"/>
      <c r="Z172" s="4"/>
      <c r="AA172" s="4"/>
    </row>
    <row r="173" spans="1:27" s="34" customFormat="1" ht="13.5" customHeight="1" x14ac:dyDescent="0.3">
      <c r="A173" s="5">
        <v>172</v>
      </c>
      <c r="B173" s="5" t="s">
        <v>799</v>
      </c>
      <c r="C173" s="51">
        <v>900320284</v>
      </c>
      <c r="D173" s="6">
        <v>27380</v>
      </c>
      <c r="E173" s="6"/>
      <c r="F173" s="5" t="s">
        <v>601</v>
      </c>
      <c r="G173" s="5"/>
      <c r="H173" s="7">
        <v>598102305</v>
      </c>
      <c r="I173" s="7" t="s">
        <v>3688</v>
      </c>
      <c r="J173" s="5">
        <v>11</v>
      </c>
      <c r="K173" s="5" t="s">
        <v>561</v>
      </c>
      <c r="L173" s="16" t="s">
        <v>1729</v>
      </c>
      <c r="M173" s="6">
        <v>45449</v>
      </c>
      <c r="N173" s="6" t="s">
        <v>562</v>
      </c>
      <c r="O173" s="4"/>
      <c r="P173" s="4"/>
      <c r="Q173" s="4"/>
      <c r="R173" s="4"/>
      <c r="S173" s="4"/>
      <c r="T173" s="4"/>
      <c r="U173" s="4"/>
      <c r="V173" s="4"/>
      <c r="W173" s="4"/>
      <c r="X173" s="4"/>
      <c r="Y173" s="4"/>
      <c r="Z173" s="4"/>
      <c r="AA173" s="4"/>
    </row>
    <row r="174" spans="1:27" s="34" customFormat="1" ht="13.5" customHeight="1" x14ac:dyDescent="0.3">
      <c r="A174" s="5">
        <v>173</v>
      </c>
      <c r="B174" s="5" t="s">
        <v>800</v>
      </c>
      <c r="C174" s="51">
        <v>409656956</v>
      </c>
      <c r="D174" s="6">
        <v>38015</v>
      </c>
      <c r="E174" s="6"/>
      <c r="F174" s="5" t="s">
        <v>601</v>
      </c>
      <c r="G174" s="5"/>
      <c r="H174" s="7">
        <v>594422721</v>
      </c>
      <c r="I174" s="7" t="s">
        <v>3688</v>
      </c>
      <c r="J174" s="5">
        <v>0</v>
      </c>
      <c r="K174" s="5" t="s">
        <v>561</v>
      </c>
      <c r="L174" s="16" t="s">
        <v>1729</v>
      </c>
      <c r="M174" s="6">
        <v>45449</v>
      </c>
      <c r="N174" s="6" t="s">
        <v>562</v>
      </c>
      <c r="O174" s="4"/>
      <c r="P174" s="4"/>
      <c r="Q174" s="4"/>
      <c r="R174" s="4"/>
      <c r="S174" s="4"/>
      <c r="T174" s="4"/>
      <c r="U174" s="4"/>
      <c r="V174" s="4"/>
      <c r="W174" s="4"/>
      <c r="X174" s="4"/>
      <c r="Y174" s="4"/>
      <c r="Z174" s="4"/>
      <c r="AA174" s="4"/>
    </row>
    <row r="175" spans="1:27" s="34" customFormat="1" ht="13.5" customHeight="1" x14ac:dyDescent="0.3">
      <c r="A175" s="5">
        <v>174</v>
      </c>
      <c r="B175" s="5" t="s">
        <v>801</v>
      </c>
      <c r="C175" s="51">
        <v>410511273</v>
      </c>
      <c r="D175" s="6">
        <v>34725</v>
      </c>
      <c r="E175" s="6"/>
      <c r="F175" s="5" t="s">
        <v>601</v>
      </c>
      <c r="G175" s="5" t="s">
        <v>802</v>
      </c>
      <c r="H175" s="7">
        <v>595574344</v>
      </c>
      <c r="I175" s="7" t="s">
        <v>3688</v>
      </c>
      <c r="J175" s="5">
        <v>3</v>
      </c>
      <c r="K175" s="5" t="s">
        <v>561</v>
      </c>
      <c r="L175" s="16" t="s">
        <v>1729</v>
      </c>
      <c r="M175" s="6">
        <v>45447</v>
      </c>
      <c r="N175" s="6" t="s">
        <v>562</v>
      </c>
      <c r="O175" s="4"/>
      <c r="P175" s="4"/>
      <c r="Q175" s="4"/>
      <c r="R175" s="4"/>
      <c r="S175" s="4"/>
      <c r="T175" s="4"/>
      <c r="U175" s="4"/>
      <c r="V175" s="4"/>
      <c r="W175" s="4"/>
      <c r="X175" s="4"/>
      <c r="Y175" s="4"/>
      <c r="Z175" s="4"/>
      <c r="AA175" s="4"/>
    </row>
    <row r="176" spans="1:27" s="34" customFormat="1" ht="13.5" customHeight="1" x14ac:dyDescent="0.3">
      <c r="A176" s="5">
        <v>175</v>
      </c>
      <c r="B176" s="5" t="s">
        <v>803</v>
      </c>
      <c r="C176" s="51">
        <v>802931451</v>
      </c>
      <c r="D176" s="6">
        <v>33327</v>
      </c>
      <c r="E176" s="6"/>
      <c r="F176" s="5" t="s">
        <v>584</v>
      </c>
      <c r="G176" s="5"/>
      <c r="H176" s="7">
        <v>597241273</v>
      </c>
      <c r="I176" s="7" t="s">
        <v>3688</v>
      </c>
      <c r="J176" s="5">
        <v>4</v>
      </c>
      <c r="K176" s="5" t="s">
        <v>561</v>
      </c>
      <c r="L176" s="16" t="s">
        <v>1729</v>
      </c>
      <c r="M176" s="6">
        <v>45449</v>
      </c>
      <c r="N176" s="6" t="s">
        <v>562</v>
      </c>
      <c r="O176" s="4"/>
      <c r="P176" s="4"/>
      <c r="Q176" s="4"/>
      <c r="R176" s="4"/>
      <c r="S176" s="4"/>
      <c r="T176" s="4"/>
      <c r="U176" s="4"/>
      <c r="V176" s="4"/>
      <c r="W176" s="4"/>
      <c r="X176" s="4"/>
      <c r="Y176" s="4"/>
      <c r="Z176" s="4"/>
      <c r="AA176" s="4"/>
    </row>
    <row r="177" spans="1:27" s="34" customFormat="1" ht="13.5" customHeight="1" x14ac:dyDescent="0.3">
      <c r="A177" s="5">
        <v>176</v>
      </c>
      <c r="B177" s="5" t="s">
        <v>804</v>
      </c>
      <c r="C177" s="51">
        <v>422717330</v>
      </c>
      <c r="D177" s="6">
        <v>38803</v>
      </c>
      <c r="E177" s="6"/>
      <c r="F177" s="5" t="s">
        <v>639</v>
      </c>
      <c r="G177" s="5" t="s">
        <v>805</v>
      </c>
      <c r="H177" s="7">
        <v>599856139</v>
      </c>
      <c r="I177" s="7" t="s">
        <v>3800</v>
      </c>
      <c r="J177" s="5">
        <v>0</v>
      </c>
      <c r="K177" s="5" t="s">
        <v>561</v>
      </c>
      <c r="L177" s="16" t="s">
        <v>1729</v>
      </c>
      <c r="M177" s="6">
        <v>45456</v>
      </c>
      <c r="N177" s="6" t="s">
        <v>562</v>
      </c>
      <c r="O177" s="4"/>
      <c r="P177" s="4"/>
      <c r="Q177" s="4"/>
      <c r="R177" s="4"/>
      <c r="S177" s="4"/>
      <c r="T177" s="4"/>
      <c r="U177" s="4"/>
      <c r="V177" s="4"/>
      <c r="W177" s="4"/>
      <c r="X177" s="4"/>
      <c r="Y177" s="4"/>
      <c r="Z177" s="4"/>
      <c r="AA177" s="4"/>
    </row>
    <row r="178" spans="1:27" s="34" customFormat="1" ht="13.5" customHeight="1" x14ac:dyDescent="0.3">
      <c r="A178" s="5">
        <v>177</v>
      </c>
      <c r="B178" s="5" t="s">
        <v>806</v>
      </c>
      <c r="C178" s="51">
        <v>408784825</v>
      </c>
      <c r="D178" s="6">
        <v>37581</v>
      </c>
      <c r="E178" s="6"/>
      <c r="F178" s="5" t="s">
        <v>656</v>
      </c>
      <c r="G178" s="5" t="s">
        <v>807</v>
      </c>
      <c r="H178" s="7">
        <v>592518192</v>
      </c>
      <c r="I178" s="7" t="s">
        <v>3799</v>
      </c>
      <c r="J178" s="5">
        <v>0</v>
      </c>
      <c r="K178" s="5" t="s">
        <v>561</v>
      </c>
      <c r="L178" s="16" t="s">
        <v>1729</v>
      </c>
      <c r="M178" s="6">
        <v>45454</v>
      </c>
      <c r="N178" s="6" t="s">
        <v>562</v>
      </c>
      <c r="O178" s="4"/>
      <c r="P178" s="4"/>
      <c r="Q178" s="4"/>
      <c r="R178" s="4"/>
      <c r="S178" s="4"/>
      <c r="T178" s="4"/>
      <c r="U178" s="4"/>
      <c r="V178" s="4"/>
      <c r="W178" s="4"/>
      <c r="X178" s="4"/>
      <c r="Y178" s="4"/>
      <c r="Z178" s="4"/>
      <c r="AA178" s="4"/>
    </row>
    <row r="179" spans="1:27" s="34" customFormat="1" ht="13.5" customHeight="1" x14ac:dyDescent="0.3">
      <c r="A179" s="5">
        <v>178</v>
      </c>
      <c r="B179" s="5" t="s">
        <v>808</v>
      </c>
      <c r="C179" s="51">
        <v>400083093</v>
      </c>
      <c r="D179" s="6">
        <v>34557</v>
      </c>
      <c r="E179" s="6"/>
      <c r="F179" s="5" t="s">
        <v>601</v>
      </c>
      <c r="G179" s="5" t="s">
        <v>809</v>
      </c>
      <c r="H179" s="7">
        <v>599449198</v>
      </c>
      <c r="I179" s="7" t="s">
        <v>3800</v>
      </c>
      <c r="J179" s="5">
        <v>0</v>
      </c>
      <c r="K179" s="5" t="s">
        <v>561</v>
      </c>
      <c r="L179" s="16" t="s">
        <v>1729</v>
      </c>
      <c r="M179" s="6">
        <v>45452</v>
      </c>
      <c r="N179" s="6" t="s">
        <v>562</v>
      </c>
      <c r="O179" s="4"/>
      <c r="P179" s="4"/>
      <c r="Q179" s="4"/>
      <c r="R179" s="4"/>
      <c r="S179" s="4"/>
      <c r="T179" s="4"/>
      <c r="U179" s="4"/>
      <c r="V179" s="4"/>
      <c r="W179" s="4"/>
      <c r="X179" s="4"/>
      <c r="Y179" s="4"/>
      <c r="Z179" s="4"/>
      <c r="AA179" s="4"/>
    </row>
    <row r="180" spans="1:27" s="34" customFormat="1" ht="13.5" customHeight="1" x14ac:dyDescent="0.3">
      <c r="A180" s="5">
        <v>179</v>
      </c>
      <c r="B180" s="5" t="s">
        <v>809</v>
      </c>
      <c r="C180" s="51">
        <v>901300061</v>
      </c>
      <c r="D180" s="6">
        <v>28082</v>
      </c>
      <c r="E180" s="6"/>
      <c r="F180" s="5" t="s">
        <v>761</v>
      </c>
      <c r="G180" s="5"/>
      <c r="H180" s="7">
        <v>566449198</v>
      </c>
      <c r="I180" s="7" t="s">
        <v>3688</v>
      </c>
      <c r="J180" s="5">
        <v>8</v>
      </c>
      <c r="K180" s="5" t="s">
        <v>561</v>
      </c>
      <c r="L180" s="16" t="s">
        <v>1729</v>
      </c>
      <c r="M180" s="6">
        <v>45452</v>
      </c>
      <c r="N180" s="6" t="s">
        <v>562</v>
      </c>
      <c r="O180" s="4"/>
      <c r="P180" s="4"/>
      <c r="Q180" s="4"/>
      <c r="R180" s="4"/>
      <c r="S180" s="4"/>
      <c r="T180" s="4"/>
      <c r="U180" s="4"/>
      <c r="V180" s="4"/>
      <c r="W180" s="4"/>
      <c r="X180" s="4"/>
      <c r="Y180" s="4"/>
      <c r="Z180" s="4"/>
      <c r="AA180" s="4"/>
    </row>
    <row r="181" spans="1:27" s="34" customFormat="1" ht="13.5" customHeight="1" x14ac:dyDescent="0.3">
      <c r="A181" s="5">
        <v>180</v>
      </c>
      <c r="B181" s="5" t="s">
        <v>810</v>
      </c>
      <c r="C181" s="51">
        <v>801468158</v>
      </c>
      <c r="D181" s="6">
        <v>31509</v>
      </c>
      <c r="E181" s="6"/>
      <c r="F181" s="5" t="s">
        <v>635</v>
      </c>
      <c r="G181" s="5"/>
      <c r="H181" s="7">
        <v>598930718</v>
      </c>
      <c r="I181" s="7" t="s">
        <v>3804</v>
      </c>
      <c r="J181" s="5">
        <v>6</v>
      </c>
      <c r="K181" s="5" t="s">
        <v>561</v>
      </c>
      <c r="L181" s="16" t="s">
        <v>1729</v>
      </c>
      <c r="M181" s="6">
        <v>45460</v>
      </c>
      <c r="N181" s="6" t="s">
        <v>562</v>
      </c>
      <c r="O181" s="4"/>
      <c r="P181" s="4"/>
      <c r="Q181" s="4"/>
      <c r="R181" s="4"/>
      <c r="S181" s="4"/>
      <c r="T181" s="4"/>
      <c r="U181" s="4"/>
      <c r="V181" s="4"/>
      <c r="W181" s="4"/>
      <c r="X181" s="4"/>
      <c r="Y181" s="4"/>
      <c r="Z181" s="4"/>
      <c r="AA181" s="4"/>
    </row>
    <row r="182" spans="1:27" s="34" customFormat="1" ht="13.5" customHeight="1" x14ac:dyDescent="0.3">
      <c r="A182" s="5">
        <v>181</v>
      </c>
      <c r="B182" s="5" t="s">
        <v>811</v>
      </c>
      <c r="C182" s="51">
        <v>802414649</v>
      </c>
      <c r="D182" s="6">
        <v>32753</v>
      </c>
      <c r="E182" s="6"/>
      <c r="F182" s="5" t="s">
        <v>584</v>
      </c>
      <c r="G182" s="5" t="s">
        <v>812</v>
      </c>
      <c r="H182" s="7">
        <v>597973309</v>
      </c>
      <c r="I182" s="7" t="s">
        <v>3556</v>
      </c>
      <c r="J182" s="5">
        <v>6</v>
      </c>
      <c r="K182" s="5" t="s">
        <v>561</v>
      </c>
      <c r="L182" s="16" t="s">
        <v>1729</v>
      </c>
      <c r="M182" s="6">
        <v>45455</v>
      </c>
      <c r="N182" s="6" t="s">
        <v>562</v>
      </c>
      <c r="O182" s="4"/>
      <c r="P182" s="4"/>
      <c r="Q182" s="4"/>
      <c r="R182" s="4"/>
      <c r="S182" s="4"/>
      <c r="T182" s="4"/>
      <c r="U182" s="4"/>
      <c r="V182" s="4"/>
      <c r="W182" s="4"/>
      <c r="X182" s="4"/>
      <c r="Y182" s="4"/>
      <c r="Z182" s="4"/>
      <c r="AA182" s="4"/>
    </row>
    <row r="183" spans="1:27" s="34" customFormat="1" ht="13.5" customHeight="1" x14ac:dyDescent="0.3">
      <c r="A183" s="5">
        <v>182</v>
      </c>
      <c r="B183" s="5" t="s">
        <v>813</v>
      </c>
      <c r="C183" s="51">
        <v>421386350</v>
      </c>
      <c r="D183" s="6">
        <v>38535</v>
      </c>
      <c r="E183" s="6"/>
      <c r="F183" s="5" t="s">
        <v>584</v>
      </c>
      <c r="G183" s="5"/>
      <c r="H183" s="7">
        <v>593030648</v>
      </c>
      <c r="I183" s="7" t="s">
        <v>3556</v>
      </c>
      <c r="J183" s="5">
        <v>0</v>
      </c>
      <c r="K183" s="5" t="s">
        <v>561</v>
      </c>
      <c r="L183" s="16" t="s">
        <v>1729</v>
      </c>
      <c r="M183" s="6">
        <v>45455</v>
      </c>
      <c r="N183" s="6" t="s">
        <v>562</v>
      </c>
      <c r="O183" s="4"/>
      <c r="P183" s="4"/>
      <c r="Q183" s="4"/>
      <c r="R183" s="4"/>
      <c r="S183" s="4"/>
      <c r="T183" s="4"/>
      <c r="U183" s="4"/>
      <c r="V183" s="4"/>
      <c r="W183" s="4"/>
      <c r="X183" s="4"/>
      <c r="Y183" s="4"/>
      <c r="Z183" s="4"/>
      <c r="AA183" s="4"/>
    </row>
    <row r="184" spans="1:27" s="34" customFormat="1" ht="13.5" customHeight="1" x14ac:dyDescent="0.3">
      <c r="A184" s="5">
        <v>183</v>
      </c>
      <c r="B184" s="5" t="s">
        <v>814</v>
      </c>
      <c r="C184" s="51">
        <v>429833007</v>
      </c>
      <c r="D184" s="6">
        <v>40357</v>
      </c>
      <c r="E184" s="6"/>
      <c r="F184" s="5" t="s">
        <v>584</v>
      </c>
      <c r="G184" s="5" t="s">
        <v>815</v>
      </c>
      <c r="H184" s="7">
        <v>593030648</v>
      </c>
      <c r="I184" s="7" t="s">
        <v>3556</v>
      </c>
      <c r="J184" s="5">
        <v>0</v>
      </c>
      <c r="K184" s="5" t="s">
        <v>561</v>
      </c>
      <c r="L184" s="16" t="s">
        <v>1729</v>
      </c>
      <c r="M184" s="6">
        <v>45455</v>
      </c>
      <c r="N184" s="6" t="s">
        <v>562</v>
      </c>
      <c r="O184" s="4"/>
      <c r="P184" s="4"/>
      <c r="Q184" s="4"/>
      <c r="R184" s="4"/>
      <c r="S184" s="4"/>
      <c r="T184" s="4"/>
      <c r="U184" s="4"/>
      <c r="V184" s="4"/>
      <c r="W184" s="4"/>
      <c r="X184" s="4"/>
      <c r="Y184" s="4"/>
      <c r="Z184" s="4"/>
      <c r="AA184" s="4"/>
    </row>
    <row r="185" spans="1:27" s="34" customFormat="1" ht="13.5" customHeight="1" x14ac:dyDescent="0.3">
      <c r="A185" s="5">
        <v>184</v>
      </c>
      <c r="B185" s="5" t="s">
        <v>816</v>
      </c>
      <c r="C185" s="51">
        <v>405892381</v>
      </c>
      <c r="D185" s="6">
        <v>36807</v>
      </c>
      <c r="E185" s="6"/>
      <c r="F185" s="5" t="s">
        <v>584</v>
      </c>
      <c r="G185" s="5"/>
      <c r="H185" s="7">
        <v>592712280</v>
      </c>
      <c r="I185" s="7" t="s">
        <v>3688</v>
      </c>
      <c r="J185" s="5">
        <v>2</v>
      </c>
      <c r="K185" s="5" t="s">
        <v>561</v>
      </c>
      <c r="L185" s="16" t="s">
        <v>1729</v>
      </c>
      <c r="M185" s="6">
        <v>45455</v>
      </c>
      <c r="N185" s="6" t="s">
        <v>562</v>
      </c>
      <c r="O185" s="4"/>
      <c r="P185" s="4"/>
      <c r="Q185" s="4"/>
      <c r="R185" s="4"/>
      <c r="S185" s="4"/>
      <c r="T185" s="4"/>
      <c r="U185" s="4"/>
      <c r="V185" s="4"/>
      <c r="W185" s="4"/>
      <c r="X185" s="4"/>
      <c r="Y185" s="4"/>
      <c r="Z185" s="4"/>
      <c r="AA185" s="4"/>
    </row>
    <row r="186" spans="1:27" s="34" customFormat="1" ht="13.5" customHeight="1" x14ac:dyDescent="0.3">
      <c r="A186" s="5">
        <v>185</v>
      </c>
      <c r="B186" s="5" t="s">
        <v>817</v>
      </c>
      <c r="C186" s="51">
        <v>800889719</v>
      </c>
      <c r="D186" s="6">
        <v>30410</v>
      </c>
      <c r="E186" s="6"/>
      <c r="F186" s="5" t="s">
        <v>656</v>
      </c>
      <c r="G186" s="5"/>
      <c r="H186" s="7">
        <v>599992816</v>
      </c>
      <c r="I186" s="7" t="s">
        <v>3802</v>
      </c>
      <c r="J186" s="5">
        <v>9</v>
      </c>
      <c r="K186" s="5" t="s">
        <v>561</v>
      </c>
      <c r="L186" s="16" t="s">
        <v>1729</v>
      </c>
      <c r="M186" s="6">
        <v>45457</v>
      </c>
      <c r="N186" s="6" t="s">
        <v>562</v>
      </c>
      <c r="O186" s="4"/>
      <c r="P186" s="4"/>
      <c r="Q186" s="4"/>
      <c r="R186" s="4"/>
      <c r="S186" s="4"/>
      <c r="T186" s="4"/>
      <c r="U186" s="4"/>
      <c r="V186" s="4"/>
      <c r="W186" s="4"/>
      <c r="X186" s="4"/>
      <c r="Y186" s="4"/>
      <c r="Z186" s="4"/>
      <c r="AA186" s="4"/>
    </row>
    <row r="187" spans="1:27" s="34" customFormat="1" ht="13.5" customHeight="1" x14ac:dyDescent="0.3">
      <c r="A187" s="5">
        <v>186</v>
      </c>
      <c r="B187" s="5" t="s">
        <v>818</v>
      </c>
      <c r="C187" s="51">
        <v>801574146</v>
      </c>
      <c r="D187" s="6">
        <v>31695</v>
      </c>
      <c r="E187" s="6"/>
      <c r="F187" s="5" t="s">
        <v>656</v>
      </c>
      <c r="G187" s="5"/>
      <c r="H187" s="7">
        <v>599527123</v>
      </c>
      <c r="I187" s="7" t="s">
        <v>3801</v>
      </c>
      <c r="J187" s="5">
        <v>7</v>
      </c>
      <c r="K187" s="5" t="s">
        <v>561</v>
      </c>
      <c r="L187" s="16" t="s">
        <v>1729</v>
      </c>
      <c r="M187" s="6">
        <v>45460</v>
      </c>
      <c r="N187" s="6" t="s">
        <v>562</v>
      </c>
      <c r="O187" s="4"/>
      <c r="P187" s="4"/>
      <c r="Q187" s="4"/>
      <c r="R187" s="4"/>
      <c r="S187" s="4"/>
      <c r="T187" s="4"/>
      <c r="U187" s="4"/>
      <c r="V187" s="4"/>
      <c r="W187" s="4"/>
      <c r="X187" s="4"/>
      <c r="Y187" s="4"/>
      <c r="Z187" s="4"/>
      <c r="AA187" s="4"/>
    </row>
    <row r="188" spans="1:27" s="34" customFormat="1" ht="13.5" customHeight="1" x14ac:dyDescent="0.3">
      <c r="A188" s="5">
        <v>187</v>
      </c>
      <c r="B188" s="5" t="s">
        <v>819</v>
      </c>
      <c r="C188" s="51">
        <v>907253611</v>
      </c>
      <c r="D188" s="6">
        <v>24818</v>
      </c>
      <c r="E188" s="6"/>
      <c r="F188" s="5" t="s">
        <v>656</v>
      </c>
      <c r="G188" s="5"/>
      <c r="H188" s="7">
        <v>598926417</v>
      </c>
      <c r="I188" s="7" t="s">
        <v>3801</v>
      </c>
      <c r="J188" s="5">
        <v>7</v>
      </c>
      <c r="K188" s="5" t="s">
        <v>561</v>
      </c>
      <c r="L188" s="16" t="s">
        <v>1729</v>
      </c>
      <c r="M188" s="6">
        <v>45460</v>
      </c>
      <c r="N188" s="6" t="s">
        <v>562</v>
      </c>
      <c r="O188" s="4"/>
      <c r="P188" s="4"/>
      <c r="Q188" s="4"/>
      <c r="R188" s="4"/>
      <c r="S188" s="4"/>
      <c r="T188" s="4"/>
      <c r="U188" s="4"/>
      <c r="V188" s="4"/>
      <c r="W188" s="4"/>
      <c r="X188" s="4"/>
      <c r="Y188" s="4"/>
      <c r="Z188" s="4"/>
      <c r="AA188" s="4"/>
    </row>
    <row r="189" spans="1:27" s="34" customFormat="1" ht="13.5" customHeight="1" x14ac:dyDescent="0.3">
      <c r="A189" s="5">
        <v>188</v>
      </c>
      <c r="B189" s="5" t="s">
        <v>820</v>
      </c>
      <c r="C189" s="51">
        <v>403606700</v>
      </c>
      <c r="D189" s="6">
        <v>36014</v>
      </c>
      <c r="E189" s="6"/>
      <c r="F189" s="5" t="s">
        <v>609</v>
      </c>
      <c r="G189" s="5" t="s">
        <v>821</v>
      </c>
      <c r="H189" s="7">
        <v>595182684</v>
      </c>
      <c r="I189" s="7" t="s">
        <v>3803</v>
      </c>
      <c r="J189" s="5">
        <v>2</v>
      </c>
      <c r="K189" s="5" t="s">
        <v>561</v>
      </c>
      <c r="L189" s="16" t="s">
        <v>1729</v>
      </c>
      <c r="M189" s="6">
        <v>45452</v>
      </c>
      <c r="N189" s="6" t="s">
        <v>562</v>
      </c>
      <c r="O189" s="4"/>
      <c r="P189" s="4"/>
      <c r="Q189" s="4"/>
      <c r="R189" s="4"/>
      <c r="S189" s="4"/>
      <c r="T189" s="4"/>
      <c r="U189" s="4"/>
      <c r="V189" s="4"/>
      <c r="W189" s="4"/>
      <c r="X189" s="4"/>
      <c r="Y189" s="4"/>
      <c r="Z189" s="4"/>
      <c r="AA189" s="4"/>
    </row>
    <row r="190" spans="1:27" s="34" customFormat="1" ht="13.5" customHeight="1" x14ac:dyDescent="0.3">
      <c r="A190" s="5">
        <v>189</v>
      </c>
      <c r="B190" s="5" t="s">
        <v>822</v>
      </c>
      <c r="C190" s="51">
        <v>803174127</v>
      </c>
      <c r="D190" s="6">
        <v>33404</v>
      </c>
      <c r="E190" s="6"/>
      <c r="F190" s="5" t="s">
        <v>609</v>
      </c>
      <c r="G190" s="5" t="s">
        <v>821</v>
      </c>
      <c r="H190" s="7">
        <v>595182684</v>
      </c>
      <c r="I190" s="7" t="s">
        <v>3803</v>
      </c>
      <c r="J190" s="5">
        <v>3</v>
      </c>
      <c r="K190" s="5" t="s">
        <v>561</v>
      </c>
      <c r="L190" s="16" t="s">
        <v>1729</v>
      </c>
      <c r="M190" s="6">
        <v>45452</v>
      </c>
      <c r="N190" s="6" t="s">
        <v>562</v>
      </c>
      <c r="O190" s="4"/>
      <c r="P190" s="4"/>
      <c r="Q190" s="4"/>
      <c r="R190" s="4"/>
      <c r="S190" s="4"/>
      <c r="T190" s="4"/>
      <c r="U190" s="4"/>
      <c r="V190" s="4"/>
      <c r="W190" s="4"/>
      <c r="X190" s="4"/>
      <c r="Y190" s="4"/>
      <c r="Z190" s="4"/>
      <c r="AA190" s="4"/>
    </row>
    <row r="191" spans="1:27" s="34" customFormat="1" ht="13.5" customHeight="1" x14ac:dyDescent="0.3">
      <c r="A191" s="5">
        <v>190</v>
      </c>
      <c r="B191" s="5" t="s">
        <v>823</v>
      </c>
      <c r="C191" s="51">
        <v>901303685</v>
      </c>
      <c r="D191" s="6">
        <v>28083</v>
      </c>
      <c r="E191" s="6"/>
      <c r="F191" s="5" t="s">
        <v>609</v>
      </c>
      <c r="G191" s="5"/>
      <c r="H191" s="7">
        <v>595182684</v>
      </c>
      <c r="I191" s="7" t="s">
        <v>3803</v>
      </c>
      <c r="J191" s="5">
        <v>5</v>
      </c>
      <c r="K191" s="5" t="s">
        <v>561</v>
      </c>
      <c r="L191" s="16" t="s">
        <v>1729</v>
      </c>
      <c r="M191" s="6">
        <v>45452</v>
      </c>
      <c r="N191" s="6" t="s">
        <v>562</v>
      </c>
      <c r="O191" s="4"/>
      <c r="P191" s="4"/>
      <c r="Q191" s="4"/>
      <c r="R191" s="4"/>
      <c r="S191" s="4"/>
      <c r="T191" s="4"/>
      <c r="U191" s="4"/>
      <c r="V191" s="4"/>
      <c r="W191" s="4"/>
      <c r="X191" s="4"/>
      <c r="Y191" s="4"/>
      <c r="Z191" s="4"/>
      <c r="AA191" s="4"/>
    </row>
    <row r="192" spans="1:27" s="34" customFormat="1" ht="13.5" customHeight="1" x14ac:dyDescent="0.3">
      <c r="A192" s="5">
        <v>191</v>
      </c>
      <c r="B192" s="5" t="s">
        <v>824</v>
      </c>
      <c r="C192" s="51">
        <v>406096289</v>
      </c>
      <c r="D192" s="6">
        <v>36796</v>
      </c>
      <c r="E192" s="6"/>
      <c r="F192" s="5" t="s">
        <v>609</v>
      </c>
      <c r="G192" s="5"/>
      <c r="H192" s="7">
        <v>595182684</v>
      </c>
      <c r="I192" s="7" t="s">
        <v>3803</v>
      </c>
      <c r="J192" s="5">
        <v>0</v>
      </c>
      <c r="K192" s="5" t="s">
        <v>561</v>
      </c>
      <c r="L192" s="16" t="s">
        <v>1729</v>
      </c>
      <c r="M192" s="6">
        <v>45452</v>
      </c>
      <c r="N192" s="6" t="s">
        <v>562</v>
      </c>
      <c r="O192" s="4"/>
      <c r="P192" s="4"/>
      <c r="Q192" s="4"/>
      <c r="R192" s="4"/>
      <c r="S192" s="4"/>
      <c r="T192" s="4"/>
      <c r="U192" s="4"/>
      <c r="V192" s="4"/>
      <c r="W192" s="4"/>
      <c r="X192" s="4"/>
      <c r="Y192" s="4"/>
      <c r="Z192" s="4"/>
      <c r="AA192" s="4"/>
    </row>
    <row r="193" spans="1:27" s="34" customFormat="1" ht="13.5" customHeight="1" x14ac:dyDescent="0.3">
      <c r="A193" s="5">
        <v>192</v>
      </c>
      <c r="B193" s="5" t="s">
        <v>825</v>
      </c>
      <c r="C193" s="51">
        <v>404047557</v>
      </c>
      <c r="D193" s="6">
        <v>35995</v>
      </c>
      <c r="E193" s="6"/>
      <c r="F193" s="5" t="s">
        <v>615</v>
      </c>
      <c r="G193" s="5"/>
      <c r="H193" s="7">
        <v>595478072</v>
      </c>
      <c r="I193" s="7" t="s">
        <v>3626</v>
      </c>
      <c r="J193" s="5">
        <v>2</v>
      </c>
      <c r="K193" s="5" t="s">
        <v>561</v>
      </c>
      <c r="L193" s="16" t="s">
        <v>1729</v>
      </c>
      <c r="M193" s="6">
        <v>45449</v>
      </c>
      <c r="N193" s="6" t="s">
        <v>562</v>
      </c>
      <c r="O193" s="4"/>
      <c r="P193" s="4"/>
      <c r="Q193" s="4"/>
      <c r="R193" s="4"/>
      <c r="S193" s="4"/>
      <c r="T193" s="4"/>
      <c r="U193" s="4"/>
      <c r="V193" s="4"/>
      <c r="W193" s="4"/>
      <c r="X193" s="4"/>
      <c r="Y193" s="4"/>
      <c r="Z193" s="4"/>
      <c r="AA193" s="4"/>
    </row>
    <row r="194" spans="1:27" s="34" customFormat="1" ht="13.5" customHeight="1" x14ac:dyDescent="0.3">
      <c r="A194" s="5">
        <v>193</v>
      </c>
      <c r="B194" s="5" t="s">
        <v>826</v>
      </c>
      <c r="C194" s="51">
        <v>422109413</v>
      </c>
      <c r="D194" s="6">
        <v>39388</v>
      </c>
      <c r="E194" s="6"/>
      <c r="F194" s="5" t="s">
        <v>609</v>
      </c>
      <c r="G194" s="5" t="s">
        <v>824</v>
      </c>
      <c r="H194" s="7">
        <v>595182684</v>
      </c>
      <c r="I194" s="7" t="s">
        <v>3803</v>
      </c>
      <c r="J194" s="5">
        <v>0</v>
      </c>
      <c r="K194" s="5" t="s">
        <v>561</v>
      </c>
      <c r="L194" s="16" t="s">
        <v>1729</v>
      </c>
      <c r="M194" s="6">
        <v>45452</v>
      </c>
      <c r="N194" s="6" t="s">
        <v>562</v>
      </c>
      <c r="O194" s="4"/>
      <c r="P194" s="4"/>
      <c r="Q194" s="4"/>
      <c r="R194" s="4"/>
      <c r="S194" s="4"/>
      <c r="T194" s="4"/>
      <c r="U194" s="4"/>
      <c r="V194" s="4"/>
      <c r="W194" s="4"/>
      <c r="X194" s="4"/>
      <c r="Y194" s="4"/>
      <c r="Z194" s="4"/>
      <c r="AA194" s="4"/>
    </row>
    <row r="195" spans="1:27" s="34" customFormat="1" ht="13.5" customHeight="1" x14ac:dyDescent="0.3">
      <c r="A195" s="5">
        <v>194</v>
      </c>
      <c r="B195" s="5" t="s">
        <v>827</v>
      </c>
      <c r="C195" s="51">
        <v>424354538</v>
      </c>
      <c r="D195" s="6">
        <v>39017</v>
      </c>
      <c r="E195" s="6"/>
      <c r="F195" s="5" t="s">
        <v>609</v>
      </c>
      <c r="G195" s="5" t="s">
        <v>821</v>
      </c>
      <c r="H195" s="7">
        <v>595182684</v>
      </c>
      <c r="I195" s="7" t="s">
        <v>3803</v>
      </c>
      <c r="J195" s="5">
        <v>0</v>
      </c>
      <c r="K195" s="5" t="s">
        <v>561</v>
      </c>
      <c r="L195" s="16" t="s">
        <v>1729</v>
      </c>
      <c r="M195" s="6">
        <v>45452</v>
      </c>
      <c r="N195" s="6" t="s">
        <v>562</v>
      </c>
      <c r="O195" s="4"/>
      <c r="P195" s="4"/>
      <c r="Q195" s="4"/>
      <c r="R195" s="4"/>
      <c r="S195" s="4"/>
      <c r="T195" s="4"/>
      <c r="U195" s="4"/>
      <c r="V195" s="4"/>
      <c r="W195" s="4"/>
      <c r="X195" s="4"/>
      <c r="Y195" s="4"/>
      <c r="Z195" s="4"/>
      <c r="AA195" s="4"/>
    </row>
    <row r="196" spans="1:27" s="34" customFormat="1" ht="13.5" customHeight="1" x14ac:dyDescent="0.3">
      <c r="A196" s="5">
        <v>195</v>
      </c>
      <c r="B196" s="5" t="s">
        <v>821</v>
      </c>
      <c r="C196" s="51">
        <v>405846254</v>
      </c>
      <c r="D196" s="6">
        <v>36666</v>
      </c>
      <c r="E196" s="6"/>
      <c r="F196" s="5" t="s">
        <v>609</v>
      </c>
      <c r="G196" s="5"/>
      <c r="H196" s="7">
        <v>595182684</v>
      </c>
      <c r="I196" s="7" t="s">
        <v>3803</v>
      </c>
      <c r="J196" s="5">
        <v>0</v>
      </c>
      <c r="K196" s="5" t="s">
        <v>561</v>
      </c>
      <c r="L196" s="16" t="s">
        <v>1729</v>
      </c>
      <c r="M196" s="6">
        <v>45452</v>
      </c>
      <c r="N196" s="6" t="s">
        <v>562</v>
      </c>
      <c r="O196" s="4"/>
      <c r="P196" s="4"/>
      <c r="Q196" s="4"/>
      <c r="R196" s="4"/>
      <c r="S196" s="4"/>
      <c r="T196" s="4"/>
      <c r="U196" s="4"/>
      <c r="V196" s="4"/>
      <c r="W196" s="4"/>
      <c r="X196" s="4"/>
      <c r="Y196" s="4"/>
      <c r="Z196" s="4"/>
      <c r="AA196" s="4"/>
    </row>
    <row r="197" spans="1:27" s="34" customFormat="1" ht="13.5" customHeight="1" x14ac:dyDescent="0.3">
      <c r="A197" s="5">
        <v>196</v>
      </c>
      <c r="B197" s="5" t="s">
        <v>828</v>
      </c>
      <c r="C197" s="51">
        <v>919797076</v>
      </c>
      <c r="D197" s="6">
        <v>26230</v>
      </c>
      <c r="E197" s="6"/>
      <c r="F197" s="5" t="s">
        <v>829</v>
      </c>
      <c r="G197" s="5"/>
      <c r="H197" s="7"/>
      <c r="I197" s="7" t="s">
        <v>3534</v>
      </c>
      <c r="J197" s="5">
        <v>7</v>
      </c>
      <c r="K197" s="5" t="s">
        <v>561</v>
      </c>
      <c r="L197" s="16" t="s">
        <v>1729</v>
      </c>
      <c r="M197" s="6">
        <v>45468</v>
      </c>
      <c r="N197" s="6" t="s">
        <v>562</v>
      </c>
      <c r="O197" s="4"/>
      <c r="P197" s="4"/>
      <c r="Q197" s="4"/>
      <c r="R197" s="4"/>
      <c r="S197" s="4"/>
      <c r="T197" s="4"/>
      <c r="U197" s="4"/>
      <c r="V197" s="4"/>
      <c r="W197" s="4"/>
      <c r="X197" s="4"/>
      <c r="Y197" s="4"/>
      <c r="Z197" s="4"/>
      <c r="AA197" s="4"/>
    </row>
    <row r="198" spans="1:27" s="34" customFormat="1" ht="13.5" customHeight="1" x14ac:dyDescent="0.3">
      <c r="A198" s="5">
        <v>197</v>
      </c>
      <c r="B198" s="5" t="s">
        <v>830</v>
      </c>
      <c r="C198" s="51">
        <v>801338716</v>
      </c>
      <c r="D198" s="6">
        <v>31444</v>
      </c>
      <c r="E198" s="6"/>
      <c r="F198" s="5" t="s">
        <v>637</v>
      </c>
      <c r="G198" s="5"/>
      <c r="H198" s="7"/>
      <c r="I198" s="7" t="s">
        <v>3688</v>
      </c>
      <c r="J198" s="5">
        <v>5</v>
      </c>
      <c r="K198" s="5" t="s">
        <v>561</v>
      </c>
      <c r="L198" s="16" t="s">
        <v>1729</v>
      </c>
      <c r="M198" s="6">
        <v>45464</v>
      </c>
      <c r="N198" s="6" t="s">
        <v>562</v>
      </c>
      <c r="O198" s="4"/>
      <c r="P198" s="4"/>
      <c r="Q198" s="4"/>
      <c r="R198" s="4"/>
      <c r="S198" s="4"/>
      <c r="T198" s="4"/>
      <c r="U198" s="4"/>
      <c r="V198" s="4"/>
      <c r="W198" s="4"/>
      <c r="X198" s="4"/>
      <c r="Y198" s="4"/>
      <c r="Z198" s="4"/>
      <c r="AA198" s="4"/>
    </row>
    <row r="199" spans="1:27" s="34" customFormat="1" ht="13.5" customHeight="1" x14ac:dyDescent="0.3">
      <c r="A199" s="5">
        <v>198</v>
      </c>
      <c r="B199" s="5" t="s">
        <v>831</v>
      </c>
      <c r="C199" s="51">
        <v>803206408</v>
      </c>
      <c r="D199" s="6">
        <v>33399</v>
      </c>
      <c r="E199" s="6"/>
      <c r="F199" s="5" t="s">
        <v>611</v>
      </c>
      <c r="G199" s="5"/>
      <c r="H199" s="7">
        <v>595063917</v>
      </c>
      <c r="I199" s="7" t="s">
        <v>3665</v>
      </c>
      <c r="J199" s="5">
        <v>6</v>
      </c>
      <c r="K199" s="5" t="s">
        <v>561</v>
      </c>
      <c r="L199" s="16" t="s">
        <v>1729</v>
      </c>
      <c r="M199" s="6">
        <v>45467</v>
      </c>
      <c r="N199" s="6" t="s">
        <v>562</v>
      </c>
      <c r="O199" s="4"/>
      <c r="P199" s="4"/>
      <c r="Q199" s="4"/>
      <c r="R199" s="4"/>
      <c r="S199" s="4"/>
      <c r="T199" s="4"/>
      <c r="U199" s="4"/>
      <c r="V199" s="4"/>
      <c r="W199" s="4"/>
      <c r="X199" s="4"/>
      <c r="Y199" s="4"/>
      <c r="Z199" s="4"/>
      <c r="AA199" s="4"/>
    </row>
    <row r="200" spans="1:27" s="34" customFormat="1" ht="13.5" customHeight="1" x14ac:dyDescent="0.3">
      <c r="A200" s="5">
        <v>199</v>
      </c>
      <c r="B200" s="5" t="s">
        <v>832</v>
      </c>
      <c r="C200" s="51">
        <v>803904598</v>
      </c>
      <c r="D200" s="6">
        <v>34331</v>
      </c>
      <c r="E200" s="6"/>
      <c r="F200" s="5" t="s">
        <v>833</v>
      </c>
      <c r="G200" s="5"/>
      <c r="H200" s="7">
        <v>597285748</v>
      </c>
      <c r="I200" s="7" t="s">
        <v>3515</v>
      </c>
      <c r="J200" s="5">
        <v>5</v>
      </c>
      <c r="K200" s="5" t="s">
        <v>561</v>
      </c>
      <c r="L200" s="16" t="s">
        <v>1729</v>
      </c>
      <c r="M200" s="6">
        <v>45464</v>
      </c>
      <c r="N200" s="6" t="s">
        <v>562</v>
      </c>
      <c r="O200" s="4"/>
      <c r="P200" s="4"/>
      <c r="Q200" s="4"/>
      <c r="R200" s="4"/>
      <c r="S200" s="4"/>
      <c r="T200" s="4"/>
      <c r="U200" s="4"/>
      <c r="V200" s="4"/>
      <c r="W200" s="4"/>
      <c r="X200" s="4"/>
      <c r="Y200" s="4"/>
      <c r="Z200" s="4"/>
      <c r="AA200" s="4"/>
    </row>
    <row r="201" spans="1:27" s="34" customFormat="1" ht="13.5" customHeight="1" x14ac:dyDescent="0.3">
      <c r="A201" s="5">
        <v>200</v>
      </c>
      <c r="B201" s="5" t="s">
        <v>834</v>
      </c>
      <c r="C201" s="51">
        <v>802471003</v>
      </c>
      <c r="D201" s="6">
        <v>32827</v>
      </c>
      <c r="E201" s="6"/>
      <c r="F201" s="5" t="s">
        <v>652</v>
      </c>
      <c r="G201" s="5"/>
      <c r="H201" s="7">
        <v>598775857</v>
      </c>
      <c r="I201" s="7" t="s">
        <v>3515</v>
      </c>
      <c r="J201" s="5">
        <v>7</v>
      </c>
      <c r="K201" s="5" t="s">
        <v>561</v>
      </c>
      <c r="L201" s="16" t="s">
        <v>1729</v>
      </c>
      <c r="M201" s="6">
        <v>45422</v>
      </c>
      <c r="N201" s="6" t="s">
        <v>562</v>
      </c>
      <c r="O201" s="4"/>
      <c r="P201" s="4"/>
      <c r="Q201" s="4"/>
      <c r="R201" s="4"/>
      <c r="S201" s="4"/>
      <c r="T201" s="4"/>
      <c r="U201" s="4"/>
      <c r="V201" s="4"/>
      <c r="W201" s="4"/>
      <c r="X201" s="4"/>
      <c r="Y201" s="4"/>
      <c r="Z201" s="4"/>
      <c r="AA201" s="4"/>
    </row>
    <row r="202" spans="1:27" s="34" customFormat="1" ht="13.5" customHeight="1" x14ac:dyDescent="0.3">
      <c r="A202" s="5">
        <v>201</v>
      </c>
      <c r="B202" s="5" t="s">
        <v>835</v>
      </c>
      <c r="C202" s="51">
        <v>800662231</v>
      </c>
      <c r="D202" s="6">
        <v>31790</v>
      </c>
      <c r="E202" s="6"/>
      <c r="F202" s="5" t="s">
        <v>836</v>
      </c>
      <c r="G202" s="5"/>
      <c r="H202" s="7">
        <v>597660657</v>
      </c>
      <c r="I202" s="7" t="s">
        <v>3665</v>
      </c>
      <c r="J202" s="5">
        <v>3</v>
      </c>
      <c r="K202" s="5" t="s">
        <v>561</v>
      </c>
      <c r="L202" s="16" t="s">
        <v>1729</v>
      </c>
      <c r="M202" s="6">
        <v>45421</v>
      </c>
      <c r="N202" s="6" t="s">
        <v>562</v>
      </c>
      <c r="O202" s="4"/>
      <c r="P202" s="4"/>
      <c r="Q202" s="4"/>
      <c r="R202" s="4"/>
      <c r="S202" s="4"/>
      <c r="T202" s="4"/>
      <c r="U202" s="4"/>
      <c r="V202" s="4"/>
      <c r="W202" s="4"/>
      <c r="X202" s="4"/>
      <c r="Y202" s="4"/>
      <c r="Z202" s="4"/>
      <c r="AA202" s="4"/>
    </row>
    <row r="203" spans="1:27" s="34" customFormat="1" ht="13.5" customHeight="1" x14ac:dyDescent="0.3">
      <c r="A203" s="5">
        <v>202</v>
      </c>
      <c r="B203" s="5" t="s">
        <v>837</v>
      </c>
      <c r="C203" s="51">
        <v>803341999</v>
      </c>
      <c r="D203" s="6">
        <v>33971</v>
      </c>
      <c r="E203" s="6"/>
      <c r="F203" s="5" t="s">
        <v>652</v>
      </c>
      <c r="G203" s="5"/>
      <c r="H203" s="7">
        <v>597685029</v>
      </c>
      <c r="I203" s="7" t="s">
        <v>3534</v>
      </c>
      <c r="J203" s="5">
        <v>6</v>
      </c>
      <c r="K203" s="5" t="s">
        <v>561</v>
      </c>
      <c r="L203" s="16" t="s">
        <v>1729</v>
      </c>
      <c r="M203" s="6">
        <v>45422</v>
      </c>
      <c r="N203" s="6" t="s">
        <v>562</v>
      </c>
      <c r="O203" s="4"/>
      <c r="P203" s="4"/>
      <c r="Q203" s="4"/>
      <c r="R203" s="4"/>
      <c r="S203" s="4"/>
      <c r="T203" s="4"/>
      <c r="U203" s="4"/>
      <c r="V203" s="4"/>
      <c r="W203" s="4"/>
      <c r="X203" s="4"/>
      <c r="Y203" s="4"/>
      <c r="Z203" s="4"/>
      <c r="AA203" s="4"/>
    </row>
    <row r="204" spans="1:27" s="34" customFormat="1" ht="13.5" customHeight="1" x14ac:dyDescent="0.3">
      <c r="A204" s="5">
        <v>203</v>
      </c>
      <c r="B204" s="5" t="s">
        <v>838</v>
      </c>
      <c r="C204" s="51">
        <v>409438124</v>
      </c>
      <c r="D204" s="6">
        <v>37930</v>
      </c>
      <c r="E204" s="6"/>
      <c r="F204" s="5" t="s">
        <v>652</v>
      </c>
      <c r="G204" s="5"/>
      <c r="H204" s="7">
        <v>595072344</v>
      </c>
      <c r="I204" s="7" t="s">
        <v>3515</v>
      </c>
      <c r="J204" s="5">
        <v>3</v>
      </c>
      <c r="K204" s="5" t="s">
        <v>561</v>
      </c>
      <c r="L204" s="16" t="s">
        <v>1729</v>
      </c>
      <c r="M204" s="6">
        <v>45422</v>
      </c>
      <c r="N204" s="6" t="s">
        <v>562</v>
      </c>
      <c r="O204" s="4"/>
      <c r="P204" s="4"/>
      <c r="Q204" s="4"/>
      <c r="R204" s="4"/>
      <c r="S204" s="4"/>
      <c r="T204" s="4"/>
      <c r="U204" s="4"/>
      <c r="V204" s="4"/>
      <c r="W204" s="4"/>
      <c r="X204" s="4"/>
      <c r="Y204" s="4"/>
      <c r="Z204" s="4"/>
      <c r="AA204" s="4"/>
    </row>
    <row r="205" spans="1:27" s="34" customFormat="1" ht="13.5" customHeight="1" x14ac:dyDescent="0.3">
      <c r="A205" s="5">
        <v>204</v>
      </c>
      <c r="B205" s="5" t="s">
        <v>839</v>
      </c>
      <c r="C205" s="51">
        <v>971084439</v>
      </c>
      <c r="D205" s="6">
        <v>23377</v>
      </c>
      <c r="E205" s="6"/>
      <c r="F205" s="5" t="s">
        <v>652</v>
      </c>
      <c r="G205" s="5"/>
      <c r="H205" s="7">
        <v>599904915</v>
      </c>
      <c r="I205" s="7" t="s">
        <v>3515</v>
      </c>
      <c r="J205" s="5">
        <v>4</v>
      </c>
      <c r="K205" s="5" t="s">
        <v>561</v>
      </c>
      <c r="L205" s="16" t="s">
        <v>1729</v>
      </c>
      <c r="M205" s="6">
        <v>45422</v>
      </c>
      <c r="N205" s="6" t="s">
        <v>562</v>
      </c>
      <c r="O205" s="4"/>
      <c r="P205" s="4"/>
      <c r="Q205" s="4"/>
      <c r="R205" s="4"/>
      <c r="S205" s="4"/>
      <c r="T205" s="4"/>
      <c r="U205" s="4"/>
      <c r="V205" s="4"/>
      <c r="W205" s="4"/>
      <c r="X205" s="4"/>
      <c r="Y205" s="4"/>
      <c r="Z205" s="4"/>
      <c r="AA205" s="4"/>
    </row>
    <row r="206" spans="1:27" s="34" customFormat="1" ht="13.5" customHeight="1" x14ac:dyDescent="0.3">
      <c r="A206" s="5">
        <v>205</v>
      </c>
      <c r="B206" s="5" t="s">
        <v>840</v>
      </c>
      <c r="C206" s="51">
        <v>804655413</v>
      </c>
      <c r="D206" s="6">
        <v>34349</v>
      </c>
      <c r="E206" s="6"/>
      <c r="F206" s="5" t="s">
        <v>652</v>
      </c>
      <c r="G206" s="5"/>
      <c r="H206" s="7">
        <v>598291157</v>
      </c>
      <c r="I206" s="7" t="s">
        <v>3515</v>
      </c>
      <c r="J206" s="5">
        <v>6</v>
      </c>
      <c r="K206" s="5" t="s">
        <v>561</v>
      </c>
      <c r="L206" s="16" t="s">
        <v>1729</v>
      </c>
      <c r="M206" s="6">
        <v>45422</v>
      </c>
      <c r="N206" s="6" t="s">
        <v>562</v>
      </c>
      <c r="O206" s="4"/>
      <c r="P206" s="4"/>
      <c r="Q206" s="4"/>
      <c r="R206" s="4"/>
      <c r="S206" s="4"/>
      <c r="T206" s="4"/>
      <c r="U206" s="4"/>
      <c r="V206" s="4"/>
      <c r="W206" s="4"/>
      <c r="X206" s="4"/>
      <c r="Y206" s="4"/>
      <c r="Z206" s="4"/>
      <c r="AA206" s="4"/>
    </row>
    <row r="207" spans="1:27" s="34" customFormat="1" ht="13.5" customHeight="1" x14ac:dyDescent="0.3">
      <c r="A207" s="5">
        <v>206</v>
      </c>
      <c r="B207" s="5" t="s">
        <v>841</v>
      </c>
      <c r="C207" s="51">
        <v>931651152</v>
      </c>
      <c r="D207" s="6">
        <v>40553</v>
      </c>
      <c r="E207" s="6"/>
      <c r="F207" s="5" t="s">
        <v>685</v>
      </c>
      <c r="G207" s="5" t="s">
        <v>842</v>
      </c>
      <c r="H207" s="7">
        <v>595907093</v>
      </c>
      <c r="I207" s="7" t="s">
        <v>3797</v>
      </c>
      <c r="J207" s="5">
        <v>0</v>
      </c>
      <c r="K207" s="5" t="s">
        <v>561</v>
      </c>
      <c r="L207" s="16" t="s">
        <v>1729</v>
      </c>
      <c r="M207" s="6">
        <v>45472</v>
      </c>
      <c r="N207" s="6" t="s">
        <v>562</v>
      </c>
      <c r="O207" s="4"/>
      <c r="P207" s="4"/>
      <c r="Q207" s="4"/>
      <c r="R207" s="4"/>
      <c r="S207" s="4"/>
      <c r="T207" s="4"/>
      <c r="U207" s="4"/>
      <c r="V207" s="4"/>
      <c r="W207" s="4"/>
      <c r="X207" s="4"/>
      <c r="Y207" s="4"/>
      <c r="Z207" s="4"/>
      <c r="AA207" s="4"/>
    </row>
    <row r="208" spans="1:27" s="34" customFormat="1" ht="13.5" customHeight="1" x14ac:dyDescent="0.3">
      <c r="A208" s="5">
        <v>207</v>
      </c>
      <c r="B208" s="62" t="s">
        <v>843</v>
      </c>
      <c r="C208" s="57">
        <v>429400138</v>
      </c>
      <c r="D208" s="6">
        <v>40167</v>
      </c>
      <c r="E208" s="6"/>
      <c r="F208" s="5" t="s">
        <v>685</v>
      </c>
      <c r="G208" s="5" t="s">
        <v>842</v>
      </c>
      <c r="H208" s="7">
        <v>595907093</v>
      </c>
      <c r="I208" s="7" t="s">
        <v>3797</v>
      </c>
      <c r="J208" s="5">
        <v>0</v>
      </c>
      <c r="K208" s="5" t="s">
        <v>561</v>
      </c>
      <c r="L208" s="16" t="s">
        <v>1729</v>
      </c>
      <c r="M208" s="6">
        <v>45472</v>
      </c>
      <c r="N208" s="6" t="s">
        <v>562</v>
      </c>
      <c r="O208" s="4"/>
      <c r="P208" s="4"/>
      <c r="Q208" s="4"/>
      <c r="R208" s="4"/>
      <c r="S208" s="4"/>
      <c r="T208" s="4"/>
      <c r="U208" s="4"/>
      <c r="V208" s="4"/>
      <c r="W208" s="4"/>
      <c r="X208" s="4"/>
      <c r="Y208" s="4"/>
      <c r="Z208" s="4"/>
      <c r="AA208" s="4"/>
    </row>
    <row r="209" spans="1:27" s="34" customFormat="1" ht="13.5" customHeight="1" x14ac:dyDescent="0.3">
      <c r="A209" s="5">
        <v>208</v>
      </c>
      <c r="B209" s="5" t="s">
        <v>844</v>
      </c>
      <c r="C209" s="51">
        <v>434721593</v>
      </c>
      <c r="D209" s="6">
        <v>41826</v>
      </c>
      <c r="E209" s="6"/>
      <c r="F209" s="5" t="s">
        <v>845</v>
      </c>
      <c r="G209" s="5" t="s">
        <v>846</v>
      </c>
      <c r="H209" s="7">
        <v>599442717</v>
      </c>
      <c r="I209" s="7" t="s">
        <v>3797</v>
      </c>
      <c r="J209" s="5">
        <v>0</v>
      </c>
      <c r="K209" s="5" t="s">
        <v>561</v>
      </c>
      <c r="L209" s="16" t="s">
        <v>1729</v>
      </c>
      <c r="M209" s="6">
        <v>45480</v>
      </c>
      <c r="N209" s="6" t="s">
        <v>562</v>
      </c>
      <c r="O209" s="4"/>
      <c r="P209" s="4"/>
      <c r="Q209" s="4"/>
      <c r="R209" s="4"/>
      <c r="S209" s="4"/>
      <c r="T209" s="4"/>
      <c r="U209" s="4"/>
      <c r="V209" s="4"/>
      <c r="W209" s="4"/>
      <c r="X209" s="4"/>
      <c r="Y209" s="4"/>
      <c r="Z209" s="4"/>
      <c r="AA209" s="4"/>
    </row>
    <row r="210" spans="1:27" s="34" customFormat="1" ht="13.5" customHeight="1" x14ac:dyDescent="0.3">
      <c r="A210" s="5">
        <v>209</v>
      </c>
      <c r="B210" s="5" t="s">
        <v>847</v>
      </c>
      <c r="C210" s="51">
        <v>801416819</v>
      </c>
      <c r="D210" s="6">
        <v>31436</v>
      </c>
      <c r="E210" s="6"/>
      <c r="F210" s="5" t="s">
        <v>845</v>
      </c>
      <c r="G210" s="5"/>
      <c r="H210" s="7">
        <v>599442717</v>
      </c>
      <c r="I210" s="7" t="s">
        <v>3797</v>
      </c>
      <c r="J210" s="5">
        <v>5</v>
      </c>
      <c r="K210" s="5" t="s">
        <v>561</v>
      </c>
      <c r="L210" s="16" t="s">
        <v>1729</v>
      </c>
      <c r="M210" s="6">
        <v>45480</v>
      </c>
      <c r="N210" s="6" t="s">
        <v>562</v>
      </c>
      <c r="O210" s="4"/>
      <c r="P210" s="4"/>
      <c r="Q210" s="4"/>
      <c r="R210" s="4"/>
      <c r="S210" s="4"/>
      <c r="T210" s="4"/>
      <c r="U210" s="4"/>
      <c r="V210" s="4"/>
      <c r="W210" s="4"/>
      <c r="X210" s="4"/>
      <c r="Y210" s="4"/>
      <c r="Z210" s="4"/>
      <c r="AA210" s="4"/>
    </row>
    <row r="211" spans="1:27" s="34" customFormat="1" ht="13.5" customHeight="1" x14ac:dyDescent="0.3">
      <c r="A211" s="5">
        <v>210</v>
      </c>
      <c r="B211" s="5" t="s">
        <v>848</v>
      </c>
      <c r="C211" s="51">
        <v>408398626</v>
      </c>
      <c r="D211" s="6">
        <v>37577</v>
      </c>
      <c r="E211" s="6"/>
      <c r="F211" s="5" t="s">
        <v>656</v>
      </c>
      <c r="G211" s="5"/>
      <c r="H211" s="7">
        <v>594809048</v>
      </c>
      <c r="I211" s="7" t="s">
        <v>3556</v>
      </c>
      <c r="J211" s="5">
        <v>0</v>
      </c>
      <c r="K211" s="5" t="s">
        <v>561</v>
      </c>
      <c r="L211" s="16" t="s">
        <v>1729</v>
      </c>
      <c r="M211" s="6">
        <v>45421</v>
      </c>
      <c r="N211" s="6" t="s">
        <v>562</v>
      </c>
      <c r="O211" s="4"/>
      <c r="P211" s="4"/>
      <c r="Q211" s="4"/>
      <c r="R211" s="4"/>
      <c r="S211" s="4"/>
      <c r="T211" s="4"/>
      <c r="U211" s="4"/>
      <c r="V211" s="4"/>
      <c r="W211" s="4"/>
      <c r="X211" s="4"/>
      <c r="Y211" s="4"/>
      <c r="Z211" s="4"/>
      <c r="AA211" s="4"/>
    </row>
    <row r="212" spans="1:27" s="34" customFormat="1" ht="13.5" customHeight="1" x14ac:dyDescent="0.3">
      <c r="A212" s="5">
        <v>211</v>
      </c>
      <c r="B212" s="5" t="s">
        <v>849</v>
      </c>
      <c r="C212" s="51">
        <v>404522864</v>
      </c>
      <c r="D212" s="6">
        <v>36145</v>
      </c>
      <c r="E212" s="6"/>
      <c r="F212" s="5" t="s">
        <v>635</v>
      </c>
      <c r="G212" s="5"/>
      <c r="H212" s="7">
        <v>594744102</v>
      </c>
      <c r="I212" s="7" t="s">
        <v>3805</v>
      </c>
      <c r="J212" s="5">
        <v>4</v>
      </c>
      <c r="K212" s="5" t="s">
        <v>561</v>
      </c>
      <c r="L212" s="16" t="s">
        <v>1729</v>
      </c>
      <c r="M212" s="6">
        <v>45467</v>
      </c>
      <c r="N212" s="6" t="s">
        <v>562</v>
      </c>
      <c r="O212" s="4"/>
      <c r="P212" s="4"/>
      <c r="Q212" s="4"/>
      <c r="R212" s="4"/>
      <c r="S212" s="4"/>
      <c r="T212" s="4"/>
      <c r="U212" s="4"/>
      <c r="V212" s="4"/>
      <c r="W212" s="4"/>
      <c r="X212" s="4"/>
      <c r="Y212" s="4"/>
      <c r="Z212" s="4"/>
      <c r="AA212" s="4"/>
    </row>
    <row r="213" spans="1:27" s="34" customFormat="1" ht="13.5" customHeight="1" x14ac:dyDescent="0.3">
      <c r="A213" s="5">
        <v>212</v>
      </c>
      <c r="B213" s="5" t="s">
        <v>850</v>
      </c>
      <c r="C213" s="51">
        <v>802632372</v>
      </c>
      <c r="D213" s="6">
        <v>33156</v>
      </c>
      <c r="E213" s="6"/>
      <c r="F213" s="5" t="s">
        <v>833</v>
      </c>
      <c r="G213" s="5"/>
      <c r="H213" s="7">
        <v>598407809</v>
      </c>
      <c r="I213" s="7" t="s">
        <v>3805</v>
      </c>
      <c r="J213" s="5">
        <v>7</v>
      </c>
      <c r="K213" s="5" t="s">
        <v>561</v>
      </c>
      <c r="L213" s="16" t="s">
        <v>1729</v>
      </c>
      <c r="M213" s="6">
        <v>45464</v>
      </c>
      <c r="N213" s="6" t="s">
        <v>562</v>
      </c>
      <c r="O213" s="4"/>
      <c r="P213" s="4"/>
      <c r="Q213" s="4"/>
      <c r="R213" s="4"/>
      <c r="S213" s="4"/>
      <c r="T213" s="4"/>
      <c r="U213" s="4"/>
      <c r="V213" s="4"/>
      <c r="W213" s="4"/>
      <c r="X213" s="4"/>
      <c r="Y213" s="4"/>
      <c r="Z213" s="4"/>
      <c r="AA213" s="4"/>
    </row>
    <row r="214" spans="1:27" s="34" customFormat="1" ht="13.5" customHeight="1" x14ac:dyDescent="0.3">
      <c r="A214" s="5">
        <v>213</v>
      </c>
      <c r="B214" s="5" t="s">
        <v>851</v>
      </c>
      <c r="C214" s="51">
        <v>976553354</v>
      </c>
      <c r="D214" s="6">
        <v>21960</v>
      </c>
      <c r="E214" s="6"/>
      <c r="F214" s="5" t="s">
        <v>637</v>
      </c>
      <c r="G214" s="5"/>
      <c r="H214" s="7">
        <v>597179595</v>
      </c>
      <c r="I214" s="7" t="s">
        <v>3515</v>
      </c>
      <c r="J214" s="5">
        <v>3</v>
      </c>
      <c r="K214" s="5" t="s">
        <v>561</v>
      </c>
      <c r="L214" s="16" t="s">
        <v>1729</v>
      </c>
      <c r="M214" s="6">
        <v>45468</v>
      </c>
      <c r="N214" s="6" t="s">
        <v>562</v>
      </c>
      <c r="O214" s="4"/>
      <c r="P214" s="4"/>
      <c r="Q214" s="4"/>
      <c r="R214" s="4"/>
      <c r="S214" s="4"/>
      <c r="T214" s="4"/>
      <c r="U214" s="4"/>
      <c r="V214" s="4"/>
      <c r="W214" s="4"/>
      <c r="X214" s="4"/>
      <c r="Y214" s="4"/>
      <c r="Z214" s="4"/>
      <c r="AA214" s="4"/>
    </row>
    <row r="215" spans="1:27" s="34" customFormat="1" ht="13.5" customHeight="1" x14ac:dyDescent="0.3">
      <c r="A215" s="5">
        <v>214</v>
      </c>
      <c r="B215" s="5" t="s">
        <v>852</v>
      </c>
      <c r="C215" s="51">
        <v>951659267</v>
      </c>
      <c r="D215" s="6">
        <v>24362</v>
      </c>
      <c r="E215" s="6"/>
      <c r="F215" s="5" t="s">
        <v>853</v>
      </c>
      <c r="G215" s="5"/>
      <c r="H215" s="7">
        <v>592146134</v>
      </c>
      <c r="I215" s="7" t="s">
        <v>3806</v>
      </c>
      <c r="J215" s="5">
        <v>15</v>
      </c>
      <c r="K215" s="5" t="s">
        <v>561</v>
      </c>
      <c r="L215" s="16" t="s">
        <v>1729</v>
      </c>
      <c r="M215" s="6">
        <v>45465</v>
      </c>
      <c r="N215" s="6" t="s">
        <v>562</v>
      </c>
      <c r="O215" s="4"/>
      <c r="P215" s="4"/>
      <c r="Q215" s="4"/>
      <c r="R215" s="4"/>
      <c r="S215" s="4"/>
      <c r="T215" s="4"/>
      <c r="U215" s="4"/>
      <c r="V215" s="4"/>
      <c r="W215" s="4"/>
      <c r="X215" s="4"/>
      <c r="Y215" s="4"/>
      <c r="Z215" s="4"/>
      <c r="AA215" s="4"/>
    </row>
    <row r="216" spans="1:27" s="34" customFormat="1" ht="15.75" customHeight="1" x14ac:dyDescent="0.3">
      <c r="A216" s="5">
        <v>215</v>
      </c>
      <c r="B216" s="5" t="s">
        <v>854</v>
      </c>
      <c r="C216" s="51">
        <v>427406301</v>
      </c>
      <c r="D216" s="6">
        <v>39946</v>
      </c>
      <c r="E216" s="6"/>
      <c r="F216" s="5" t="s">
        <v>656</v>
      </c>
      <c r="G216" s="5"/>
      <c r="H216" s="7">
        <v>592148011</v>
      </c>
      <c r="I216" s="7" t="s">
        <v>3534</v>
      </c>
      <c r="J216" s="5">
        <v>0</v>
      </c>
      <c r="K216" s="5" t="s">
        <v>561</v>
      </c>
      <c r="L216" s="16" t="s">
        <v>1729</v>
      </c>
      <c r="M216" s="6">
        <v>45494</v>
      </c>
      <c r="N216" s="6" t="s">
        <v>562</v>
      </c>
    </row>
    <row r="217" spans="1:27" s="34" customFormat="1" ht="15.75" customHeight="1" x14ac:dyDescent="0.3">
      <c r="A217" s="5">
        <v>216</v>
      </c>
      <c r="B217" s="5" t="s">
        <v>855</v>
      </c>
      <c r="C217" s="51">
        <v>435835434</v>
      </c>
      <c r="D217" s="6">
        <v>42178</v>
      </c>
      <c r="E217" s="6"/>
      <c r="F217" s="5" t="s">
        <v>586</v>
      </c>
      <c r="G217" s="5" t="s">
        <v>856</v>
      </c>
      <c r="H217" s="7">
        <v>598091398</v>
      </c>
      <c r="I217" s="7" t="s">
        <v>3803</v>
      </c>
      <c r="J217" s="5">
        <v>0</v>
      </c>
      <c r="K217" s="5" t="s">
        <v>561</v>
      </c>
      <c r="L217" s="16" t="s">
        <v>1729</v>
      </c>
      <c r="M217" s="6">
        <v>45483</v>
      </c>
      <c r="N217" s="6" t="s">
        <v>562</v>
      </c>
    </row>
    <row r="218" spans="1:27" s="34" customFormat="1" ht="15.75" customHeight="1" x14ac:dyDescent="0.3">
      <c r="A218" s="5">
        <v>217</v>
      </c>
      <c r="B218" s="5" t="s">
        <v>857</v>
      </c>
      <c r="C218" s="51">
        <v>408101764</v>
      </c>
      <c r="D218" s="6">
        <v>37523</v>
      </c>
      <c r="E218" s="6"/>
      <c r="F218" s="5" t="s">
        <v>609</v>
      </c>
      <c r="G218" s="5"/>
      <c r="H218" s="7">
        <v>592290066</v>
      </c>
      <c r="I218" s="7" t="s">
        <v>3797</v>
      </c>
      <c r="J218" s="5">
        <v>8</v>
      </c>
      <c r="K218" s="5" t="s">
        <v>561</v>
      </c>
      <c r="L218" s="16" t="s">
        <v>1729</v>
      </c>
      <c r="M218" s="6">
        <v>45477</v>
      </c>
      <c r="N218" s="6" t="s">
        <v>562</v>
      </c>
    </row>
    <row r="219" spans="1:27" s="34" customFormat="1" ht="15.75" customHeight="1" x14ac:dyDescent="0.3">
      <c r="A219" s="5">
        <v>218</v>
      </c>
      <c r="B219" s="5" t="s">
        <v>858</v>
      </c>
      <c r="C219" s="51">
        <v>900336595</v>
      </c>
      <c r="D219" s="6">
        <v>27321</v>
      </c>
      <c r="E219" s="6"/>
      <c r="F219" s="5" t="s">
        <v>609</v>
      </c>
      <c r="G219" s="5"/>
      <c r="H219" s="7">
        <v>592290066</v>
      </c>
      <c r="I219" s="7" t="s">
        <v>3807</v>
      </c>
      <c r="J219" s="5">
        <v>4</v>
      </c>
      <c r="K219" s="5" t="s">
        <v>561</v>
      </c>
      <c r="L219" s="16" t="s">
        <v>1729</v>
      </c>
      <c r="M219" s="6">
        <v>45477</v>
      </c>
      <c r="N219" s="6" t="s">
        <v>562</v>
      </c>
    </row>
    <row r="220" spans="1:27" s="34" customFormat="1" ht="15.75" customHeight="1" x14ac:dyDescent="0.3">
      <c r="A220" s="5">
        <v>219</v>
      </c>
      <c r="B220" s="5" t="s">
        <v>859</v>
      </c>
      <c r="C220" s="51">
        <v>901619775</v>
      </c>
      <c r="D220" s="6">
        <v>28277</v>
      </c>
      <c r="E220" s="6"/>
      <c r="F220" s="5" t="s">
        <v>709</v>
      </c>
      <c r="G220" s="5"/>
      <c r="H220" s="7">
        <v>599178957</v>
      </c>
      <c r="I220" s="7" t="s">
        <v>3808</v>
      </c>
      <c r="J220" s="5">
        <v>9</v>
      </c>
      <c r="K220" s="5" t="s">
        <v>561</v>
      </c>
      <c r="L220" s="16" t="s">
        <v>1729</v>
      </c>
      <c r="M220" s="6">
        <v>45497</v>
      </c>
      <c r="N220" s="6" t="s">
        <v>562</v>
      </c>
    </row>
    <row r="221" spans="1:27" s="34" customFormat="1" ht="15.75" customHeight="1" x14ac:dyDescent="0.3">
      <c r="A221" s="5">
        <v>220</v>
      </c>
      <c r="B221" s="5" t="s">
        <v>860</v>
      </c>
      <c r="C221" s="51">
        <v>421218348</v>
      </c>
      <c r="D221" s="6">
        <v>38441</v>
      </c>
      <c r="E221" s="6"/>
      <c r="F221" s="5" t="s">
        <v>656</v>
      </c>
      <c r="G221" s="5" t="s">
        <v>861</v>
      </c>
      <c r="H221" s="7">
        <v>592148011</v>
      </c>
      <c r="I221" s="7" t="s">
        <v>3534</v>
      </c>
      <c r="J221" s="5">
        <v>0</v>
      </c>
      <c r="K221" s="5" t="s">
        <v>561</v>
      </c>
      <c r="L221" s="16" t="s">
        <v>1729</v>
      </c>
      <c r="M221" s="6">
        <v>45494</v>
      </c>
      <c r="N221" s="6" t="s">
        <v>562</v>
      </c>
    </row>
    <row r="222" spans="1:27" s="34" customFormat="1" ht="15.75" customHeight="1" x14ac:dyDescent="0.3">
      <c r="A222" s="5">
        <v>221</v>
      </c>
      <c r="B222" s="5" t="s">
        <v>862</v>
      </c>
      <c r="C222" s="51">
        <v>900630443</v>
      </c>
      <c r="D222" s="6">
        <v>28781</v>
      </c>
      <c r="E222" s="6"/>
      <c r="F222" s="5" t="s">
        <v>656</v>
      </c>
      <c r="G222" s="5"/>
      <c r="H222" s="7">
        <v>592148011</v>
      </c>
      <c r="I222" s="7" t="s">
        <v>3515</v>
      </c>
      <c r="J222" s="5">
        <v>6</v>
      </c>
      <c r="K222" s="5" t="s">
        <v>561</v>
      </c>
      <c r="L222" s="16" t="s">
        <v>1729</v>
      </c>
      <c r="M222" s="6">
        <v>45494</v>
      </c>
      <c r="N222" s="6" t="s">
        <v>562</v>
      </c>
    </row>
    <row r="223" spans="1:27" s="34" customFormat="1" ht="15.75" customHeight="1" x14ac:dyDescent="0.3">
      <c r="A223" s="5">
        <v>222</v>
      </c>
      <c r="B223" s="5" t="s">
        <v>863</v>
      </c>
      <c r="C223" s="51">
        <v>409411014</v>
      </c>
      <c r="D223" s="6">
        <v>37930</v>
      </c>
      <c r="E223" s="6"/>
      <c r="F223" s="5" t="s">
        <v>656</v>
      </c>
      <c r="G223" s="5" t="s">
        <v>861</v>
      </c>
      <c r="H223" s="7">
        <v>592148011</v>
      </c>
      <c r="I223" s="7" t="s">
        <v>3802</v>
      </c>
      <c r="J223" s="5">
        <v>0</v>
      </c>
      <c r="K223" s="5" t="s">
        <v>561</v>
      </c>
      <c r="L223" s="16" t="s">
        <v>1729</v>
      </c>
      <c r="M223" s="6">
        <v>45494</v>
      </c>
      <c r="N223" s="6" t="s">
        <v>562</v>
      </c>
    </row>
    <row r="224" spans="1:27" s="34" customFormat="1" ht="15.75" customHeight="1" x14ac:dyDescent="0.3">
      <c r="A224" s="5">
        <v>223</v>
      </c>
      <c r="B224" s="5" t="s">
        <v>864</v>
      </c>
      <c r="C224" s="51">
        <v>926760331</v>
      </c>
      <c r="D224" s="6">
        <v>30342</v>
      </c>
      <c r="E224" s="6"/>
      <c r="F224" s="5" t="s">
        <v>637</v>
      </c>
      <c r="G224" s="5"/>
      <c r="H224" s="7">
        <v>599196412</v>
      </c>
      <c r="I224" s="7" t="s">
        <v>3534</v>
      </c>
      <c r="J224" s="5">
        <v>8</v>
      </c>
      <c r="K224" s="5" t="s">
        <v>561</v>
      </c>
      <c r="L224" s="16" t="s">
        <v>1729</v>
      </c>
      <c r="M224" s="6">
        <v>45494</v>
      </c>
      <c r="N224" s="6" t="s">
        <v>562</v>
      </c>
    </row>
    <row r="225" spans="1:14" s="34" customFormat="1" ht="15.75" customHeight="1" x14ac:dyDescent="0.3">
      <c r="A225" s="5">
        <v>224</v>
      </c>
      <c r="B225" s="5" t="s">
        <v>865</v>
      </c>
      <c r="C225" s="51">
        <v>927346544</v>
      </c>
      <c r="D225" s="6">
        <v>26955</v>
      </c>
      <c r="E225" s="6"/>
      <c r="F225" s="5" t="s">
        <v>637</v>
      </c>
      <c r="G225" s="5"/>
      <c r="H225" s="7">
        <v>599752514</v>
      </c>
      <c r="I225" s="7" t="s">
        <v>3809</v>
      </c>
      <c r="J225" s="5">
        <v>6</v>
      </c>
      <c r="K225" s="5" t="s">
        <v>561</v>
      </c>
      <c r="L225" s="16" t="s">
        <v>1729</v>
      </c>
      <c r="M225" s="6">
        <v>45483</v>
      </c>
      <c r="N225" s="6" t="s">
        <v>562</v>
      </c>
    </row>
    <row r="226" spans="1:14" s="34" customFormat="1" ht="15.75" customHeight="1" x14ac:dyDescent="0.3">
      <c r="A226" s="5">
        <v>225</v>
      </c>
      <c r="B226" s="5" t="s">
        <v>866</v>
      </c>
      <c r="C226" s="51">
        <v>802152322</v>
      </c>
      <c r="D226" s="6">
        <v>32457</v>
      </c>
      <c r="E226" s="6"/>
      <c r="F226" s="5" t="s">
        <v>685</v>
      </c>
      <c r="G226" s="5"/>
      <c r="H226" s="7">
        <v>592920759</v>
      </c>
      <c r="I226" s="7" t="s">
        <v>3549</v>
      </c>
      <c r="J226" s="5">
        <v>7</v>
      </c>
      <c r="K226" s="5" t="s">
        <v>561</v>
      </c>
      <c r="L226" s="16" t="s">
        <v>1729</v>
      </c>
      <c r="M226" s="6">
        <v>45477</v>
      </c>
      <c r="N226" s="6" t="s">
        <v>562</v>
      </c>
    </row>
    <row r="227" spans="1:14" s="34" customFormat="1" ht="15.75" customHeight="1" x14ac:dyDescent="0.3">
      <c r="A227" s="5">
        <v>226</v>
      </c>
      <c r="B227" s="9" t="s">
        <v>867</v>
      </c>
      <c r="C227" s="51">
        <v>433282092</v>
      </c>
      <c r="D227" s="10">
        <v>41226</v>
      </c>
      <c r="E227" s="10"/>
      <c r="F227" s="9" t="s">
        <v>685</v>
      </c>
      <c r="G227" s="9" t="s">
        <v>868</v>
      </c>
      <c r="H227" s="11">
        <v>592920759</v>
      </c>
      <c r="I227" s="7" t="s">
        <v>3556</v>
      </c>
      <c r="J227" s="9">
        <v>0</v>
      </c>
      <c r="K227" s="9" t="s">
        <v>561</v>
      </c>
      <c r="L227" s="16" t="s">
        <v>1729</v>
      </c>
      <c r="M227" s="10">
        <v>45477</v>
      </c>
      <c r="N227" s="10" t="s">
        <v>562</v>
      </c>
    </row>
    <row r="228" spans="1:14" s="34" customFormat="1" ht="15.75" customHeight="1" x14ac:dyDescent="0.3">
      <c r="A228" s="5">
        <v>227</v>
      </c>
      <c r="B228" s="5" t="s">
        <v>869</v>
      </c>
      <c r="C228" s="51">
        <v>900336595</v>
      </c>
      <c r="D228" s="6">
        <v>35147</v>
      </c>
      <c r="E228" s="6"/>
      <c r="F228" s="5" t="s">
        <v>609</v>
      </c>
      <c r="G228" s="5" t="s">
        <v>870</v>
      </c>
      <c r="H228" s="7">
        <v>592290066</v>
      </c>
      <c r="I228" s="7" t="s">
        <v>3569</v>
      </c>
      <c r="J228" s="5">
        <v>2</v>
      </c>
      <c r="K228" s="5" t="s">
        <v>561</v>
      </c>
      <c r="L228" s="16" t="s">
        <v>1729</v>
      </c>
      <c r="M228" s="6">
        <v>45477</v>
      </c>
      <c r="N228" s="6" t="s">
        <v>562</v>
      </c>
    </row>
    <row r="229" spans="1:14" s="34" customFormat="1" ht="15.75" customHeight="1" x14ac:dyDescent="0.3">
      <c r="A229" s="5">
        <v>228</v>
      </c>
      <c r="B229" s="5" t="s">
        <v>871</v>
      </c>
      <c r="C229" s="51">
        <v>424700714</v>
      </c>
      <c r="D229" s="6">
        <v>39477</v>
      </c>
      <c r="E229" s="6"/>
      <c r="F229" s="5" t="s">
        <v>853</v>
      </c>
      <c r="G229" s="5"/>
      <c r="H229" s="7">
        <v>597751592</v>
      </c>
      <c r="I229" s="7" t="s">
        <v>3556</v>
      </c>
      <c r="J229" s="5">
        <v>0</v>
      </c>
      <c r="K229" s="5" t="s">
        <v>561</v>
      </c>
      <c r="L229" s="16" t="s">
        <v>1729</v>
      </c>
      <c r="M229" s="6">
        <v>45511</v>
      </c>
      <c r="N229" s="6" t="s">
        <v>562</v>
      </c>
    </row>
    <row r="230" spans="1:14" s="34" customFormat="1" ht="15.75" customHeight="1" x14ac:dyDescent="0.3">
      <c r="A230" s="5">
        <v>229</v>
      </c>
      <c r="B230" s="5" t="s">
        <v>872</v>
      </c>
      <c r="C230" s="51">
        <v>804092690</v>
      </c>
      <c r="D230" s="6">
        <v>32868</v>
      </c>
      <c r="E230" s="6"/>
      <c r="F230" s="5" t="s">
        <v>656</v>
      </c>
      <c r="G230" s="5"/>
      <c r="H230" s="7">
        <v>597763741</v>
      </c>
      <c r="I230" s="7" t="s">
        <v>3810</v>
      </c>
      <c r="J230" s="5">
        <v>4</v>
      </c>
      <c r="K230" s="5" t="s">
        <v>561</v>
      </c>
      <c r="L230" s="16" t="s">
        <v>1729</v>
      </c>
      <c r="M230" s="6">
        <v>45486</v>
      </c>
      <c r="N230" s="6" t="s">
        <v>562</v>
      </c>
    </row>
    <row r="231" spans="1:14" s="34" customFormat="1" ht="15.75" customHeight="1" x14ac:dyDescent="0.3">
      <c r="A231" s="5">
        <v>230</v>
      </c>
      <c r="B231" s="5" t="s">
        <v>873</v>
      </c>
      <c r="C231" s="51">
        <v>900657321</v>
      </c>
      <c r="D231" s="6">
        <v>28537</v>
      </c>
      <c r="E231" s="6"/>
      <c r="F231" s="5" t="s">
        <v>853</v>
      </c>
      <c r="G231" s="5" t="s">
        <v>874</v>
      </c>
      <c r="H231" s="7">
        <v>597751592</v>
      </c>
      <c r="I231" s="7" t="s">
        <v>3569</v>
      </c>
      <c r="J231" s="5">
        <v>14</v>
      </c>
      <c r="K231" s="5" t="s">
        <v>561</v>
      </c>
      <c r="L231" s="16" t="s">
        <v>1729</v>
      </c>
      <c r="M231" s="6">
        <v>45511</v>
      </c>
      <c r="N231" s="6" t="s">
        <v>562</v>
      </c>
    </row>
    <row r="232" spans="1:14" s="34" customFormat="1" ht="15.75" customHeight="1" x14ac:dyDescent="0.3">
      <c r="A232" s="5">
        <v>231</v>
      </c>
      <c r="B232" s="5" t="s">
        <v>875</v>
      </c>
      <c r="C232" s="51">
        <v>403675432</v>
      </c>
      <c r="D232" s="6">
        <v>35830</v>
      </c>
      <c r="E232" s="6"/>
      <c r="F232" s="5" t="s">
        <v>637</v>
      </c>
      <c r="G232" s="5"/>
      <c r="H232" s="7">
        <v>595170411</v>
      </c>
      <c r="I232" s="7" t="s">
        <v>3811</v>
      </c>
      <c r="J232" s="5">
        <v>2</v>
      </c>
      <c r="K232" s="5" t="s">
        <v>561</v>
      </c>
      <c r="L232" s="16" t="s">
        <v>1729</v>
      </c>
      <c r="M232" s="6">
        <v>45510</v>
      </c>
      <c r="N232" s="6" t="s">
        <v>562</v>
      </c>
    </row>
    <row r="233" spans="1:14" s="34" customFormat="1" ht="15.75" customHeight="1" x14ac:dyDescent="0.3">
      <c r="A233" s="5">
        <v>232</v>
      </c>
      <c r="B233" s="5" t="s">
        <v>876</v>
      </c>
      <c r="C233" s="51">
        <v>443174222</v>
      </c>
      <c r="D233" s="6">
        <v>43861</v>
      </c>
      <c r="E233" s="6"/>
      <c r="F233" s="5" t="s">
        <v>586</v>
      </c>
      <c r="G233" s="5" t="s">
        <v>877</v>
      </c>
      <c r="H233" s="7">
        <v>595327092</v>
      </c>
      <c r="I233" s="7" t="s">
        <v>3556</v>
      </c>
      <c r="J233" s="5">
        <v>0</v>
      </c>
      <c r="K233" s="5" t="s">
        <v>561</v>
      </c>
      <c r="L233" s="16" t="s">
        <v>1729</v>
      </c>
      <c r="M233" s="6">
        <v>45505</v>
      </c>
      <c r="N233" s="6" t="s">
        <v>562</v>
      </c>
    </row>
    <row r="234" spans="1:14" s="34" customFormat="1" ht="15.75" customHeight="1" x14ac:dyDescent="0.3">
      <c r="A234" s="5">
        <v>233</v>
      </c>
      <c r="B234" s="5" t="s">
        <v>878</v>
      </c>
      <c r="C234" s="51">
        <v>408415362</v>
      </c>
      <c r="D234" s="6">
        <v>37548</v>
      </c>
      <c r="E234" s="6"/>
      <c r="F234" s="5" t="s">
        <v>652</v>
      </c>
      <c r="G234" s="5"/>
      <c r="H234" s="7">
        <v>598826819</v>
      </c>
      <c r="I234" s="7" t="s">
        <v>3556</v>
      </c>
      <c r="J234" s="5">
        <v>3</v>
      </c>
      <c r="K234" s="5" t="s">
        <v>561</v>
      </c>
      <c r="L234" s="16" t="s">
        <v>1729</v>
      </c>
      <c r="M234" s="6">
        <v>45511</v>
      </c>
      <c r="N234" s="6" t="s">
        <v>562</v>
      </c>
    </row>
    <row r="235" spans="1:14" s="34" customFormat="1" ht="15.75" customHeight="1" x14ac:dyDescent="0.3">
      <c r="A235" s="5">
        <v>234</v>
      </c>
      <c r="B235" s="9" t="s">
        <v>879</v>
      </c>
      <c r="C235" s="51">
        <v>409381647</v>
      </c>
      <c r="D235" s="10">
        <v>37942</v>
      </c>
      <c r="E235" s="10"/>
      <c r="F235" s="9" t="s">
        <v>637</v>
      </c>
      <c r="G235" s="9"/>
      <c r="H235" s="11">
        <v>598274100</v>
      </c>
      <c r="I235" s="7" t="s">
        <v>3556</v>
      </c>
      <c r="J235" s="9">
        <v>0</v>
      </c>
      <c r="K235" s="9" t="s">
        <v>561</v>
      </c>
      <c r="L235" s="16" t="s">
        <v>1729</v>
      </c>
      <c r="M235" s="10">
        <v>45503</v>
      </c>
      <c r="N235" s="10" t="s">
        <v>562</v>
      </c>
    </row>
    <row r="236" spans="1:14" s="34" customFormat="1" ht="15.75" customHeight="1" x14ac:dyDescent="0.3">
      <c r="A236" s="5">
        <v>235</v>
      </c>
      <c r="B236" s="5" t="s">
        <v>880</v>
      </c>
      <c r="C236" s="51">
        <v>801464504</v>
      </c>
      <c r="D236" s="6">
        <v>31614</v>
      </c>
      <c r="E236" s="6"/>
      <c r="F236" s="5" t="s">
        <v>586</v>
      </c>
      <c r="G236" s="5" t="s">
        <v>877</v>
      </c>
      <c r="H236" s="7">
        <v>595327092</v>
      </c>
      <c r="I236" s="7" t="s">
        <v>3556</v>
      </c>
      <c r="J236" s="5">
        <v>4</v>
      </c>
      <c r="K236" s="5" t="s">
        <v>561</v>
      </c>
      <c r="L236" s="16" t="s">
        <v>1729</v>
      </c>
      <c r="M236" s="6">
        <v>45505</v>
      </c>
      <c r="N236" s="6" t="s">
        <v>562</v>
      </c>
    </row>
    <row r="237" spans="1:14" s="34" customFormat="1" ht="15.75" customHeight="1" x14ac:dyDescent="0.3">
      <c r="A237" s="5">
        <v>236</v>
      </c>
      <c r="B237" s="5" t="s">
        <v>881</v>
      </c>
      <c r="C237" s="51">
        <v>803832625</v>
      </c>
      <c r="D237" s="6">
        <v>33887</v>
      </c>
      <c r="E237" s="6"/>
      <c r="F237" s="5" t="s">
        <v>637</v>
      </c>
      <c r="G237" s="5"/>
      <c r="H237" s="7">
        <v>599014642</v>
      </c>
      <c r="I237" s="7" t="s">
        <v>3556</v>
      </c>
      <c r="J237" s="5">
        <v>10</v>
      </c>
      <c r="K237" s="5" t="s">
        <v>561</v>
      </c>
      <c r="L237" s="16" t="s">
        <v>1729</v>
      </c>
      <c r="M237" s="6">
        <v>45521</v>
      </c>
      <c r="N237" s="6" t="s">
        <v>562</v>
      </c>
    </row>
    <row r="238" spans="1:14" s="34" customFormat="1" ht="15.75" customHeight="1" x14ac:dyDescent="0.3">
      <c r="A238" s="5">
        <v>237</v>
      </c>
      <c r="B238" s="5" t="s">
        <v>882</v>
      </c>
      <c r="C238" s="51">
        <v>801858705</v>
      </c>
      <c r="D238" s="6">
        <v>32264</v>
      </c>
      <c r="E238" s="6"/>
      <c r="F238" s="5" t="s">
        <v>639</v>
      </c>
      <c r="G238" s="5"/>
      <c r="H238" s="7">
        <v>599647415</v>
      </c>
      <c r="I238" s="7" t="s">
        <v>3556</v>
      </c>
      <c r="J238" s="5">
        <v>7</v>
      </c>
      <c r="K238" s="5" t="s">
        <v>561</v>
      </c>
      <c r="L238" s="16" t="s">
        <v>1729</v>
      </c>
      <c r="M238" s="6">
        <v>45522</v>
      </c>
      <c r="N238" s="6" t="s">
        <v>562</v>
      </c>
    </row>
    <row r="239" spans="1:14" s="34" customFormat="1" ht="15.75" customHeight="1" x14ac:dyDescent="0.3">
      <c r="A239" s="5">
        <v>238</v>
      </c>
      <c r="B239" s="5" t="s">
        <v>883</v>
      </c>
      <c r="C239" s="51">
        <v>804726927</v>
      </c>
      <c r="D239" s="6">
        <v>35720</v>
      </c>
      <c r="E239" s="6"/>
      <c r="F239" s="5" t="s">
        <v>637</v>
      </c>
      <c r="G239" s="5"/>
      <c r="H239" s="7">
        <v>595150619</v>
      </c>
      <c r="I239" s="7" t="s">
        <v>3556</v>
      </c>
      <c r="J239" s="5">
        <v>5</v>
      </c>
      <c r="K239" s="5" t="s">
        <v>561</v>
      </c>
      <c r="L239" s="16" t="s">
        <v>1729</v>
      </c>
      <c r="M239" s="6">
        <v>45520</v>
      </c>
      <c r="N239" s="6" t="s">
        <v>562</v>
      </c>
    </row>
    <row r="240" spans="1:14" s="34" customFormat="1" ht="15.75" customHeight="1" x14ac:dyDescent="0.3">
      <c r="A240" s="5">
        <v>239</v>
      </c>
      <c r="B240" s="5" t="s">
        <v>884</v>
      </c>
      <c r="C240" s="51">
        <v>801858705</v>
      </c>
      <c r="D240" s="6">
        <v>45210</v>
      </c>
      <c r="E240" s="6"/>
      <c r="F240" s="5" t="s">
        <v>639</v>
      </c>
      <c r="G240" s="5" t="s">
        <v>885</v>
      </c>
      <c r="H240" s="7">
        <v>599647415</v>
      </c>
      <c r="I240" s="7" t="s">
        <v>3556</v>
      </c>
      <c r="J240" s="5">
        <v>0</v>
      </c>
      <c r="K240" s="5" t="s">
        <v>561</v>
      </c>
      <c r="L240" s="16" t="s">
        <v>1729</v>
      </c>
      <c r="M240" s="6">
        <v>45522</v>
      </c>
      <c r="N240" s="6" t="s">
        <v>562</v>
      </c>
    </row>
    <row r="241" spans="1:27" s="34" customFormat="1" ht="15.75" customHeight="1" x14ac:dyDescent="0.3">
      <c r="A241" s="5">
        <v>240</v>
      </c>
      <c r="B241" s="5" t="s">
        <v>886</v>
      </c>
      <c r="C241" s="51">
        <v>436966220</v>
      </c>
      <c r="D241" s="6">
        <v>42530</v>
      </c>
      <c r="E241" s="6"/>
      <c r="F241" s="5" t="s">
        <v>637</v>
      </c>
      <c r="G241" s="5" t="s">
        <v>887</v>
      </c>
      <c r="H241" s="7">
        <v>595402032</v>
      </c>
      <c r="I241" s="7" t="s">
        <v>3556</v>
      </c>
      <c r="J241" s="5">
        <v>0</v>
      </c>
      <c r="K241" s="5" t="s">
        <v>561</v>
      </c>
      <c r="L241" s="16" t="s">
        <v>1729</v>
      </c>
      <c r="M241" s="6">
        <v>45521</v>
      </c>
      <c r="N241" s="6" t="s">
        <v>562</v>
      </c>
    </row>
    <row r="242" spans="1:27" s="34" customFormat="1" ht="15.75" customHeight="1" x14ac:dyDescent="0.3">
      <c r="A242" s="5">
        <v>241</v>
      </c>
      <c r="B242" s="5" t="s">
        <v>1503</v>
      </c>
      <c r="C242" s="51">
        <v>440515401</v>
      </c>
      <c r="D242" s="6">
        <v>43387</v>
      </c>
      <c r="E242" s="6"/>
      <c r="F242" s="5" t="s">
        <v>639</v>
      </c>
      <c r="G242" s="5" t="s">
        <v>1504</v>
      </c>
      <c r="H242" s="7">
        <v>597022603</v>
      </c>
      <c r="I242" s="7" t="s">
        <v>3556</v>
      </c>
      <c r="J242" s="5">
        <v>0</v>
      </c>
      <c r="K242" s="5" t="s">
        <v>561</v>
      </c>
      <c r="L242" s="16" t="s">
        <v>1729</v>
      </c>
      <c r="M242" s="6">
        <v>45529</v>
      </c>
      <c r="N242" s="6" t="s">
        <v>562</v>
      </c>
    </row>
    <row r="243" spans="1:27" s="34" customFormat="1" ht="15.75" customHeight="1" x14ac:dyDescent="0.3">
      <c r="A243" s="5">
        <v>242</v>
      </c>
      <c r="B243" s="5" t="s">
        <v>1516</v>
      </c>
      <c r="C243" s="51">
        <v>442390415</v>
      </c>
      <c r="D243" s="6">
        <v>43836</v>
      </c>
      <c r="E243" s="6"/>
      <c r="F243" s="5" t="s">
        <v>656</v>
      </c>
      <c r="G243" s="5" t="s">
        <v>872</v>
      </c>
      <c r="H243" s="7">
        <v>592601061</v>
      </c>
      <c r="I243" s="7" t="s">
        <v>3812</v>
      </c>
      <c r="J243" s="5">
        <v>0</v>
      </c>
      <c r="K243" s="5" t="s">
        <v>561</v>
      </c>
      <c r="L243" s="16" t="s">
        <v>1729</v>
      </c>
      <c r="M243" s="6">
        <v>45486</v>
      </c>
      <c r="N243" s="6" t="s">
        <v>562</v>
      </c>
    </row>
    <row r="244" spans="1:27" s="34" customFormat="1" ht="15.75" customHeight="1" x14ac:dyDescent="0.3">
      <c r="A244" s="5">
        <v>243</v>
      </c>
      <c r="B244" s="5" t="s">
        <v>1517</v>
      </c>
      <c r="C244" s="51">
        <v>926759341</v>
      </c>
      <c r="D244" s="6">
        <v>30338</v>
      </c>
      <c r="E244" s="6"/>
      <c r="F244" s="5" t="s">
        <v>656</v>
      </c>
      <c r="G244" s="5" t="s">
        <v>1518</v>
      </c>
      <c r="H244" s="7">
        <v>595339378</v>
      </c>
      <c r="I244" s="7" t="s">
        <v>3556</v>
      </c>
      <c r="J244" s="5">
        <v>9</v>
      </c>
      <c r="K244" s="5" t="s">
        <v>561</v>
      </c>
      <c r="L244" s="16" t="s">
        <v>1729</v>
      </c>
      <c r="M244" s="6">
        <v>45537</v>
      </c>
      <c r="N244" s="6" t="s">
        <v>562</v>
      </c>
    </row>
    <row r="245" spans="1:27" s="34" customFormat="1" ht="15.75" customHeight="1" x14ac:dyDescent="0.3">
      <c r="A245" s="5">
        <v>244</v>
      </c>
      <c r="B245" s="5" t="s">
        <v>1519</v>
      </c>
      <c r="C245" s="51">
        <v>430594234</v>
      </c>
      <c r="D245" s="6">
        <v>40625</v>
      </c>
      <c r="E245" s="6"/>
      <c r="F245" s="5" t="s">
        <v>635</v>
      </c>
      <c r="G245" s="5" t="s">
        <v>1520</v>
      </c>
      <c r="H245" s="7">
        <v>598831572</v>
      </c>
      <c r="I245" s="7" t="s">
        <v>3556</v>
      </c>
      <c r="J245" s="5">
        <v>0</v>
      </c>
      <c r="K245" s="5" t="s">
        <v>561</v>
      </c>
      <c r="L245" s="16" t="s">
        <v>1729</v>
      </c>
      <c r="M245" s="6">
        <v>45529</v>
      </c>
      <c r="N245" s="6" t="s">
        <v>562</v>
      </c>
    </row>
    <row r="246" spans="1:27" s="34" customFormat="1" ht="15.75" customHeight="1" x14ac:dyDescent="0.3">
      <c r="A246" s="5">
        <v>245</v>
      </c>
      <c r="B246" s="5" t="s">
        <v>1521</v>
      </c>
      <c r="C246" s="51">
        <v>408518660</v>
      </c>
      <c r="D246" s="6">
        <v>37743</v>
      </c>
      <c r="E246" s="6"/>
      <c r="F246" s="5" t="s">
        <v>656</v>
      </c>
      <c r="G246" s="5"/>
      <c r="H246" s="7">
        <v>597399405</v>
      </c>
      <c r="I246" s="7" t="s">
        <v>3812</v>
      </c>
      <c r="J246" s="5">
        <v>0</v>
      </c>
      <c r="K246" s="5" t="s">
        <v>561</v>
      </c>
      <c r="L246" s="16" t="s">
        <v>1729</v>
      </c>
      <c r="M246" s="6">
        <v>45535</v>
      </c>
      <c r="N246" s="6" t="s">
        <v>562</v>
      </c>
    </row>
    <row r="247" spans="1:27" s="34" customFormat="1" ht="15.75" customHeight="1" x14ac:dyDescent="0.3">
      <c r="A247" s="5">
        <v>246</v>
      </c>
      <c r="B247" s="5" t="s">
        <v>1522</v>
      </c>
      <c r="C247" s="51">
        <v>456405430</v>
      </c>
      <c r="D247" s="6">
        <v>25284</v>
      </c>
      <c r="E247" s="6"/>
      <c r="F247" s="5" t="s">
        <v>709</v>
      </c>
      <c r="G247" s="5"/>
      <c r="H247" s="7">
        <v>599765715</v>
      </c>
      <c r="I247" s="7" t="s">
        <v>3556</v>
      </c>
      <c r="J247" s="5">
        <v>0</v>
      </c>
      <c r="K247" s="5" t="s">
        <v>561</v>
      </c>
      <c r="L247" s="16" t="s">
        <v>1729</v>
      </c>
      <c r="M247" s="6">
        <v>45529</v>
      </c>
      <c r="N247" s="6" t="s">
        <v>562</v>
      </c>
    </row>
    <row r="248" spans="1:27" s="34" customFormat="1" ht="15.75" customHeight="1" x14ac:dyDescent="0.3">
      <c r="A248" s="5">
        <v>247</v>
      </c>
      <c r="B248" s="5" t="s">
        <v>1523</v>
      </c>
      <c r="C248" s="51">
        <v>931558001</v>
      </c>
      <c r="D248" s="6">
        <v>30143</v>
      </c>
      <c r="E248" s="6"/>
      <c r="F248" s="5" t="s">
        <v>637</v>
      </c>
      <c r="G248" s="5"/>
      <c r="H248" s="7">
        <v>599142584</v>
      </c>
      <c r="I248" s="7" t="s">
        <v>3556</v>
      </c>
      <c r="J248" s="5">
        <v>8</v>
      </c>
      <c r="K248" s="5" t="s">
        <v>561</v>
      </c>
      <c r="L248" s="16" t="s">
        <v>1729</v>
      </c>
      <c r="M248" s="6">
        <v>45477</v>
      </c>
      <c r="N248" s="6" t="s">
        <v>562</v>
      </c>
    </row>
    <row r="249" spans="1:27" s="34" customFormat="1" ht="15.75" customHeight="1" x14ac:dyDescent="0.3">
      <c r="A249" s="5">
        <v>248</v>
      </c>
      <c r="B249" s="5" t="s">
        <v>1524</v>
      </c>
      <c r="C249" s="51">
        <v>431681444</v>
      </c>
      <c r="D249" s="6">
        <v>40687</v>
      </c>
      <c r="E249" s="6"/>
      <c r="F249" s="5" t="s">
        <v>709</v>
      </c>
      <c r="G249" s="5" t="s">
        <v>1525</v>
      </c>
      <c r="H249" s="7">
        <v>599688190</v>
      </c>
      <c r="I249" s="7" t="s">
        <v>3556</v>
      </c>
      <c r="J249" s="5">
        <v>0</v>
      </c>
      <c r="K249" s="5" t="s">
        <v>561</v>
      </c>
      <c r="L249" s="16" t="s">
        <v>1729</v>
      </c>
      <c r="M249" s="6">
        <v>45525</v>
      </c>
      <c r="N249" s="6" t="s">
        <v>562</v>
      </c>
    </row>
    <row r="250" spans="1:27" s="34" customFormat="1" ht="15.75" customHeight="1" x14ac:dyDescent="0.3">
      <c r="A250" s="5">
        <v>249</v>
      </c>
      <c r="B250" s="5" t="s">
        <v>1526</v>
      </c>
      <c r="C250" s="51">
        <v>407864040</v>
      </c>
      <c r="D250" s="6">
        <v>37228</v>
      </c>
      <c r="E250" s="6"/>
      <c r="F250" s="5" t="s">
        <v>637</v>
      </c>
      <c r="G250" s="5"/>
      <c r="H250" s="7">
        <v>597482355</v>
      </c>
      <c r="I250" s="7" t="s">
        <v>3556</v>
      </c>
      <c r="J250" s="5">
        <v>5</v>
      </c>
      <c r="K250" s="5" t="s">
        <v>561</v>
      </c>
      <c r="L250" s="16" t="s">
        <v>1729</v>
      </c>
      <c r="M250" s="6">
        <v>45535</v>
      </c>
      <c r="N250" s="6" t="s">
        <v>562</v>
      </c>
    </row>
    <row r="251" spans="1:27" s="34" customFormat="1" ht="15.75" customHeight="1" x14ac:dyDescent="0.3">
      <c r="A251" s="5">
        <v>250</v>
      </c>
      <c r="B251" s="5" t="s">
        <v>1527</v>
      </c>
      <c r="C251" s="51">
        <v>433487790</v>
      </c>
      <c r="D251" s="6">
        <v>41251</v>
      </c>
      <c r="E251" s="6"/>
      <c r="F251" s="5" t="s">
        <v>656</v>
      </c>
      <c r="G251" s="5" t="s">
        <v>872</v>
      </c>
      <c r="H251" s="7">
        <v>592601061</v>
      </c>
      <c r="I251" s="7" t="s">
        <v>3812</v>
      </c>
      <c r="J251" s="5">
        <v>0</v>
      </c>
      <c r="K251" s="5" t="s">
        <v>561</v>
      </c>
      <c r="L251" s="16" t="s">
        <v>1729</v>
      </c>
      <c r="M251" s="6">
        <v>45486</v>
      </c>
      <c r="N251" s="6" t="s">
        <v>562</v>
      </c>
    </row>
    <row r="252" spans="1:27" s="34" customFormat="1" ht="15.75" customHeight="1" x14ac:dyDescent="0.3">
      <c r="A252" s="5">
        <v>251</v>
      </c>
      <c r="B252" s="5" t="s">
        <v>1528</v>
      </c>
      <c r="C252" s="51">
        <v>965107535</v>
      </c>
      <c r="D252" s="6">
        <v>18264</v>
      </c>
      <c r="E252" s="6"/>
      <c r="F252" s="5" t="s">
        <v>639</v>
      </c>
      <c r="G252" s="5" t="s">
        <v>1529</v>
      </c>
      <c r="H252" s="7">
        <v>597343326</v>
      </c>
      <c r="I252" s="7" t="s">
        <v>3556</v>
      </c>
      <c r="J252" s="5">
        <v>9</v>
      </c>
      <c r="K252" s="5" t="s">
        <v>561</v>
      </c>
      <c r="L252" s="16" t="s">
        <v>1729</v>
      </c>
      <c r="M252" s="6">
        <v>45503</v>
      </c>
      <c r="N252" s="6" t="s">
        <v>562</v>
      </c>
    </row>
    <row r="253" spans="1:27" s="34" customFormat="1" ht="15.75" customHeight="1" x14ac:dyDescent="0.3">
      <c r="A253" s="5">
        <v>252</v>
      </c>
      <c r="B253" s="5" t="s">
        <v>1530</v>
      </c>
      <c r="C253" s="51">
        <v>802040436</v>
      </c>
      <c r="D253" s="6">
        <v>44344</v>
      </c>
      <c r="E253" s="6"/>
      <c r="F253" s="5" t="s">
        <v>586</v>
      </c>
      <c r="G253" s="5" t="s">
        <v>1531</v>
      </c>
      <c r="H253" s="7">
        <v>597680992</v>
      </c>
      <c r="I253" s="7" t="s">
        <v>3556</v>
      </c>
      <c r="J253" s="5">
        <v>0</v>
      </c>
      <c r="K253" s="5" t="s">
        <v>561</v>
      </c>
      <c r="L253" s="16" t="s">
        <v>1729</v>
      </c>
      <c r="M253" s="6">
        <v>45545</v>
      </c>
      <c r="N253" s="13" t="s">
        <v>562</v>
      </c>
    </row>
    <row r="254" spans="1:27" s="34" customFormat="1" ht="13.5" customHeight="1" x14ac:dyDescent="0.3">
      <c r="A254" s="5">
        <v>253</v>
      </c>
      <c r="B254" s="5" t="s">
        <v>1727</v>
      </c>
      <c r="C254" s="51">
        <v>409799483</v>
      </c>
      <c r="D254" s="6">
        <v>37994</v>
      </c>
      <c r="E254" s="6"/>
      <c r="F254" s="5" t="s">
        <v>1728</v>
      </c>
      <c r="G254" s="5" t="s">
        <v>1727</v>
      </c>
      <c r="H254" s="7">
        <v>597066956</v>
      </c>
      <c r="I254" s="7" t="s">
        <v>3556</v>
      </c>
      <c r="J254" s="5">
        <v>0</v>
      </c>
      <c r="K254" s="5" t="s">
        <v>14</v>
      </c>
      <c r="L254" s="16" t="s">
        <v>1729</v>
      </c>
      <c r="M254" s="6">
        <v>45601</v>
      </c>
      <c r="N254" s="5" t="s">
        <v>1690</v>
      </c>
      <c r="O254" s="4"/>
      <c r="P254" s="4"/>
      <c r="Q254" s="4"/>
      <c r="R254" s="4"/>
      <c r="S254" s="4"/>
      <c r="T254" s="4"/>
      <c r="U254" s="4"/>
      <c r="V254" s="4"/>
      <c r="W254" s="4"/>
      <c r="X254" s="4"/>
      <c r="Y254" s="4"/>
      <c r="Z254" s="4"/>
      <c r="AA254" s="4"/>
    </row>
    <row r="255" spans="1:27" s="34" customFormat="1" ht="13.5" customHeight="1" x14ac:dyDescent="0.3">
      <c r="A255" s="5">
        <v>254</v>
      </c>
      <c r="B255" s="5" t="s">
        <v>1767</v>
      </c>
      <c r="C255" s="51">
        <v>400768891</v>
      </c>
      <c r="D255" s="6">
        <v>34892</v>
      </c>
      <c r="E255" s="6"/>
      <c r="F255" s="5" t="s">
        <v>656</v>
      </c>
      <c r="G255" s="5" t="s">
        <v>1730</v>
      </c>
      <c r="H255" s="7">
        <v>595837346</v>
      </c>
      <c r="I255" s="7" t="s">
        <v>3813</v>
      </c>
      <c r="J255" s="5">
        <v>4</v>
      </c>
      <c r="K255" s="5" t="s">
        <v>14</v>
      </c>
      <c r="L255" s="16" t="s">
        <v>1729</v>
      </c>
      <c r="M255" s="6">
        <v>45582</v>
      </c>
      <c r="N255" s="5" t="s">
        <v>1690</v>
      </c>
      <c r="O255" s="4"/>
      <c r="P255" s="4"/>
      <c r="Q255" s="4"/>
      <c r="R255" s="4"/>
      <c r="S255" s="4"/>
      <c r="T255" s="4"/>
      <c r="U255" s="4"/>
      <c r="V255" s="4"/>
      <c r="W255" s="4"/>
      <c r="X255" s="4"/>
      <c r="Y255" s="4"/>
      <c r="Z255" s="4"/>
      <c r="AA255" s="4"/>
    </row>
    <row r="256" spans="1:27" s="34" customFormat="1" ht="13.5" customHeight="1" x14ac:dyDescent="0.3">
      <c r="A256" s="5">
        <v>255</v>
      </c>
      <c r="B256" s="5" t="s">
        <v>1731</v>
      </c>
      <c r="C256" s="51">
        <v>408386324</v>
      </c>
      <c r="D256" s="6">
        <v>37401</v>
      </c>
      <c r="E256" s="6"/>
      <c r="F256" s="5" t="s">
        <v>656</v>
      </c>
      <c r="G256" s="5" t="s">
        <v>1730</v>
      </c>
      <c r="H256" s="7">
        <v>594106934</v>
      </c>
      <c r="I256" s="7" t="s">
        <v>3810</v>
      </c>
      <c r="J256" s="5">
        <v>0</v>
      </c>
      <c r="K256" s="5" t="s">
        <v>14</v>
      </c>
      <c r="L256" s="16" t="s">
        <v>1729</v>
      </c>
      <c r="M256" s="6">
        <v>45602</v>
      </c>
      <c r="N256" s="5" t="s">
        <v>1690</v>
      </c>
      <c r="O256" s="4"/>
      <c r="P256" s="4"/>
      <c r="Q256" s="4"/>
      <c r="R256" s="4"/>
      <c r="S256" s="4"/>
      <c r="T256" s="4"/>
      <c r="U256" s="4"/>
      <c r="V256" s="4"/>
      <c r="W256" s="4"/>
      <c r="X256" s="4"/>
      <c r="Y256" s="4"/>
      <c r="Z256" s="4"/>
      <c r="AA256" s="4"/>
    </row>
    <row r="257" spans="1:27" s="34" customFormat="1" ht="13.5" customHeight="1" x14ac:dyDescent="0.3">
      <c r="A257" s="5">
        <v>256</v>
      </c>
      <c r="B257" s="5" t="s">
        <v>1732</v>
      </c>
      <c r="C257" s="51">
        <v>409477073</v>
      </c>
      <c r="D257" s="6">
        <v>37858</v>
      </c>
      <c r="E257" s="6"/>
      <c r="F257" s="5" t="s">
        <v>586</v>
      </c>
      <c r="G257" s="5" t="s">
        <v>1730</v>
      </c>
      <c r="H257" s="7">
        <v>592619172</v>
      </c>
      <c r="I257" s="7" t="s">
        <v>3814</v>
      </c>
      <c r="J257" s="5" t="s">
        <v>1730</v>
      </c>
      <c r="K257" s="5" t="s">
        <v>14</v>
      </c>
      <c r="L257" s="16" t="s">
        <v>1729</v>
      </c>
      <c r="M257" s="6">
        <v>45601</v>
      </c>
      <c r="N257" s="5" t="s">
        <v>1690</v>
      </c>
      <c r="O257" s="4"/>
      <c r="P257" s="4"/>
      <c r="Q257" s="4"/>
      <c r="R257" s="4"/>
      <c r="S257" s="4"/>
      <c r="T257" s="4"/>
      <c r="U257" s="4"/>
      <c r="V257" s="4"/>
      <c r="W257" s="4"/>
      <c r="X257" s="4"/>
      <c r="Y257" s="4"/>
      <c r="Z257" s="4"/>
      <c r="AA257" s="4"/>
    </row>
    <row r="258" spans="1:27" s="34" customFormat="1" ht="13.5" customHeight="1" x14ac:dyDescent="0.3">
      <c r="A258" s="5">
        <v>257</v>
      </c>
      <c r="B258" s="5" t="s">
        <v>1681</v>
      </c>
      <c r="C258" s="51">
        <v>444205389</v>
      </c>
      <c r="D258" s="6">
        <v>44890</v>
      </c>
      <c r="E258" s="6"/>
      <c r="F258" s="5" t="s">
        <v>709</v>
      </c>
      <c r="G258" s="5" t="s">
        <v>1682</v>
      </c>
      <c r="H258" s="7">
        <v>597722364</v>
      </c>
      <c r="I258" s="7" t="s">
        <v>3688</v>
      </c>
      <c r="J258" s="5" t="s">
        <v>1730</v>
      </c>
      <c r="K258" s="5" t="s">
        <v>14</v>
      </c>
      <c r="L258" s="16" t="s">
        <v>1729</v>
      </c>
      <c r="M258" s="6">
        <v>45585</v>
      </c>
      <c r="N258" s="5" t="s">
        <v>1690</v>
      </c>
      <c r="O258" s="4"/>
      <c r="P258" s="4"/>
      <c r="Q258" s="4"/>
      <c r="R258" s="4"/>
      <c r="S258" s="4"/>
      <c r="T258" s="4"/>
      <c r="U258" s="4"/>
      <c r="V258" s="4"/>
      <c r="W258" s="4"/>
      <c r="X258" s="4"/>
      <c r="Y258" s="4"/>
      <c r="Z258" s="4"/>
      <c r="AA258" s="4"/>
    </row>
    <row r="259" spans="1:27" s="34" customFormat="1" ht="13.5" customHeight="1" x14ac:dyDescent="0.3">
      <c r="A259" s="5">
        <v>258</v>
      </c>
      <c r="B259" s="5" t="s">
        <v>1671</v>
      </c>
      <c r="C259" s="51">
        <v>802845420</v>
      </c>
      <c r="D259" s="6">
        <v>33242</v>
      </c>
      <c r="E259" s="6"/>
      <c r="F259" s="5" t="s">
        <v>656</v>
      </c>
      <c r="G259" s="5" t="s">
        <v>1672</v>
      </c>
      <c r="H259" s="7">
        <v>599894625</v>
      </c>
      <c r="I259" s="7" t="s">
        <v>3814</v>
      </c>
      <c r="J259" s="5" t="s">
        <v>1730</v>
      </c>
      <c r="K259" s="5" t="s">
        <v>14</v>
      </c>
      <c r="L259" s="16" t="s">
        <v>1729</v>
      </c>
      <c r="M259" s="6">
        <v>45593</v>
      </c>
      <c r="N259" s="5" t="s">
        <v>1690</v>
      </c>
      <c r="O259" s="4"/>
      <c r="P259" s="4"/>
      <c r="Q259" s="4"/>
      <c r="R259" s="4"/>
      <c r="S259" s="4"/>
      <c r="T259" s="4"/>
      <c r="U259" s="4"/>
      <c r="V259" s="4"/>
      <c r="W259" s="4"/>
      <c r="X259" s="4"/>
      <c r="Y259" s="4"/>
      <c r="Z259" s="4"/>
      <c r="AA259" s="4"/>
    </row>
    <row r="260" spans="1:27" s="34" customFormat="1" ht="13.5" customHeight="1" x14ac:dyDescent="0.3">
      <c r="A260" s="5">
        <v>259</v>
      </c>
      <c r="B260" s="5" t="s">
        <v>1733</v>
      </c>
      <c r="C260" s="51">
        <v>442319331</v>
      </c>
      <c r="D260" s="6">
        <v>43790</v>
      </c>
      <c r="E260" s="6"/>
      <c r="F260" s="5" t="s">
        <v>586</v>
      </c>
      <c r="G260" s="5" t="s">
        <v>1734</v>
      </c>
      <c r="H260" s="7">
        <v>597019570</v>
      </c>
      <c r="I260" s="7" t="s">
        <v>3556</v>
      </c>
      <c r="J260" s="5" t="s">
        <v>1730</v>
      </c>
      <c r="K260" s="5" t="s">
        <v>14</v>
      </c>
      <c r="L260" s="16" t="s">
        <v>1729</v>
      </c>
      <c r="M260" s="6">
        <v>45601</v>
      </c>
      <c r="N260" s="5" t="s">
        <v>1690</v>
      </c>
      <c r="O260" s="4"/>
      <c r="P260" s="4"/>
      <c r="Q260" s="4"/>
      <c r="R260" s="4"/>
      <c r="S260" s="4"/>
      <c r="T260" s="4"/>
      <c r="U260" s="4"/>
      <c r="V260" s="4"/>
      <c r="W260" s="4"/>
      <c r="X260" s="4"/>
      <c r="Y260" s="4"/>
      <c r="Z260" s="4"/>
      <c r="AA260" s="4"/>
    </row>
    <row r="261" spans="1:27" s="34" customFormat="1" ht="13.5" customHeight="1" x14ac:dyDescent="0.3">
      <c r="A261" s="5">
        <v>260</v>
      </c>
      <c r="B261" s="5" t="s">
        <v>1735</v>
      </c>
      <c r="C261" s="51">
        <v>800284622</v>
      </c>
      <c r="D261" s="6">
        <v>30905</v>
      </c>
      <c r="E261" s="6"/>
      <c r="F261" s="5" t="s">
        <v>637</v>
      </c>
      <c r="G261" s="5" t="s">
        <v>1730</v>
      </c>
      <c r="H261" s="7">
        <v>595189932</v>
      </c>
      <c r="I261" s="7" t="s">
        <v>3814</v>
      </c>
      <c r="J261" s="5">
        <v>7</v>
      </c>
      <c r="K261" s="5" t="s">
        <v>14</v>
      </c>
      <c r="L261" s="16" t="s">
        <v>1729</v>
      </c>
      <c r="M261" s="6">
        <v>45599</v>
      </c>
      <c r="N261" s="5" t="s">
        <v>1690</v>
      </c>
      <c r="O261" s="4"/>
      <c r="P261" s="4"/>
      <c r="Q261" s="4"/>
      <c r="R261" s="4"/>
      <c r="S261" s="4"/>
      <c r="T261" s="4"/>
      <c r="U261" s="4"/>
      <c r="V261" s="4"/>
      <c r="W261" s="4"/>
      <c r="X261" s="4"/>
      <c r="Y261" s="4"/>
      <c r="Z261" s="4"/>
      <c r="AA261" s="4"/>
    </row>
    <row r="262" spans="1:27" s="34" customFormat="1" ht="13.5" customHeight="1" x14ac:dyDescent="0.3">
      <c r="A262" s="5">
        <v>261</v>
      </c>
      <c r="B262" s="5" t="s">
        <v>1686</v>
      </c>
      <c r="C262" s="51">
        <v>944820174</v>
      </c>
      <c r="D262" s="6">
        <v>26225</v>
      </c>
      <c r="E262" s="6"/>
      <c r="F262" s="5" t="s">
        <v>639</v>
      </c>
      <c r="G262" s="5" t="s">
        <v>1730</v>
      </c>
      <c r="H262" s="7">
        <v>592547970</v>
      </c>
      <c r="I262" s="7" t="s">
        <v>3815</v>
      </c>
      <c r="J262" s="5">
        <v>3</v>
      </c>
      <c r="K262" s="5" t="s">
        <v>14</v>
      </c>
      <c r="L262" s="16" t="s">
        <v>1729</v>
      </c>
      <c r="M262" s="6">
        <v>45581</v>
      </c>
      <c r="N262" s="5" t="s">
        <v>1690</v>
      </c>
      <c r="O262" s="4"/>
      <c r="P262" s="4"/>
      <c r="Q262" s="4"/>
      <c r="R262" s="4"/>
      <c r="S262" s="4"/>
      <c r="T262" s="4"/>
      <c r="U262" s="4"/>
      <c r="V262" s="4"/>
      <c r="W262" s="4"/>
      <c r="X262" s="4"/>
      <c r="Y262" s="4"/>
      <c r="Z262" s="4"/>
      <c r="AA262" s="4"/>
    </row>
    <row r="263" spans="1:27" s="34" customFormat="1" ht="13.5" customHeight="1" x14ac:dyDescent="0.3">
      <c r="A263" s="5">
        <v>262</v>
      </c>
      <c r="B263" s="5" t="s">
        <v>1701</v>
      </c>
      <c r="C263" s="51">
        <v>800200081</v>
      </c>
      <c r="D263" s="6">
        <v>30780</v>
      </c>
      <c r="E263" s="6"/>
      <c r="F263" s="5" t="s">
        <v>656</v>
      </c>
      <c r="G263" s="5" t="s">
        <v>1730</v>
      </c>
      <c r="H263" s="7">
        <v>592236532</v>
      </c>
      <c r="I263" s="7" t="s">
        <v>3815</v>
      </c>
      <c r="J263" s="5">
        <v>9</v>
      </c>
      <c r="K263" s="5" t="s">
        <v>14</v>
      </c>
      <c r="L263" s="16" t="s">
        <v>1729</v>
      </c>
      <c r="M263" s="6">
        <v>45587</v>
      </c>
      <c r="N263" s="5" t="s">
        <v>1690</v>
      </c>
      <c r="O263" s="4"/>
      <c r="P263" s="4"/>
      <c r="Q263" s="4"/>
      <c r="R263" s="4"/>
      <c r="S263" s="4"/>
      <c r="T263" s="4"/>
      <c r="U263" s="4"/>
      <c r="V263" s="4"/>
      <c r="W263" s="4"/>
      <c r="X263" s="4"/>
      <c r="Y263" s="4"/>
      <c r="Z263" s="4"/>
      <c r="AA263" s="4"/>
    </row>
    <row r="264" spans="1:27" s="34" customFormat="1" ht="13.5" customHeight="1" x14ac:dyDescent="0.3">
      <c r="A264" s="5">
        <v>263</v>
      </c>
      <c r="B264" s="5" t="s">
        <v>1698</v>
      </c>
      <c r="C264" s="51">
        <v>434130373</v>
      </c>
      <c r="D264" s="6">
        <v>41410</v>
      </c>
      <c r="E264" s="6"/>
      <c r="F264" s="5" t="s">
        <v>639</v>
      </c>
      <c r="G264" s="5" t="s">
        <v>1699</v>
      </c>
      <c r="H264" s="7">
        <v>599908231</v>
      </c>
      <c r="I264" s="7" t="s">
        <v>3810</v>
      </c>
      <c r="J264" s="5" t="s">
        <v>1730</v>
      </c>
      <c r="K264" s="5" t="s">
        <v>14</v>
      </c>
      <c r="L264" s="16" t="s">
        <v>1729</v>
      </c>
      <c r="M264" s="6">
        <v>45587</v>
      </c>
      <c r="N264" s="5" t="s">
        <v>1690</v>
      </c>
      <c r="O264" s="4"/>
      <c r="P264" s="4"/>
      <c r="Q264" s="4"/>
      <c r="R264" s="4"/>
      <c r="S264" s="4"/>
      <c r="T264" s="4"/>
      <c r="U264" s="4"/>
      <c r="V264" s="4"/>
      <c r="W264" s="4"/>
      <c r="X264" s="4"/>
      <c r="Y264" s="4"/>
      <c r="Z264" s="4"/>
      <c r="AA264" s="4"/>
    </row>
    <row r="265" spans="1:27" s="34" customFormat="1" ht="13.5" customHeight="1" x14ac:dyDescent="0.3">
      <c r="A265" s="5">
        <v>264</v>
      </c>
      <c r="B265" s="5" t="s">
        <v>1687</v>
      </c>
      <c r="C265" s="51">
        <v>404528994</v>
      </c>
      <c r="D265" s="6">
        <v>36210</v>
      </c>
      <c r="E265" s="6"/>
      <c r="F265" s="5" t="s">
        <v>639</v>
      </c>
      <c r="G265" s="5" t="s">
        <v>1730</v>
      </c>
      <c r="H265" s="7">
        <v>599894413</v>
      </c>
      <c r="I265" s="7" t="s">
        <v>3816</v>
      </c>
      <c r="J265" s="5">
        <v>3</v>
      </c>
      <c r="K265" s="5" t="s">
        <v>14</v>
      </c>
      <c r="L265" s="16" t="s">
        <v>1729</v>
      </c>
      <c r="M265" s="6">
        <v>45581</v>
      </c>
      <c r="N265" s="5" t="s">
        <v>1690</v>
      </c>
      <c r="O265" s="4"/>
      <c r="P265" s="4"/>
      <c r="Q265" s="4"/>
      <c r="R265" s="4"/>
      <c r="S265" s="4"/>
      <c r="T265" s="4"/>
      <c r="U265" s="4"/>
      <c r="V265" s="4"/>
      <c r="W265" s="4"/>
      <c r="X265" s="4"/>
      <c r="Y265" s="4"/>
      <c r="Z265" s="4"/>
      <c r="AA265" s="4"/>
    </row>
    <row r="266" spans="1:27" s="34" customFormat="1" ht="13.5" customHeight="1" x14ac:dyDescent="0.3">
      <c r="A266" s="5">
        <v>265</v>
      </c>
      <c r="B266" s="5" t="s">
        <v>1703</v>
      </c>
      <c r="C266" s="51">
        <v>432541227</v>
      </c>
      <c r="D266" s="6">
        <v>40849</v>
      </c>
      <c r="E266" s="6"/>
      <c r="F266" s="5" t="s">
        <v>637</v>
      </c>
      <c r="G266" s="5" t="s">
        <v>1704</v>
      </c>
      <c r="H266" s="7">
        <v>599466106</v>
      </c>
      <c r="I266" s="7" t="s">
        <v>3556</v>
      </c>
      <c r="J266" s="5" t="s">
        <v>1730</v>
      </c>
      <c r="K266" s="5" t="s">
        <v>14</v>
      </c>
      <c r="L266" s="16" t="s">
        <v>1729</v>
      </c>
      <c r="M266" s="6">
        <v>45594</v>
      </c>
      <c r="N266" s="5" t="s">
        <v>1690</v>
      </c>
      <c r="O266" s="4"/>
      <c r="P266" s="4"/>
      <c r="Q266" s="4"/>
      <c r="R266" s="4"/>
      <c r="S266" s="4"/>
      <c r="T266" s="4"/>
      <c r="U266" s="4"/>
      <c r="V266" s="4"/>
      <c r="W266" s="4"/>
      <c r="X266" s="4"/>
      <c r="Y266" s="4"/>
      <c r="Z266" s="4"/>
      <c r="AA266" s="4"/>
    </row>
    <row r="267" spans="1:27" s="34" customFormat="1" ht="13.5" customHeight="1" x14ac:dyDescent="0.3">
      <c r="A267" s="5">
        <v>266</v>
      </c>
      <c r="B267" s="5" t="s">
        <v>1736</v>
      </c>
      <c r="C267" s="51">
        <v>438409245</v>
      </c>
      <c r="D267" s="6">
        <v>42921</v>
      </c>
      <c r="E267" s="6"/>
      <c r="F267" s="5" t="s">
        <v>637</v>
      </c>
      <c r="G267" s="5" t="s">
        <v>732</v>
      </c>
      <c r="H267" s="7">
        <v>599167848</v>
      </c>
      <c r="I267" s="7" t="s">
        <v>3816</v>
      </c>
      <c r="J267" s="5" t="s">
        <v>1730</v>
      </c>
      <c r="K267" s="5" t="s">
        <v>14</v>
      </c>
      <c r="L267" s="16" t="s">
        <v>1729</v>
      </c>
      <c r="M267" s="6">
        <v>45600</v>
      </c>
      <c r="N267" s="5" t="s">
        <v>1690</v>
      </c>
      <c r="O267" s="4"/>
      <c r="P267" s="4"/>
      <c r="Q267" s="4"/>
      <c r="R267" s="4"/>
      <c r="S267" s="4"/>
      <c r="T267" s="4"/>
      <c r="U267" s="4"/>
      <c r="V267" s="4"/>
      <c r="W267" s="4"/>
      <c r="X267" s="4"/>
      <c r="Y267" s="4"/>
      <c r="Z267" s="4"/>
      <c r="AA267" s="4"/>
    </row>
    <row r="268" spans="1:27" s="34" customFormat="1" ht="13.5" customHeight="1" x14ac:dyDescent="0.3">
      <c r="A268" s="5">
        <v>267</v>
      </c>
      <c r="B268" s="5" t="s">
        <v>1673</v>
      </c>
      <c r="C268" s="51">
        <v>430429506</v>
      </c>
      <c r="D268" s="6">
        <v>40752</v>
      </c>
      <c r="E268" s="6"/>
      <c r="F268" s="5" t="s">
        <v>564</v>
      </c>
      <c r="G268" s="5" t="s">
        <v>1674</v>
      </c>
      <c r="H268" s="7">
        <v>567312218</v>
      </c>
      <c r="I268" s="7" t="s">
        <v>3556</v>
      </c>
      <c r="J268" s="5">
        <v>0</v>
      </c>
      <c r="K268" s="5" t="s">
        <v>14</v>
      </c>
      <c r="L268" s="16" t="s">
        <v>1729</v>
      </c>
      <c r="M268" s="6">
        <v>45593</v>
      </c>
      <c r="N268" s="5" t="s">
        <v>1690</v>
      </c>
      <c r="O268" s="4"/>
      <c r="P268" s="4"/>
      <c r="Q268" s="4"/>
      <c r="R268" s="4"/>
      <c r="S268" s="4"/>
      <c r="T268" s="4"/>
      <c r="U268" s="4"/>
      <c r="V268" s="4"/>
      <c r="W268" s="4"/>
      <c r="X268" s="4"/>
      <c r="Y268" s="4"/>
      <c r="Z268" s="4"/>
      <c r="AA268" s="4"/>
    </row>
    <row r="269" spans="1:27" s="34" customFormat="1" ht="13.5" customHeight="1" x14ac:dyDescent="0.3">
      <c r="A269" s="5">
        <v>268</v>
      </c>
      <c r="B269" s="5" t="s">
        <v>1737</v>
      </c>
      <c r="C269" s="51">
        <v>932603491</v>
      </c>
      <c r="D269" s="6">
        <v>26301</v>
      </c>
      <c r="E269" s="6"/>
      <c r="F269" s="5" t="s">
        <v>586</v>
      </c>
      <c r="G269" s="5" t="s">
        <v>1730</v>
      </c>
      <c r="H269" s="7">
        <v>599267502</v>
      </c>
      <c r="I269" s="7" t="s">
        <v>3816</v>
      </c>
      <c r="J269" s="5">
        <v>7</v>
      </c>
      <c r="K269" s="5" t="s">
        <v>14</v>
      </c>
      <c r="L269" s="16" t="s">
        <v>1729</v>
      </c>
      <c r="M269" s="6">
        <v>45601</v>
      </c>
      <c r="N269" s="5" t="s">
        <v>1690</v>
      </c>
      <c r="O269" s="4"/>
      <c r="P269" s="4"/>
      <c r="Q269" s="4"/>
      <c r="R269" s="4"/>
      <c r="S269" s="4"/>
      <c r="T269" s="4"/>
      <c r="U269" s="4"/>
      <c r="V269" s="4"/>
      <c r="W269" s="4"/>
      <c r="X269" s="4"/>
      <c r="Y269" s="4"/>
      <c r="Z269" s="4"/>
      <c r="AA269" s="4"/>
    </row>
    <row r="270" spans="1:27" s="34" customFormat="1" ht="13.5" customHeight="1" x14ac:dyDescent="0.3">
      <c r="A270" s="5">
        <v>269</v>
      </c>
      <c r="B270" s="5" t="s">
        <v>1683</v>
      </c>
      <c r="C270" s="51">
        <v>445602345</v>
      </c>
      <c r="D270" s="6">
        <v>44439</v>
      </c>
      <c r="E270" s="6"/>
      <c r="F270" s="5" t="s">
        <v>709</v>
      </c>
      <c r="G270" s="5" t="s">
        <v>1682</v>
      </c>
      <c r="H270" s="7">
        <v>597722364</v>
      </c>
      <c r="I270" s="7" t="s">
        <v>3810</v>
      </c>
      <c r="J270" s="5">
        <v>0</v>
      </c>
      <c r="K270" s="5" t="s">
        <v>14</v>
      </c>
      <c r="L270" s="16" t="s">
        <v>1729</v>
      </c>
      <c r="M270" s="6">
        <v>45585</v>
      </c>
      <c r="N270" s="5" t="s">
        <v>1690</v>
      </c>
      <c r="O270" s="4"/>
      <c r="P270" s="4"/>
      <c r="Q270" s="4"/>
      <c r="R270" s="4"/>
      <c r="S270" s="4"/>
      <c r="T270" s="4"/>
      <c r="U270" s="4"/>
      <c r="V270" s="4"/>
      <c r="W270" s="4"/>
      <c r="X270" s="4"/>
      <c r="Y270" s="4"/>
      <c r="Z270" s="4"/>
      <c r="AA270" s="4"/>
    </row>
    <row r="271" spans="1:27" s="34" customFormat="1" ht="13.5" customHeight="1" x14ac:dyDescent="0.3">
      <c r="A271" s="5">
        <v>270</v>
      </c>
      <c r="B271" s="5" t="s">
        <v>1677</v>
      </c>
      <c r="C271" s="51">
        <v>429951569</v>
      </c>
      <c r="D271" s="6">
        <v>40457</v>
      </c>
      <c r="E271" s="6"/>
      <c r="F271" s="5" t="s">
        <v>639</v>
      </c>
      <c r="G271" s="5" t="s">
        <v>1676</v>
      </c>
      <c r="H271" s="7">
        <v>599242452</v>
      </c>
      <c r="I271" s="7" t="s">
        <v>3810</v>
      </c>
      <c r="J271" s="5" t="s">
        <v>1730</v>
      </c>
      <c r="K271" s="5" t="s">
        <v>14</v>
      </c>
      <c r="L271" s="16" t="s">
        <v>1729</v>
      </c>
      <c r="M271" s="6">
        <v>45587</v>
      </c>
      <c r="N271" s="5" t="s">
        <v>1690</v>
      </c>
      <c r="O271" s="4"/>
      <c r="P271" s="4"/>
      <c r="Q271" s="4"/>
      <c r="R271" s="4"/>
      <c r="S271" s="4"/>
      <c r="T271" s="4"/>
      <c r="U271" s="4"/>
      <c r="V271" s="4"/>
      <c r="W271" s="4"/>
      <c r="X271" s="4"/>
      <c r="Y271" s="4"/>
      <c r="Z271" s="4"/>
      <c r="AA271" s="4"/>
    </row>
    <row r="272" spans="1:27" s="34" customFormat="1" ht="13.5" customHeight="1" x14ac:dyDescent="0.3">
      <c r="A272" s="5">
        <v>271</v>
      </c>
      <c r="B272" s="5" t="s">
        <v>1675</v>
      </c>
      <c r="C272" s="51">
        <v>424609287</v>
      </c>
      <c r="D272" s="6">
        <v>39162</v>
      </c>
      <c r="E272" s="6"/>
      <c r="F272" s="5" t="s">
        <v>639</v>
      </c>
      <c r="G272" s="5" t="s">
        <v>1676</v>
      </c>
      <c r="H272" s="7">
        <v>599242452</v>
      </c>
      <c r="I272" s="7" t="s">
        <v>3810</v>
      </c>
      <c r="J272" s="5" t="s">
        <v>1730</v>
      </c>
      <c r="K272" s="5" t="s">
        <v>14</v>
      </c>
      <c r="L272" s="16" t="s">
        <v>1729</v>
      </c>
      <c r="M272" s="6">
        <v>45587</v>
      </c>
      <c r="N272" s="5" t="s">
        <v>1690</v>
      </c>
      <c r="O272" s="4"/>
      <c r="P272" s="4"/>
      <c r="Q272" s="4"/>
      <c r="R272" s="4"/>
      <c r="S272" s="4"/>
      <c r="T272" s="4"/>
      <c r="U272" s="4"/>
      <c r="V272" s="4"/>
      <c r="W272" s="4"/>
      <c r="X272" s="4"/>
      <c r="Y272" s="4"/>
      <c r="Z272" s="4"/>
      <c r="AA272" s="4"/>
    </row>
    <row r="273" spans="1:27" s="34" customFormat="1" ht="13.5" customHeight="1" x14ac:dyDescent="0.3">
      <c r="A273" s="5">
        <v>272</v>
      </c>
      <c r="B273" s="5" t="s">
        <v>1738</v>
      </c>
      <c r="C273" s="51">
        <v>445705031</v>
      </c>
      <c r="D273" s="6">
        <v>45134</v>
      </c>
      <c r="E273" s="6"/>
      <c r="F273" s="5" t="s">
        <v>637</v>
      </c>
      <c r="G273" s="5" t="s">
        <v>1739</v>
      </c>
      <c r="H273" s="7">
        <v>592221089</v>
      </c>
      <c r="I273" s="7" t="s">
        <v>3810</v>
      </c>
      <c r="J273" s="5" t="s">
        <v>1730</v>
      </c>
      <c r="K273" s="5" t="s">
        <v>14</v>
      </c>
      <c r="L273" s="16" t="s">
        <v>1729</v>
      </c>
      <c r="M273" s="6">
        <v>45606</v>
      </c>
      <c r="N273" s="5" t="s">
        <v>1690</v>
      </c>
      <c r="O273" s="4"/>
      <c r="P273" s="4"/>
      <c r="Q273" s="4"/>
      <c r="R273" s="4"/>
      <c r="S273" s="4"/>
      <c r="T273" s="4"/>
      <c r="U273" s="4"/>
      <c r="V273" s="4"/>
      <c r="W273" s="4"/>
      <c r="X273" s="4"/>
      <c r="Y273" s="4"/>
      <c r="Z273" s="4"/>
      <c r="AA273" s="4"/>
    </row>
    <row r="274" spans="1:27" s="34" customFormat="1" ht="15" customHeight="1" x14ac:dyDescent="0.3">
      <c r="A274" s="5">
        <v>273</v>
      </c>
      <c r="B274" s="16" t="s">
        <v>1532</v>
      </c>
      <c r="C274" s="51">
        <v>906729272</v>
      </c>
      <c r="D274" s="17">
        <v>29974</v>
      </c>
      <c r="E274" s="17"/>
      <c r="F274" s="16" t="s">
        <v>586</v>
      </c>
      <c r="G274" s="16"/>
      <c r="H274" s="18">
        <v>567351115</v>
      </c>
      <c r="I274" s="7" t="s">
        <v>3556</v>
      </c>
      <c r="J274" s="16"/>
      <c r="K274" s="16" t="s">
        <v>561</v>
      </c>
      <c r="L274" s="16" t="s">
        <v>1729</v>
      </c>
      <c r="M274" s="17"/>
      <c r="N274" s="5" t="s">
        <v>1690</v>
      </c>
    </row>
    <row r="275" spans="1:27" s="34" customFormat="1" ht="15" customHeight="1" x14ac:dyDescent="0.3">
      <c r="A275" s="5">
        <v>274</v>
      </c>
      <c r="B275" s="16" t="s">
        <v>1533</v>
      </c>
      <c r="C275" s="51">
        <v>429748668</v>
      </c>
      <c r="D275" s="17">
        <v>40409</v>
      </c>
      <c r="E275" s="17"/>
      <c r="F275" s="16" t="s">
        <v>586</v>
      </c>
      <c r="G275" s="16"/>
      <c r="H275" s="18">
        <v>567351115</v>
      </c>
      <c r="I275" s="7" t="s">
        <v>3556</v>
      </c>
      <c r="J275" s="16"/>
      <c r="K275" s="16" t="s">
        <v>561</v>
      </c>
      <c r="L275" s="16" t="s">
        <v>1729</v>
      </c>
      <c r="M275" s="17"/>
      <c r="N275" s="5" t="s">
        <v>1690</v>
      </c>
    </row>
    <row r="276" spans="1:27" s="34" customFormat="1" ht="15" customHeight="1" x14ac:dyDescent="0.3">
      <c r="A276" s="5">
        <v>275</v>
      </c>
      <c r="B276" s="16" t="s">
        <v>1534</v>
      </c>
      <c r="C276" s="51">
        <v>804703189</v>
      </c>
      <c r="D276" s="17">
        <v>34416</v>
      </c>
      <c r="E276" s="17"/>
      <c r="F276" s="16"/>
      <c r="G276" s="16"/>
      <c r="H276" s="18">
        <v>562388818</v>
      </c>
      <c r="I276" s="7" t="s">
        <v>3556</v>
      </c>
      <c r="J276" s="16"/>
      <c r="K276" s="16" t="s">
        <v>561</v>
      </c>
      <c r="L276" s="16" t="s">
        <v>1729</v>
      </c>
      <c r="M276" s="17"/>
      <c r="N276" s="5" t="s">
        <v>1690</v>
      </c>
    </row>
    <row r="277" spans="1:27" s="34" customFormat="1" ht="15" customHeight="1" x14ac:dyDescent="0.3">
      <c r="A277" s="5">
        <v>276</v>
      </c>
      <c r="B277" s="16" t="s">
        <v>1535</v>
      </c>
      <c r="C277" s="51">
        <v>424325520</v>
      </c>
      <c r="D277" s="17">
        <v>38980</v>
      </c>
      <c r="E277" s="17"/>
      <c r="F277" s="16"/>
      <c r="G277" s="16"/>
      <c r="H277" s="18">
        <v>599873210</v>
      </c>
      <c r="I277" s="7" t="s">
        <v>3556</v>
      </c>
      <c r="J277" s="16"/>
      <c r="K277" s="16" t="s">
        <v>561</v>
      </c>
      <c r="L277" s="16" t="s">
        <v>1729</v>
      </c>
      <c r="M277" s="17"/>
      <c r="N277" s="5" t="s">
        <v>1690</v>
      </c>
    </row>
    <row r="278" spans="1:27" s="34" customFormat="1" ht="15" customHeight="1" x14ac:dyDescent="0.3">
      <c r="A278" s="5">
        <v>277</v>
      </c>
      <c r="B278" s="16" t="s">
        <v>1536</v>
      </c>
      <c r="C278" s="51">
        <v>403030968</v>
      </c>
      <c r="D278" s="17">
        <v>35656</v>
      </c>
      <c r="E278" s="17"/>
      <c r="F278" s="16" t="s">
        <v>586</v>
      </c>
      <c r="G278" s="16"/>
      <c r="H278" s="18">
        <v>599620944</v>
      </c>
      <c r="I278" s="7" t="s">
        <v>3556</v>
      </c>
      <c r="J278" s="16"/>
      <c r="K278" s="16" t="s">
        <v>561</v>
      </c>
      <c r="L278" s="16" t="s">
        <v>1729</v>
      </c>
      <c r="M278" s="17"/>
      <c r="N278" s="5" t="s">
        <v>1690</v>
      </c>
    </row>
    <row r="279" spans="1:27" s="34" customFormat="1" ht="15" customHeight="1" x14ac:dyDescent="0.3">
      <c r="A279" s="5">
        <v>278</v>
      </c>
      <c r="B279" s="16" t="s">
        <v>1537</v>
      </c>
      <c r="C279" s="51">
        <v>407702869</v>
      </c>
      <c r="D279" s="17">
        <v>37131</v>
      </c>
      <c r="E279" s="17"/>
      <c r="F279" s="16"/>
      <c r="G279" s="16"/>
      <c r="H279" s="18"/>
      <c r="I279" s="7" t="s">
        <v>3556</v>
      </c>
      <c r="J279" s="16"/>
      <c r="K279" s="16" t="s">
        <v>561</v>
      </c>
      <c r="L279" s="16" t="s">
        <v>1729</v>
      </c>
      <c r="M279" s="17"/>
      <c r="N279" s="5" t="s">
        <v>1690</v>
      </c>
    </row>
    <row r="280" spans="1:27" s="34" customFormat="1" ht="15" customHeight="1" x14ac:dyDescent="0.3">
      <c r="A280" s="5">
        <v>279</v>
      </c>
      <c r="B280" s="16" t="s">
        <v>1538</v>
      </c>
      <c r="C280" s="51">
        <v>409289725</v>
      </c>
      <c r="D280" s="17">
        <v>37883</v>
      </c>
      <c r="E280" s="17"/>
      <c r="F280" s="16"/>
      <c r="G280" s="16"/>
      <c r="H280" s="18">
        <v>592698114</v>
      </c>
      <c r="I280" s="7" t="s">
        <v>3556</v>
      </c>
      <c r="J280" s="16"/>
      <c r="K280" s="16" t="s">
        <v>561</v>
      </c>
      <c r="L280" s="16" t="s">
        <v>1729</v>
      </c>
      <c r="M280" s="17"/>
      <c r="N280" s="5" t="s">
        <v>1690</v>
      </c>
    </row>
    <row r="281" spans="1:27" s="34" customFormat="1" ht="15" customHeight="1" x14ac:dyDescent="0.3">
      <c r="A281" s="5">
        <v>280</v>
      </c>
      <c r="B281" s="16" t="s">
        <v>1539</v>
      </c>
      <c r="C281" s="51">
        <v>410152870</v>
      </c>
      <c r="D281" s="17">
        <v>34191</v>
      </c>
      <c r="E281" s="17"/>
      <c r="F281" s="16"/>
      <c r="G281" s="16"/>
      <c r="H281" s="18"/>
      <c r="I281" s="7" t="s">
        <v>3556</v>
      </c>
      <c r="J281" s="16"/>
      <c r="K281" s="16" t="s">
        <v>561</v>
      </c>
      <c r="L281" s="16" t="s">
        <v>1729</v>
      </c>
      <c r="M281" s="17"/>
      <c r="N281" s="5" t="s">
        <v>1690</v>
      </c>
    </row>
    <row r="282" spans="1:27" s="34" customFormat="1" ht="15" customHeight="1" x14ac:dyDescent="0.3">
      <c r="A282" s="5">
        <v>281</v>
      </c>
      <c r="B282" s="16" t="s">
        <v>1540</v>
      </c>
      <c r="C282" s="51">
        <v>408878379</v>
      </c>
      <c r="D282" s="17">
        <v>37575</v>
      </c>
      <c r="E282" s="17"/>
      <c r="F282" s="16" t="s">
        <v>586</v>
      </c>
      <c r="G282" s="16"/>
      <c r="H282" s="18">
        <v>599620944</v>
      </c>
      <c r="I282" s="7" t="s">
        <v>3556</v>
      </c>
      <c r="J282" s="16"/>
      <c r="K282" s="16" t="s">
        <v>561</v>
      </c>
      <c r="L282" s="16" t="s">
        <v>1729</v>
      </c>
      <c r="M282" s="17"/>
      <c r="N282" s="5" t="s">
        <v>1690</v>
      </c>
    </row>
    <row r="283" spans="1:27" s="34" customFormat="1" ht="15" customHeight="1" x14ac:dyDescent="0.3">
      <c r="A283" s="5">
        <v>282</v>
      </c>
      <c r="B283" s="16" t="s">
        <v>1541</v>
      </c>
      <c r="C283" s="51">
        <v>403305840</v>
      </c>
      <c r="D283" s="16" t="s">
        <v>1835</v>
      </c>
      <c r="E283" s="17"/>
      <c r="F283" s="16"/>
      <c r="G283" s="16"/>
      <c r="H283" s="18"/>
      <c r="I283" s="7" t="s">
        <v>3556</v>
      </c>
      <c r="J283" s="16"/>
      <c r="K283" s="16" t="s">
        <v>561</v>
      </c>
      <c r="L283" s="16" t="s">
        <v>1729</v>
      </c>
      <c r="M283" s="17"/>
      <c r="N283" s="5" t="s">
        <v>1690</v>
      </c>
    </row>
    <row r="284" spans="1:27" s="34" customFormat="1" ht="15" customHeight="1" x14ac:dyDescent="0.3">
      <c r="A284" s="5">
        <v>283</v>
      </c>
      <c r="B284" s="16" t="s">
        <v>1542</v>
      </c>
      <c r="C284" s="51">
        <v>974965550</v>
      </c>
      <c r="D284" s="17">
        <v>23561</v>
      </c>
      <c r="E284" s="17"/>
      <c r="F284" s="16" t="s">
        <v>1561</v>
      </c>
      <c r="G284" s="16"/>
      <c r="H284" s="18">
        <v>599889290</v>
      </c>
      <c r="I284" s="7" t="s">
        <v>3556</v>
      </c>
      <c r="J284" s="16"/>
      <c r="K284" s="16" t="s">
        <v>561</v>
      </c>
      <c r="L284" s="16" t="s">
        <v>1729</v>
      </c>
      <c r="M284" s="17"/>
      <c r="N284" s="5" t="s">
        <v>1690</v>
      </c>
    </row>
    <row r="285" spans="1:27" s="34" customFormat="1" ht="15" customHeight="1" x14ac:dyDescent="0.3">
      <c r="A285" s="5">
        <v>284</v>
      </c>
      <c r="B285" s="16" t="s">
        <v>1543</v>
      </c>
      <c r="C285" s="51">
        <v>429253750</v>
      </c>
      <c r="D285" s="17">
        <v>40115</v>
      </c>
      <c r="E285" s="17"/>
      <c r="F285" s="16" t="s">
        <v>1561</v>
      </c>
      <c r="G285" s="16"/>
      <c r="H285" s="18">
        <v>599889290</v>
      </c>
      <c r="I285" s="7" t="s">
        <v>3556</v>
      </c>
      <c r="J285" s="16"/>
      <c r="K285" s="16" t="s">
        <v>561</v>
      </c>
      <c r="L285" s="16" t="s">
        <v>1729</v>
      </c>
      <c r="M285" s="17"/>
      <c r="N285" s="5" t="s">
        <v>1690</v>
      </c>
    </row>
    <row r="286" spans="1:27" s="34" customFormat="1" ht="15" customHeight="1" x14ac:dyDescent="0.3">
      <c r="A286" s="5">
        <v>285</v>
      </c>
      <c r="B286" s="16" t="s">
        <v>1544</v>
      </c>
      <c r="C286" s="51">
        <v>424430478</v>
      </c>
      <c r="D286" s="17">
        <v>39176</v>
      </c>
      <c r="E286" s="17"/>
      <c r="F286" s="16"/>
      <c r="G286" s="16"/>
      <c r="H286" s="18">
        <v>592302037</v>
      </c>
      <c r="I286" s="7" t="s">
        <v>3556</v>
      </c>
      <c r="J286" s="16"/>
      <c r="K286" s="16" t="s">
        <v>561</v>
      </c>
      <c r="L286" s="16" t="s">
        <v>1729</v>
      </c>
      <c r="M286" s="17"/>
      <c r="N286" s="5" t="s">
        <v>1690</v>
      </c>
    </row>
    <row r="287" spans="1:27" s="34" customFormat="1" ht="15" customHeight="1" x14ac:dyDescent="0.3">
      <c r="A287" s="5">
        <v>286</v>
      </c>
      <c r="B287" s="16" t="s">
        <v>1545</v>
      </c>
      <c r="C287" s="51">
        <v>802019554</v>
      </c>
      <c r="D287" s="17">
        <v>32490</v>
      </c>
      <c r="E287" s="17"/>
      <c r="F287" s="16" t="s">
        <v>656</v>
      </c>
      <c r="G287" s="16"/>
      <c r="H287" s="18">
        <v>597062642</v>
      </c>
      <c r="I287" s="7" t="s">
        <v>3556</v>
      </c>
      <c r="J287" s="16"/>
      <c r="K287" s="16" t="s">
        <v>561</v>
      </c>
      <c r="L287" s="16" t="s">
        <v>1729</v>
      </c>
      <c r="M287" s="17"/>
      <c r="N287" s="5" t="s">
        <v>1690</v>
      </c>
    </row>
    <row r="288" spans="1:27" s="34" customFormat="1" ht="15" customHeight="1" x14ac:dyDescent="0.3">
      <c r="A288" s="5">
        <v>287</v>
      </c>
      <c r="B288" s="16" t="s">
        <v>3384</v>
      </c>
      <c r="C288" s="51">
        <v>931558001</v>
      </c>
      <c r="D288" s="17">
        <v>38289</v>
      </c>
      <c r="E288" s="17"/>
      <c r="F288" s="16"/>
      <c r="G288" s="16"/>
      <c r="H288" s="18">
        <v>599142584</v>
      </c>
      <c r="I288" s="7" t="s">
        <v>3556</v>
      </c>
      <c r="J288" s="16"/>
      <c r="K288" s="16" t="s">
        <v>561</v>
      </c>
      <c r="L288" s="16" t="s">
        <v>1729</v>
      </c>
      <c r="M288" s="17"/>
      <c r="N288" s="5" t="s">
        <v>1690</v>
      </c>
    </row>
    <row r="289" spans="1:14" s="34" customFormat="1" ht="15" customHeight="1" x14ac:dyDescent="0.3">
      <c r="A289" s="5">
        <v>288</v>
      </c>
      <c r="B289" s="16" t="s">
        <v>1546</v>
      </c>
      <c r="C289" s="51">
        <v>926720947</v>
      </c>
      <c r="D289" s="17">
        <v>30297</v>
      </c>
      <c r="E289" s="17"/>
      <c r="F289" s="16"/>
      <c r="G289" s="16"/>
      <c r="H289" s="18">
        <v>598389862</v>
      </c>
      <c r="I289" s="7" t="s">
        <v>3556</v>
      </c>
      <c r="J289" s="16"/>
      <c r="K289" s="16" t="s">
        <v>561</v>
      </c>
      <c r="L289" s="16" t="s">
        <v>1729</v>
      </c>
      <c r="M289" s="17"/>
      <c r="N289" s="5" t="s">
        <v>1690</v>
      </c>
    </row>
    <row r="290" spans="1:14" s="34" customFormat="1" ht="15" customHeight="1" x14ac:dyDescent="0.3">
      <c r="A290" s="5">
        <v>289</v>
      </c>
      <c r="B290" s="16" t="s">
        <v>1547</v>
      </c>
      <c r="C290" s="51">
        <v>435281654</v>
      </c>
      <c r="D290" s="17">
        <v>41942</v>
      </c>
      <c r="E290" s="17"/>
      <c r="F290" s="16"/>
      <c r="G290" s="16"/>
      <c r="H290" s="18">
        <v>599161087</v>
      </c>
      <c r="I290" s="7" t="s">
        <v>3556</v>
      </c>
      <c r="J290" s="16"/>
      <c r="K290" s="16" t="s">
        <v>561</v>
      </c>
      <c r="L290" s="16" t="s">
        <v>1729</v>
      </c>
      <c r="M290" s="17"/>
      <c r="N290" s="5" t="s">
        <v>1690</v>
      </c>
    </row>
    <row r="291" spans="1:14" s="34" customFormat="1" ht="15" customHeight="1" x14ac:dyDescent="0.3">
      <c r="A291" s="5">
        <v>290</v>
      </c>
      <c r="B291" s="16" t="s">
        <v>1548</v>
      </c>
      <c r="C291" s="51">
        <v>432190213</v>
      </c>
      <c r="D291" s="17">
        <v>41004</v>
      </c>
      <c r="E291" s="17"/>
      <c r="F291" s="16"/>
      <c r="G291" s="16"/>
      <c r="H291" s="18">
        <v>599647415</v>
      </c>
      <c r="I291" s="7" t="s">
        <v>3556</v>
      </c>
      <c r="J291" s="16"/>
      <c r="K291" s="16" t="s">
        <v>561</v>
      </c>
      <c r="L291" s="16" t="s">
        <v>1729</v>
      </c>
      <c r="M291" s="17"/>
      <c r="N291" s="5" t="s">
        <v>1690</v>
      </c>
    </row>
    <row r="292" spans="1:14" s="34" customFormat="1" ht="15" customHeight="1" x14ac:dyDescent="0.3">
      <c r="A292" s="5">
        <v>291</v>
      </c>
      <c r="B292" s="16" t="s">
        <v>1549</v>
      </c>
      <c r="C292" s="51">
        <v>910717719</v>
      </c>
      <c r="D292" s="16" t="s">
        <v>1836</v>
      </c>
      <c r="E292" s="17"/>
      <c r="F292" s="16" t="s">
        <v>656</v>
      </c>
      <c r="G292" s="16"/>
      <c r="H292" s="18">
        <v>597399405</v>
      </c>
      <c r="I292" s="7" t="s">
        <v>3556</v>
      </c>
      <c r="J292" s="16"/>
      <c r="K292" s="16" t="s">
        <v>561</v>
      </c>
      <c r="L292" s="16" t="s">
        <v>1729</v>
      </c>
      <c r="M292" s="17"/>
      <c r="N292" s="5" t="s">
        <v>1690</v>
      </c>
    </row>
    <row r="293" spans="1:14" s="34" customFormat="1" ht="15" customHeight="1" x14ac:dyDescent="0.3">
      <c r="A293" s="5">
        <v>292</v>
      </c>
      <c r="B293" s="16" t="s">
        <v>1550</v>
      </c>
      <c r="C293" s="51">
        <v>438220501</v>
      </c>
      <c r="D293" s="17">
        <v>42764</v>
      </c>
      <c r="E293" s="17"/>
      <c r="F293" s="16"/>
      <c r="G293" s="16"/>
      <c r="H293" s="18">
        <v>592182012</v>
      </c>
      <c r="I293" s="7" t="s">
        <v>3556</v>
      </c>
      <c r="J293" s="16"/>
      <c r="K293" s="16" t="s">
        <v>561</v>
      </c>
      <c r="L293" s="16" t="s">
        <v>1729</v>
      </c>
      <c r="M293" s="17"/>
      <c r="N293" s="5" t="s">
        <v>1690</v>
      </c>
    </row>
    <row r="294" spans="1:14" s="34" customFormat="1" ht="15" customHeight="1" x14ac:dyDescent="0.3">
      <c r="A294" s="5">
        <v>293</v>
      </c>
      <c r="B294" s="16" t="s">
        <v>1551</v>
      </c>
      <c r="C294" s="51">
        <v>800015893</v>
      </c>
      <c r="D294" s="17">
        <v>30525</v>
      </c>
      <c r="E294" s="17"/>
      <c r="F294" s="16"/>
      <c r="G294" s="16"/>
      <c r="H294" s="18">
        <v>592180212</v>
      </c>
      <c r="I294" s="7" t="s">
        <v>3556</v>
      </c>
      <c r="J294" s="16"/>
      <c r="K294" s="16" t="s">
        <v>561</v>
      </c>
      <c r="L294" s="16" t="s">
        <v>1729</v>
      </c>
      <c r="M294" s="17"/>
      <c r="N294" s="5" t="s">
        <v>1690</v>
      </c>
    </row>
    <row r="295" spans="1:14" s="34" customFormat="1" ht="15" customHeight="1" x14ac:dyDescent="0.3">
      <c r="A295" s="5">
        <v>294</v>
      </c>
      <c r="B295" s="16" t="s">
        <v>1552</v>
      </c>
      <c r="C295" s="51">
        <v>437294606</v>
      </c>
      <c r="D295" s="17">
        <v>42616</v>
      </c>
      <c r="E295" s="17"/>
      <c r="F295" s="16"/>
      <c r="G295" s="16"/>
      <c r="H295" s="18">
        <v>599177762</v>
      </c>
      <c r="I295" s="7" t="s">
        <v>3556</v>
      </c>
      <c r="J295" s="16"/>
      <c r="K295" s="16" t="s">
        <v>561</v>
      </c>
      <c r="L295" s="16" t="s">
        <v>1729</v>
      </c>
      <c r="M295" s="17"/>
      <c r="N295" s="5" t="s">
        <v>1690</v>
      </c>
    </row>
    <row r="296" spans="1:14" s="34" customFormat="1" ht="15" customHeight="1" x14ac:dyDescent="0.3">
      <c r="A296" s="5">
        <v>295</v>
      </c>
      <c r="B296" s="16" t="s">
        <v>1553</v>
      </c>
      <c r="C296" s="51">
        <v>438205890</v>
      </c>
      <c r="D296" s="17">
        <v>43076</v>
      </c>
      <c r="E296" s="17"/>
      <c r="F296" s="16" t="s">
        <v>635</v>
      </c>
      <c r="G296" s="16"/>
      <c r="H296" s="18">
        <v>597833179</v>
      </c>
      <c r="I296" s="7" t="s">
        <v>3556</v>
      </c>
      <c r="J296" s="16"/>
      <c r="K296" s="16" t="s">
        <v>561</v>
      </c>
      <c r="L296" s="16" t="s">
        <v>1729</v>
      </c>
      <c r="M296" s="17"/>
      <c r="N296" s="5" t="s">
        <v>1690</v>
      </c>
    </row>
    <row r="297" spans="1:14" s="34" customFormat="1" ht="15" customHeight="1" x14ac:dyDescent="0.3">
      <c r="A297" s="5">
        <v>296</v>
      </c>
      <c r="B297" s="16" t="s">
        <v>1554</v>
      </c>
      <c r="C297" s="51">
        <v>802529735</v>
      </c>
      <c r="D297" s="17">
        <v>32907</v>
      </c>
      <c r="E297" s="17"/>
      <c r="F297" s="16"/>
      <c r="G297" s="16"/>
      <c r="H297" s="18">
        <v>599177762</v>
      </c>
      <c r="I297" s="7" t="s">
        <v>3556</v>
      </c>
      <c r="J297" s="16"/>
      <c r="K297" s="16" t="s">
        <v>561</v>
      </c>
      <c r="L297" s="16" t="s">
        <v>1729</v>
      </c>
      <c r="M297" s="17"/>
      <c r="N297" s="5" t="s">
        <v>1690</v>
      </c>
    </row>
    <row r="298" spans="1:14" s="34" customFormat="1" ht="15" customHeight="1" x14ac:dyDescent="0.3">
      <c r="A298" s="5">
        <v>297</v>
      </c>
      <c r="B298" s="16" t="s">
        <v>1479</v>
      </c>
      <c r="C298" s="51">
        <v>803306711</v>
      </c>
      <c r="D298" s="17">
        <v>33546</v>
      </c>
      <c r="E298" s="17"/>
      <c r="F298" s="16" t="s">
        <v>709</v>
      </c>
      <c r="G298" s="16"/>
      <c r="H298" s="18">
        <v>598822020</v>
      </c>
      <c r="I298" s="7" t="s">
        <v>3556</v>
      </c>
      <c r="J298" s="16"/>
      <c r="K298" s="16" t="s">
        <v>561</v>
      </c>
      <c r="L298" s="16" t="s">
        <v>1729</v>
      </c>
      <c r="M298" s="17"/>
      <c r="N298" s="5" t="s">
        <v>1690</v>
      </c>
    </row>
    <row r="299" spans="1:14" s="34" customFormat="1" ht="15" customHeight="1" x14ac:dyDescent="0.3">
      <c r="A299" s="5">
        <v>298</v>
      </c>
      <c r="B299" s="16" t="s">
        <v>1555</v>
      </c>
      <c r="C299" s="51">
        <v>429855232</v>
      </c>
      <c r="D299" s="17">
        <v>40426</v>
      </c>
      <c r="E299" s="17"/>
      <c r="F299" s="16" t="s">
        <v>709</v>
      </c>
      <c r="G299" s="16"/>
      <c r="H299" s="18">
        <v>598822020</v>
      </c>
      <c r="I299" s="7" t="s">
        <v>3556</v>
      </c>
      <c r="J299" s="16"/>
      <c r="K299" s="16" t="s">
        <v>561</v>
      </c>
      <c r="L299" s="16" t="s">
        <v>1729</v>
      </c>
      <c r="M299" s="17"/>
      <c r="N299" s="5" t="s">
        <v>1690</v>
      </c>
    </row>
    <row r="300" spans="1:14" s="34" customFormat="1" ht="15" customHeight="1" x14ac:dyDescent="0.3">
      <c r="A300" s="5">
        <v>299</v>
      </c>
      <c r="B300" s="16" t="s">
        <v>1556</v>
      </c>
      <c r="C300" s="51">
        <v>434105615</v>
      </c>
      <c r="D300" s="17">
        <v>41345</v>
      </c>
      <c r="E300" s="17"/>
      <c r="F300" s="16" t="s">
        <v>656</v>
      </c>
      <c r="G300" s="16"/>
      <c r="H300" s="18">
        <v>598096262</v>
      </c>
      <c r="I300" s="7" t="s">
        <v>3556</v>
      </c>
      <c r="J300" s="16"/>
      <c r="K300" s="16" t="s">
        <v>561</v>
      </c>
      <c r="L300" s="16" t="s">
        <v>1729</v>
      </c>
      <c r="M300" s="17"/>
      <c r="N300" s="5" t="s">
        <v>1690</v>
      </c>
    </row>
    <row r="301" spans="1:14" s="34" customFormat="1" ht="15" customHeight="1" x14ac:dyDescent="0.3">
      <c r="A301" s="5">
        <v>300</v>
      </c>
      <c r="B301" s="16" t="s">
        <v>1557</v>
      </c>
      <c r="C301" s="51">
        <v>406060194</v>
      </c>
      <c r="D301" s="17">
        <v>33651</v>
      </c>
      <c r="E301" s="17"/>
      <c r="F301" s="16" t="s">
        <v>1075</v>
      </c>
      <c r="G301" s="16" t="s">
        <v>1564</v>
      </c>
      <c r="H301" s="18">
        <v>594738288</v>
      </c>
      <c r="I301" s="7" t="s">
        <v>3822</v>
      </c>
      <c r="J301" s="16"/>
      <c r="K301" s="16" t="s">
        <v>561</v>
      </c>
      <c r="L301" s="16" t="s">
        <v>1729</v>
      </c>
      <c r="M301" s="17"/>
      <c r="N301" s="5" t="s">
        <v>1690</v>
      </c>
    </row>
    <row r="302" spans="1:14" s="34" customFormat="1" ht="15" customHeight="1" x14ac:dyDescent="0.3">
      <c r="A302" s="5">
        <v>301</v>
      </c>
      <c r="B302" s="16" t="s">
        <v>1558</v>
      </c>
      <c r="C302" s="51">
        <v>433191160</v>
      </c>
      <c r="D302" s="17">
        <v>41156</v>
      </c>
      <c r="E302" s="17"/>
      <c r="F302" s="16" t="s">
        <v>652</v>
      </c>
      <c r="G302" s="16"/>
      <c r="H302" s="18">
        <v>597446121</v>
      </c>
      <c r="I302" s="7" t="s">
        <v>3556</v>
      </c>
      <c r="J302" s="16"/>
      <c r="K302" s="16" t="s">
        <v>561</v>
      </c>
      <c r="L302" s="16" t="s">
        <v>1729</v>
      </c>
      <c r="M302" s="17"/>
      <c r="N302" s="5" t="s">
        <v>1690</v>
      </c>
    </row>
    <row r="303" spans="1:14" s="34" customFormat="1" ht="15" customHeight="1" x14ac:dyDescent="0.3">
      <c r="A303" s="5">
        <v>302</v>
      </c>
      <c r="B303" s="16" t="s">
        <v>1559</v>
      </c>
      <c r="C303" s="51">
        <v>407074590</v>
      </c>
      <c r="D303" s="17">
        <v>37006</v>
      </c>
      <c r="E303" s="17"/>
      <c r="F303" s="16" t="s">
        <v>1075</v>
      </c>
      <c r="G303" s="16" t="s">
        <v>1564</v>
      </c>
      <c r="H303" s="18">
        <v>594738288</v>
      </c>
      <c r="I303" s="7" t="s">
        <v>3822</v>
      </c>
      <c r="J303" s="16"/>
      <c r="K303" s="16" t="s">
        <v>561</v>
      </c>
      <c r="L303" s="16" t="s">
        <v>1729</v>
      </c>
      <c r="M303" s="17"/>
      <c r="N303" s="5" t="s">
        <v>1690</v>
      </c>
    </row>
    <row r="304" spans="1:14" s="34" customFormat="1" ht="15" customHeight="1" x14ac:dyDescent="0.3">
      <c r="A304" s="5">
        <v>303</v>
      </c>
      <c r="B304" s="16" t="s">
        <v>1560</v>
      </c>
      <c r="C304" s="51">
        <v>900546896</v>
      </c>
      <c r="D304" s="17">
        <v>28585</v>
      </c>
      <c r="E304" s="17"/>
      <c r="F304" s="16" t="s">
        <v>709</v>
      </c>
      <c r="G304" s="16"/>
      <c r="H304" s="18">
        <v>599414531</v>
      </c>
      <c r="I304" s="7" t="s">
        <v>3556</v>
      </c>
      <c r="J304" s="16"/>
      <c r="K304" s="16" t="s">
        <v>561</v>
      </c>
      <c r="L304" s="16" t="s">
        <v>1729</v>
      </c>
      <c r="M304" s="17"/>
      <c r="N304" s="5" t="s">
        <v>1690</v>
      </c>
    </row>
    <row r="305" spans="1:14" s="34" customFormat="1" ht="15" customHeight="1" x14ac:dyDescent="0.3">
      <c r="A305" s="5">
        <v>304</v>
      </c>
      <c r="B305" s="16" t="s">
        <v>1562</v>
      </c>
      <c r="C305" s="51">
        <v>803472802</v>
      </c>
      <c r="D305" s="17">
        <v>43467</v>
      </c>
      <c r="E305" s="17"/>
      <c r="F305" s="16" t="s">
        <v>637</v>
      </c>
      <c r="G305" s="16" t="s">
        <v>1563</v>
      </c>
      <c r="H305" s="18">
        <v>598781167</v>
      </c>
      <c r="I305" s="7" t="s">
        <v>3556</v>
      </c>
      <c r="J305" s="16">
        <v>0</v>
      </c>
      <c r="K305" s="16" t="s">
        <v>561</v>
      </c>
      <c r="L305" s="16" t="s">
        <v>1729</v>
      </c>
      <c r="M305" s="17"/>
      <c r="N305" s="5" t="s">
        <v>1690</v>
      </c>
    </row>
    <row r="306" spans="1:14" s="34" customFormat="1" ht="15" customHeight="1" x14ac:dyDescent="0.3">
      <c r="A306" s="5">
        <v>305</v>
      </c>
      <c r="B306" s="16" t="s">
        <v>1678</v>
      </c>
      <c r="C306" s="51">
        <v>801847013</v>
      </c>
      <c r="D306" s="17">
        <v>38730</v>
      </c>
      <c r="E306" s="17"/>
      <c r="F306" s="16" t="s">
        <v>656</v>
      </c>
      <c r="G306" s="16" t="s">
        <v>1679</v>
      </c>
      <c r="H306" s="18">
        <v>592891903</v>
      </c>
      <c r="I306" s="7" t="s">
        <v>3556</v>
      </c>
      <c r="J306" s="16">
        <v>0</v>
      </c>
      <c r="K306" s="16" t="s">
        <v>561</v>
      </c>
      <c r="L306" s="16" t="s">
        <v>1729</v>
      </c>
      <c r="M306" s="17"/>
      <c r="N306" s="5" t="s">
        <v>1690</v>
      </c>
    </row>
    <row r="307" spans="1:14" s="34" customFormat="1" ht="15" customHeight="1" x14ac:dyDescent="0.3">
      <c r="A307" s="5">
        <v>306</v>
      </c>
      <c r="B307" s="16" t="s">
        <v>1680</v>
      </c>
      <c r="C307" s="51">
        <v>429754161</v>
      </c>
      <c r="D307" s="17">
        <v>40345</v>
      </c>
      <c r="E307" s="17"/>
      <c r="F307" s="16" t="s">
        <v>656</v>
      </c>
      <c r="G307" s="16" t="s">
        <v>1679</v>
      </c>
      <c r="H307" s="18">
        <v>592262093</v>
      </c>
      <c r="I307" s="7" t="s">
        <v>3556</v>
      </c>
      <c r="J307" s="16">
        <v>0</v>
      </c>
      <c r="K307" s="16" t="s">
        <v>561</v>
      </c>
      <c r="L307" s="16" t="s">
        <v>1729</v>
      </c>
      <c r="M307" s="17"/>
      <c r="N307" s="5" t="s">
        <v>1690</v>
      </c>
    </row>
    <row r="308" spans="1:14" s="34" customFormat="1" ht="15" customHeight="1" x14ac:dyDescent="0.3">
      <c r="A308" s="5">
        <v>307</v>
      </c>
      <c r="B308" s="16" t="s">
        <v>1684</v>
      </c>
      <c r="C308" s="51">
        <v>804670354</v>
      </c>
      <c r="D308" s="17">
        <v>34319</v>
      </c>
      <c r="E308" s="17"/>
      <c r="F308" s="16" t="s">
        <v>637</v>
      </c>
      <c r="G308" s="16"/>
      <c r="H308" s="18">
        <v>598829353</v>
      </c>
      <c r="I308" s="7" t="s">
        <v>3523</v>
      </c>
      <c r="J308" s="16">
        <v>3</v>
      </c>
      <c r="K308" s="16" t="s">
        <v>561</v>
      </c>
      <c r="L308" s="16" t="s">
        <v>1729</v>
      </c>
      <c r="M308" s="17"/>
      <c r="N308" s="5" t="s">
        <v>1690</v>
      </c>
    </row>
    <row r="309" spans="1:14" s="34" customFormat="1" ht="15" customHeight="1" x14ac:dyDescent="0.3">
      <c r="A309" s="5">
        <v>308</v>
      </c>
      <c r="B309" s="63" t="s">
        <v>1685</v>
      </c>
      <c r="C309" s="57">
        <v>405433244</v>
      </c>
      <c r="D309" s="17">
        <v>45221</v>
      </c>
      <c r="E309" s="17"/>
      <c r="F309" s="16" t="s">
        <v>637</v>
      </c>
      <c r="G309" s="12" t="s">
        <v>3390</v>
      </c>
      <c r="H309" s="18">
        <v>598829353</v>
      </c>
      <c r="I309" s="7" t="s">
        <v>3556</v>
      </c>
      <c r="J309" s="16">
        <v>0</v>
      </c>
      <c r="K309" s="16" t="s">
        <v>561</v>
      </c>
      <c r="L309" s="16" t="s">
        <v>1729</v>
      </c>
      <c r="M309" s="17"/>
      <c r="N309" s="5" t="s">
        <v>1690</v>
      </c>
    </row>
    <row r="310" spans="1:14" s="34" customFormat="1" ht="15" customHeight="1" x14ac:dyDescent="0.3">
      <c r="A310" s="5">
        <v>309</v>
      </c>
      <c r="B310" s="16" t="s">
        <v>1688</v>
      </c>
      <c r="C310" s="51">
        <v>902730145</v>
      </c>
      <c r="D310" s="17">
        <v>20728</v>
      </c>
      <c r="E310" s="17"/>
      <c r="F310" s="16" t="s">
        <v>637</v>
      </c>
      <c r="G310" s="16"/>
      <c r="H310" s="18">
        <v>598837750</v>
      </c>
      <c r="I310" s="7" t="s">
        <v>3556</v>
      </c>
      <c r="J310" s="16">
        <v>0</v>
      </c>
      <c r="K310" s="16" t="s">
        <v>561</v>
      </c>
      <c r="L310" s="16" t="s">
        <v>1729</v>
      </c>
      <c r="M310" s="17"/>
      <c r="N310" s="5" t="s">
        <v>1690</v>
      </c>
    </row>
    <row r="311" spans="1:14" s="34" customFormat="1" ht="15" customHeight="1" x14ac:dyDescent="0.3">
      <c r="A311" s="5">
        <v>310</v>
      </c>
      <c r="B311" s="16" t="s">
        <v>1700</v>
      </c>
      <c r="C311" s="51">
        <v>426438032</v>
      </c>
      <c r="D311" s="17">
        <v>39865</v>
      </c>
      <c r="E311" s="17"/>
      <c r="F311" s="16" t="s">
        <v>639</v>
      </c>
      <c r="G311" s="16"/>
      <c r="H311" s="18">
        <v>599242542</v>
      </c>
      <c r="I311" s="7" t="s">
        <v>3556</v>
      </c>
      <c r="J311" s="16"/>
      <c r="K311" s="16" t="s">
        <v>561</v>
      </c>
      <c r="L311" s="16" t="s">
        <v>1729</v>
      </c>
      <c r="M311" s="17"/>
      <c r="N311" s="5" t="s">
        <v>1690</v>
      </c>
    </row>
    <row r="312" spans="1:14" s="34" customFormat="1" ht="15" customHeight="1" x14ac:dyDescent="0.3">
      <c r="A312" s="5">
        <v>311</v>
      </c>
      <c r="B312" s="16" t="s">
        <v>1702</v>
      </c>
      <c r="C312" s="51">
        <v>931166466</v>
      </c>
      <c r="D312" s="17">
        <v>25349</v>
      </c>
      <c r="E312" s="17"/>
      <c r="F312" s="16" t="s">
        <v>637</v>
      </c>
      <c r="G312" s="16"/>
      <c r="H312" s="18"/>
      <c r="I312" s="7" t="s">
        <v>3556</v>
      </c>
      <c r="J312" s="16"/>
      <c r="K312" s="16" t="s">
        <v>561</v>
      </c>
      <c r="L312" s="16" t="s">
        <v>1729</v>
      </c>
      <c r="M312" s="17"/>
      <c r="N312" s="5" t="s">
        <v>1690</v>
      </c>
    </row>
    <row r="313" spans="1:14" s="34" customFormat="1" ht="15" customHeight="1" x14ac:dyDescent="0.3">
      <c r="A313" s="5">
        <v>312</v>
      </c>
      <c r="B313" s="16" t="s">
        <v>1916</v>
      </c>
      <c r="C313" s="51">
        <v>801844259</v>
      </c>
      <c r="D313" s="17">
        <v>32192</v>
      </c>
      <c r="E313" s="17" t="s">
        <v>1826</v>
      </c>
      <c r="F313" s="16" t="s">
        <v>1917</v>
      </c>
      <c r="G313" s="16" t="s">
        <v>1877</v>
      </c>
      <c r="H313" s="18">
        <v>599997183</v>
      </c>
      <c r="I313" s="7" t="s">
        <v>3814</v>
      </c>
      <c r="J313" s="16">
        <v>6</v>
      </c>
      <c r="K313" s="16" t="s">
        <v>14</v>
      </c>
      <c r="L313" s="16" t="s">
        <v>1729</v>
      </c>
      <c r="M313" s="17">
        <v>45616</v>
      </c>
      <c r="N313" s="5" t="s">
        <v>1918</v>
      </c>
    </row>
    <row r="314" spans="1:14" s="34" customFormat="1" ht="15" customHeight="1" x14ac:dyDescent="0.3">
      <c r="A314" s="5">
        <v>313</v>
      </c>
      <c r="B314" s="16" t="s">
        <v>1919</v>
      </c>
      <c r="C314" s="51">
        <v>436107973</v>
      </c>
      <c r="D314" s="17">
        <v>42224</v>
      </c>
      <c r="E314" s="17" t="s">
        <v>1809</v>
      </c>
      <c r="F314" s="16" t="s">
        <v>1920</v>
      </c>
      <c r="G314" s="16" t="s">
        <v>1921</v>
      </c>
      <c r="H314" s="18">
        <v>598789448</v>
      </c>
      <c r="I314" s="7" t="s">
        <v>3814</v>
      </c>
      <c r="J314" s="16" t="s">
        <v>1877</v>
      </c>
      <c r="K314" s="16" t="s">
        <v>14</v>
      </c>
      <c r="L314" s="16" t="s">
        <v>1729</v>
      </c>
      <c r="M314" s="17">
        <v>45616</v>
      </c>
      <c r="N314" s="5" t="s">
        <v>1918</v>
      </c>
    </row>
    <row r="315" spans="1:14" s="34" customFormat="1" ht="15" customHeight="1" x14ac:dyDescent="0.3">
      <c r="A315" s="5">
        <v>314</v>
      </c>
      <c r="B315" s="16" t="s">
        <v>1922</v>
      </c>
      <c r="C315" s="51">
        <v>803501014</v>
      </c>
      <c r="D315" s="17">
        <v>33522</v>
      </c>
      <c r="E315" s="17" t="s">
        <v>1826</v>
      </c>
      <c r="F315" s="16" t="s">
        <v>1917</v>
      </c>
      <c r="G315" s="16" t="s">
        <v>1877</v>
      </c>
      <c r="H315" s="18">
        <v>599532257</v>
      </c>
      <c r="I315" s="7" t="s">
        <v>3814</v>
      </c>
      <c r="J315" s="16" t="s">
        <v>1877</v>
      </c>
      <c r="K315" s="16" t="s">
        <v>14</v>
      </c>
      <c r="L315" s="16" t="s">
        <v>1729</v>
      </c>
      <c r="M315" s="17">
        <v>45571</v>
      </c>
      <c r="N315" s="5" t="s">
        <v>1918</v>
      </c>
    </row>
    <row r="316" spans="1:14" s="34" customFormat="1" ht="15" customHeight="1" x14ac:dyDescent="0.3">
      <c r="A316" s="5">
        <v>315</v>
      </c>
      <c r="B316" s="16" t="s">
        <v>1923</v>
      </c>
      <c r="C316" s="51">
        <v>436094981</v>
      </c>
      <c r="D316" s="17">
        <v>42268</v>
      </c>
      <c r="E316" s="17" t="s">
        <v>1809</v>
      </c>
      <c r="F316" s="16" t="s">
        <v>1410</v>
      </c>
      <c r="G316" s="16" t="s">
        <v>1924</v>
      </c>
      <c r="H316" s="18">
        <v>598278928</v>
      </c>
      <c r="I316" s="7" t="s">
        <v>3814</v>
      </c>
      <c r="J316" s="16">
        <v>0</v>
      </c>
      <c r="K316" s="16" t="s">
        <v>14</v>
      </c>
      <c r="L316" s="16" t="s">
        <v>1729</v>
      </c>
      <c r="M316" s="17">
        <v>45574</v>
      </c>
      <c r="N316" s="5" t="s">
        <v>1918</v>
      </c>
    </row>
    <row r="317" spans="1:14" s="34" customFormat="1" ht="15" customHeight="1" x14ac:dyDescent="0.3">
      <c r="A317" s="5">
        <v>316</v>
      </c>
      <c r="B317" s="16" t="s">
        <v>1925</v>
      </c>
      <c r="C317" s="51">
        <v>922192257</v>
      </c>
      <c r="D317" s="17">
        <v>20797</v>
      </c>
      <c r="E317" s="17" t="s">
        <v>1826</v>
      </c>
      <c r="F317" s="16" t="s">
        <v>1920</v>
      </c>
      <c r="G317" s="16" t="s">
        <v>1877</v>
      </c>
      <c r="H317" s="18">
        <v>599532257</v>
      </c>
      <c r="I317" s="7" t="s">
        <v>3814</v>
      </c>
      <c r="J317" s="16">
        <v>7</v>
      </c>
      <c r="K317" s="16" t="s">
        <v>14</v>
      </c>
      <c r="L317" s="16" t="s">
        <v>1729</v>
      </c>
      <c r="M317" s="17">
        <v>45571</v>
      </c>
      <c r="N317" s="5" t="s">
        <v>1918</v>
      </c>
    </row>
    <row r="318" spans="1:14" s="34" customFormat="1" ht="15" customHeight="1" x14ac:dyDescent="0.3">
      <c r="A318" s="5">
        <v>317</v>
      </c>
      <c r="B318" s="16" t="s">
        <v>1926</v>
      </c>
      <c r="C318" s="51">
        <v>422539957</v>
      </c>
      <c r="D318" s="17">
        <v>38685</v>
      </c>
      <c r="E318" s="17" t="s">
        <v>1809</v>
      </c>
      <c r="F318" s="16" t="s">
        <v>1927</v>
      </c>
      <c r="G318" s="16" t="s">
        <v>1928</v>
      </c>
      <c r="H318" s="18">
        <v>599710682</v>
      </c>
      <c r="I318" s="7" t="s">
        <v>3810</v>
      </c>
      <c r="J318" s="16" t="s">
        <v>1877</v>
      </c>
      <c r="K318" s="16" t="s">
        <v>14</v>
      </c>
      <c r="L318" s="16" t="s">
        <v>1729</v>
      </c>
      <c r="M318" s="17">
        <v>45577</v>
      </c>
      <c r="N318" s="5" t="s">
        <v>1918</v>
      </c>
    </row>
    <row r="319" spans="1:14" s="34" customFormat="1" ht="15" customHeight="1" x14ac:dyDescent="0.3">
      <c r="A319" s="5">
        <v>318</v>
      </c>
      <c r="B319" s="16" t="s">
        <v>1929</v>
      </c>
      <c r="C319" s="51">
        <v>441172848</v>
      </c>
      <c r="D319" s="17">
        <v>43538</v>
      </c>
      <c r="E319" s="17" t="s">
        <v>1809</v>
      </c>
      <c r="F319" s="16" t="s">
        <v>1930</v>
      </c>
      <c r="G319" s="16" t="s">
        <v>1928</v>
      </c>
      <c r="H319" s="18">
        <v>599710682</v>
      </c>
      <c r="I319" s="7" t="s">
        <v>3814</v>
      </c>
      <c r="J319" s="16">
        <v>0</v>
      </c>
      <c r="K319" s="16" t="s">
        <v>14</v>
      </c>
      <c r="L319" s="16" t="s">
        <v>1729</v>
      </c>
      <c r="M319" s="17">
        <v>45577</v>
      </c>
      <c r="N319" s="5" t="s">
        <v>1918</v>
      </c>
    </row>
    <row r="320" spans="1:14" s="34" customFormat="1" ht="15" customHeight="1" x14ac:dyDescent="0.3">
      <c r="A320" s="5">
        <v>319</v>
      </c>
      <c r="B320" s="16" t="s">
        <v>1931</v>
      </c>
      <c r="C320" s="51">
        <v>433825833</v>
      </c>
      <c r="D320" s="17">
        <v>40947</v>
      </c>
      <c r="E320" s="17" t="s">
        <v>1826</v>
      </c>
      <c r="F320" s="16" t="s">
        <v>1920</v>
      </c>
      <c r="G320" s="16" t="s">
        <v>1932</v>
      </c>
      <c r="H320" s="18">
        <v>598789448</v>
      </c>
      <c r="I320" s="7" t="s">
        <v>3814</v>
      </c>
      <c r="J320" s="16">
        <v>0</v>
      </c>
      <c r="K320" s="16" t="s">
        <v>14</v>
      </c>
      <c r="L320" s="16" t="s">
        <v>1729</v>
      </c>
      <c r="M320" s="17">
        <v>45616</v>
      </c>
      <c r="N320" s="5" t="s">
        <v>1918</v>
      </c>
    </row>
    <row r="321" spans="1:14" s="34" customFormat="1" ht="15" customHeight="1" x14ac:dyDescent="0.3">
      <c r="A321" s="5">
        <v>320</v>
      </c>
      <c r="B321" s="16" t="s">
        <v>1933</v>
      </c>
      <c r="C321" s="51">
        <v>445603467</v>
      </c>
      <c r="D321" s="17">
        <v>44447</v>
      </c>
      <c r="E321" s="17" t="s">
        <v>1826</v>
      </c>
      <c r="F321" s="16" t="s">
        <v>1410</v>
      </c>
      <c r="G321" s="16" t="s">
        <v>1924</v>
      </c>
      <c r="H321" s="18">
        <v>598278928</v>
      </c>
      <c r="I321" s="7" t="s">
        <v>3814</v>
      </c>
      <c r="J321" s="16">
        <v>0</v>
      </c>
      <c r="K321" s="16" t="s">
        <v>14</v>
      </c>
      <c r="L321" s="16" t="s">
        <v>1729</v>
      </c>
      <c r="M321" s="17">
        <v>45574</v>
      </c>
      <c r="N321" s="5" t="s">
        <v>1918</v>
      </c>
    </row>
    <row r="322" spans="1:14" s="34" customFormat="1" ht="15" customHeight="1" x14ac:dyDescent="0.3">
      <c r="A322" s="5">
        <v>321</v>
      </c>
      <c r="B322" s="16" t="s">
        <v>1934</v>
      </c>
      <c r="C322" s="51">
        <v>436155097</v>
      </c>
      <c r="D322" s="17">
        <v>42240</v>
      </c>
      <c r="E322" s="17" t="s">
        <v>1809</v>
      </c>
      <c r="F322" s="16" t="s">
        <v>1075</v>
      </c>
      <c r="G322" s="16" t="s">
        <v>1935</v>
      </c>
      <c r="H322" s="18">
        <v>592791818</v>
      </c>
      <c r="I322" s="7" t="s">
        <v>3556</v>
      </c>
      <c r="J322" s="16">
        <v>0</v>
      </c>
      <c r="K322" s="16" t="s">
        <v>14</v>
      </c>
      <c r="L322" s="16" t="s">
        <v>1729</v>
      </c>
      <c r="M322" s="17">
        <v>45578</v>
      </c>
      <c r="N322" s="5" t="s">
        <v>1918</v>
      </c>
    </row>
    <row r="323" spans="1:14" s="34" customFormat="1" ht="15" customHeight="1" x14ac:dyDescent="0.3">
      <c r="A323" s="5">
        <v>322</v>
      </c>
      <c r="B323" s="16" t="s">
        <v>2005</v>
      </c>
      <c r="C323" s="51">
        <v>424600401</v>
      </c>
      <c r="D323" s="17">
        <v>39166</v>
      </c>
      <c r="E323" s="17" t="s">
        <v>1826</v>
      </c>
      <c r="F323" s="16" t="s">
        <v>17</v>
      </c>
      <c r="G323" s="16" t="s">
        <v>1877</v>
      </c>
      <c r="H323" s="18">
        <v>597455450</v>
      </c>
      <c r="I323" s="7" t="s">
        <v>3798</v>
      </c>
      <c r="J323" s="16" t="s">
        <v>1877</v>
      </c>
      <c r="K323" s="16" t="s">
        <v>14</v>
      </c>
      <c r="L323" s="16" t="s">
        <v>1729</v>
      </c>
      <c r="M323" s="17">
        <v>45606</v>
      </c>
      <c r="N323" s="5" t="s">
        <v>1918</v>
      </c>
    </row>
    <row r="324" spans="1:14" s="34" customFormat="1" ht="15" customHeight="1" x14ac:dyDescent="0.3">
      <c r="A324" s="5">
        <v>323</v>
      </c>
      <c r="B324" s="16" t="s">
        <v>2006</v>
      </c>
      <c r="C324" s="51">
        <v>800243271</v>
      </c>
      <c r="D324" s="17">
        <v>30725</v>
      </c>
      <c r="E324" s="17" t="s">
        <v>1826</v>
      </c>
      <c r="F324" s="16" t="s">
        <v>17</v>
      </c>
      <c r="G324" s="16" t="s">
        <v>1877</v>
      </c>
      <c r="H324" s="18">
        <v>597455450</v>
      </c>
      <c r="I324" s="7" t="s">
        <v>3808</v>
      </c>
      <c r="J324" s="16">
        <v>10</v>
      </c>
      <c r="K324" s="16" t="s">
        <v>14</v>
      </c>
      <c r="L324" s="16" t="s">
        <v>1729</v>
      </c>
      <c r="M324" s="17">
        <v>45606</v>
      </c>
      <c r="N324" s="5" t="s">
        <v>1918</v>
      </c>
    </row>
    <row r="325" spans="1:14" s="34" customFormat="1" ht="15" customHeight="1" x14ac:dyDescent="0.3">
      <c r="A325" s="5">
        <v>324</v>
      </c>
      <c r="B325" s="16" t="s">
        <v>2007</v>
      </c>
      <c r="C325" s="51">
        <v>409511649</v>
      </c>
      <c r="D325" s="17">
        <v>38085</v>
      </c>
      <c r="E325" s="17" t="s">
        <v>1809</v>
      </c>
      <c r="F325" s="16" t="s">
        <v>17</v>
      </c>
      <c r="G325" s="16" t="s">
        <v>2008</v>
      </c>
      <c r="H325" s="18">
        <v>594647917</v>
      </c>
      <c r="I325" s="7" t="s">
        <v>3812</v>
      </c>
      <c r="J325" s="16">
        <v>2</v>
      </c>
      <c r="K325" s="16" t="s">
        <v>14</v>
      </c>
      <c r="L325" s="16" t="s">
        <v>1729</v>
      </c>
      <c r="M325" s="17">
        <v>45606</v>
      </c>
      <c r="N325" s="5" t="s">
        <v>1918</v>
      </c>
    </row>
    <row r="326" spans="1:14" s="34" customFormat="1" ht="15" customHeight="1" x14ac:dyDescent="0.3">
      <c r="A326" s="5">
        <v>325</v>
      </c>
      <c r="B326" s="16" t="s">
        <v>2009</v>
      </c>
      <c r="C326" s="51">
        <v>400052452</v>
      </c>
      <c r="D326" s="17">
        <v>34512</v>
      </c>
      <c r="E326" s="17" t="s">
        <v>1826</v>
      </c>
      <c r="F326" s="16" t="s">
        <v>2010</v>
      </c>
      <c r="G326" s="16" t="s">
        <v>1877</v>
      </c>
      <c r="H326" s="18">
        <v>598305078</v>
      </c>
      <c r="I326" s="7" t="s">
        <v>3556</v>
      </c>
      <c r="J326" s="16">
        <v>2</v>
      </c>
      <c r="K326" s="16" t="s">
        <v>14</v>
      </c>
      <c r="L326" s="16" t="s">
        <v>1729</v>
      </c>
      <c r="M326" s="17">
        <v>45608</v>
      </c>
      <c r="N326" s="5" t="s">
        <v>1918</v>
      </c>
    </row>
    <row r="327" spans="1:14" s="34" customFormat="1" ht="15" customHeight="1" x14ac:dyDescent="0.3">
      <c r="A327" s="5">
        <v>326</v>
      </c>
      <c r="B327" s="16" t="s">
        <v>2011</v>
      </c>
      <c r="C327" s="51">
        <v>403133796</v>
      </c>
      <c r="D327" s="17">
        <v>35785</v>
      </c>
      <c r="E327" s="17" t="s">
        <v>1809</v>
      </c>
      <c r="F327" s="16" t="s">
        <v>2012</v>
      </c>
      <c r="G327" s="16" t="s">
        <v>1877</v>
      </c>
      <c r="H327" s="18">
        <v>595785585</v>
      </c>
      <c r="I327" s="7" t="s">
        <v>3556</v>
      </c>
      <c r="J327" s="16">
        <v>2</v>
      </c>
      <c r="K327" s="16" t="s">
        <v>14</v>
      </c>
      <c r="L327" s="16" t="s">
        <v>1729</v>
      </c>
      <c r="M327" s="17">
        <v>45608</v>
      </c>
      <c r="N327" s="5" t="s">
        <v>1918</v>
      </c>
    </row>
    <row r="328" spans="1:14" s="34" customFormat="1" ht="15" customHeight="1" x14ac:dyDescent="0.3">
      <c r="A328" s="5">
        <v>327</v>
      </c>
      <c r="B328" s="16" t="s">
        <v>2013</v>
      </c>
      <c r="C328" s="51">
        <v>949836118</v>
      </c>
      <c r="D328" s="17">
        <v>30505</v>
      </c>
      <c r="E328" s="17" t="s">
        <v>1826</v>
      </c>
      <c r="F328" s="16" t="s">
        <v>853</v>
      </c>
      <c r="G328" s="16" t="s">
        <v>1877</v>
      </c>
      <c r="H328" s="18">
        <v>568484688</v>
      </c>
      <c r="I328" s="7" t="s">
        <v>3805</v>
      </c>
      <c r="J328" s="16">
        <v>8</v>
      </c>
      <c r="K328" s="16" t="s">
        <v>14</v>
      </c>
      <c r="L328" s="16" t="s">
        <v>1729</v>
      </c>
      <c r="M328" s="17">
        <v>45609</v>
      </c>
      <c r="N328" s="5" t="s">
        <v>1918</v>
      </c>
    </row>
    <row r="329" spans="1:14" s="34" customFormat="1" ht="15" customHeight="1" x14ac:dyDescent="0.3">
      <c r="A329" s="5">
        <v>328</v>
      </c>
      <c r="B329" s="16" t="s">
        <v>2014</v>
      </c>
      <c r="C329" s="51">
        <v>912577681</v>
      </c>
      <c r="D329" s="17">
        <v>25272</v>
      </c>
      <c r="E329" s="17" t="s">
        <v>1826</v>
      </c>
      <c r="F329" s="16" t="s">
        <v>926</v>
      </c>
      <c r="G329" s="16" t="s">
        <v>1877</v>
      </c>
      <c r="H329" s="18">
        <v>597458260</v>
      </c>
      <c r="I329" s="7" t="s">
        <v>3823</v>
      </c>
      <c r="J329" s="16">
        <v>7</v>
      </c>
      <c r="K329" s="16" t="s">
        <v>14</v>
      </c>
      <c r="L329" s="16" t="s">
        <v>1729</v>
      </c>
      <c r="M329" s="17">
        <v>45609</v>
      </c>
      <c r="N329" s="5" t="s">
        <v>1918</v>
      </c>
    </row>
    <row r="330" spans="1:14" s="34" customFormat="1" ht="15" customHeight="1" x14ac:dyDescent="0.3">
      <c r="A330" s="5">
        <v>329</v>
      </c>
      <c r="B330" s="16" t="s">
        <v>2015</v>
      </c>
      <c r="C330" s="51">
        <v>422555417</v>
      </c>
      <c r="D330" s="17">
        <v>38671</v>
      </c>
      <c r="E330" s="17" t="s">
        <v>1826</v>
      </c>
      <c r="F330" s="16" t="s">
        <v>1410</v>
      </c>
      <c r="G330" s="16" t="s">
        <v>1877</v>
      </c>
      <c r="H330" s="18">
        <v>597603567</v>
      </c>
      <c r="I330" s="7" t="s">
        <v>3805</v>
      </c>
      <c r="J330" s="16" t="s">
        <v>1877</v>
      </c>
      <c r="K330" s="16" t="s">
        <v>14</v>
      </c>
      <c r="L330" s="16" t="s">
        <v>1729</v>
      </c>
      <c r="M330" s="17">
        <v>45609</v>
      </c>
      <c r="N330" s="5" t="s">
        <v>1918</v>
      </c>
    </row>
    <row r="331" spans="1:14" s="34" customFormat="1" ht="15" customHeight="1" x14ac:dyDescent="0.3">
      <c r="A331" s="5">
        <v>330</v>
      </c>
      <c r="B331" s="16" t="s">
        <v>2016</v>
      </c>
      <c r="C331" s="51">
        <v>435208244</v>
      </c>
      <c r="D331" s="17">
        <v>42057</v>
      </c>
      <c r="E331" s="17" t="s">
        <v>1809</v>
      </c>
      <c r="F331" s="16" t="s">
        <v>1410</v>
      </c>
      <c r="G331" s="16" t="s">
        <v>2017</v>
      </c>
      <c r="H331" s="18">
        <v>598821542</v>
      </c>
      <c r="I331" s="7" t="s">
        <v>3812</v>
      </c>
      <c r="J331" s="16" t="s">
        <v>1877</v>
      </c>
      <c r="K331" s="16" t="s">
        <v>14</v>
      </c>
      <c r="L331" s="16" t="s">
        <v>1729</v>
      </c>
      <c r="M331" s="17">
        <v>45615</v>
      </c>
      <c r="N331" s="5" t="s">
        <v>1918</v>
      </c>
    </row>
    <row r="332" spans="1:14" s="34" customFormat="1" ht="15" customHeight="1" x14ac:dyDescent="0.3">
      <c r="A332" s="5">
        <v>331</v>
      </c>
      <c r="B332" s="16" t="s">
        <v>2017</v>
      </c>
      <c r="C332" s="51">
        <v>800694945</v>
      </c>
      <c r="D332" s="17">
        <v>31864</v>
      </c>
      <c r="E332" s="17" t="s">
        <v>1809</v>
      </c>
      <c r="F332" s="16" t="s">
        <v>1410</v>
      </c>
      <c r="G332" s="16" t="s">
        <v>1877</v>
      </c>
      <c r="H332" s="18">
        <v>597068814</v>
      </c>
      <c r="I332" s="7" t="s">
        <v>3811</v>
      </c>
      <c r="J332" s="16">
        <v>5</v>
      </c>
      <c r="K332" s="16" t="s">
        <v>14</v>
      </c>
      <c r="L332" s="16" t="s">
        <v>1729</v>
      </c>
      <c r="M332" s="17">
        <v>45609</v>
      </c>
      <c r="N332" s="5" t="s">
        <v>1918</v>
      </c>
    </row>
    <row r="333" spans="1:14" s="34" customFormat="1" ht="15" customHeight="1" x14ac:dyDescent="0.3">
      <c r="A333" s="5">
        <v>332</v>
      </c>
      <c r="B333" s="16" t="s">
        <v>2018</v>
      </c>
      <c r="C333" s="51">
        <v>912400181</v>
      </c>
      <c r="D333" s="17">
        <v>25605</v>
      </c>
      <c r="E333" s="17" t="s">
        <v>1826</v>
      </c>
      <c r="F333" s="16" t="s">
        <v>2019</v>
      </c>
      <c r="G333" s="16" t="s">
        <v>1877</v>
      </c>
      <c r="H333" s="18">
        <v>598833819</v>
      </c>
      <c r="I333" s="7" t="s">
        <v>3823</v>
      </c>
      <c r="J333" s="16">
        <v>8</v>
      </c>
      <c r="K333" s="16" t="s">
        <v>14</v>
      </c>
      <c r="L333" s="16" t="s">
        <v>1729</v>
      </c>
      <c r="M333" s="17">
        <v>45613</v>
      </c>
      <c r="N333" s="5" t="s">
        <v>1918</v>
      </c>
    </row>
    <row r="334" spans="1:14" s="34" customFormat="1" ht="15" customHeight="1" x14ac:dyDescent="0.3">
      <c r="A334" s="5">
        <v>333</v>
      </c>
      <c r="B334" s="16" t="s">
        <v>2020</v>
      </c>
      <c r="C334" s="51">
        <v>440754091</v>
      </c>
      <c r="D334" s="17">
        <v>43410</v>
      </c>
      <c r="E334" s="17" t="s">
        <v>1809</v>
      </c>
      <c r="F334" s="16" t="s">
        <v>853</v>
      </c>
      <c r="G334" s="16" t="s">
        <v>2021</v>
      </c>
      <c r="H334" s="18">
        <v>597676207</v>
      </c>
      <c r="I334" s="7" t="s">
        <v>3812</v>
      </c>
      <c r="J334" s="16" t="s">
        <v>1877</v>
      </c>
      <c r="K334" s="16" t="s">
        <v>14</v>
      </c>
      <c r="L334" s="16" t="s">
        <v>1729</v>
      </c>
      <c r="M334" s="17">
        <v>45620</v>
      </c>
      <c r="N334" s="5" t="s">
        <v>1918</v>
      </c>
    </row>
    <row r="335" spans="1:14" s="34" customFormat="1" ht="15" customHeight="1" x14ac:dyDescent="0.3">
      <c r="A335" s="5">
        <v>334</v>
      </c>
      <c r="B335" s="16" t="s">
        <v>2022</v>
      </c>
      <c r="C335" s="51">
        <v>801765090</v>
      </c>
      <c r="D335" s="17">
        <v>32056</v>
      </c>
      <c r="E335" s="17" t="s">
        <v>1826</v>
      </c>
      <c r="F335" s="16" t="s">
        <v>853</v>
      </c>
      <c r="G335" s="16" t="s">
        <v>1877</v>
      </c>
      <c r="H335" s="18">
        <v>59905568</v>
      </c>
      <c r="I335" s="7" t="s">
        <v>3805</v>
      </c>
      <c r="J335" s="16">
        <v>6</v>
      </c>
      <c r="K335" s="16" t="s">
        <v>14</v>
      </c>
      <c r="L335" s="16" t="s">
        <v>1729</v>
      </c>
      <c r="M335" s="17">
        <v>45620</v>
      </c>
      <c r="N335" s="5" t="s">
        <v>1918</v>
      </c>
    </row>
    <row r="336" spans="1:14" s="34" customFormat="1" ht="15" customHeight="1" x14ac:dyDescent="0.3">
      <c r="A336" s="5">
        <v>335</v>
      </c>
      <c r="B336" s="16" t="s">
        <v>2023</v>
      </c>
      <c r="C336" s="51">
        <v>903457489</v>
      </c>
      <c r="D336" s="17">
        <v>25328</v>
      </c>
      <c r="E336" s="17" t="s">
        <v>1826</v>
      </c>
      <c r="F336" s="16" t="s">
        <v>1410</v>
      </c>
      <c r="G336" s="16" t="s">
        <v>1877</v>
      </c>
      <c r="H336" s="18">
        <v>599833016</v>
      </c>
      <c r="I336" s="7" t="s">
        <v>3556</v>
      </c>
      <c r="J336" s="16">
        <v>9</v>
      </c>
      <c r="K336" s="16" t="s">
        <v>14</v>
      </c>
      <c r="L336" s="16" t="s">
        <v>1729</v>
      </c>
      <c r="M336" s="17">
        <v>45623</v>
      </c>
      <c r="N336" s="5" t="s">
        <v>1918</v>
      </c>
    </row>
    <row r="337" spans="1:14" s="34" customFormat="1" ht="15" customHeight="1" x14ac:dyDescent="0.3">
      <c r="A337" s="5">
        <v>336</v>
      </c>
      <c r="B337" s="16" t="s">
        <v>2024</v>
      </c>
      <c r="C337" s="51">
        <v>470110420</v>
      </c>
      <c r="D337" s="17">
        <v>45272</v>
      </c>
      <c r="E337" s="17" t="s">
        <v>1809</v>
      </c>
      <c r="F337" s="16" t="s">
        <v>2019</v>
      </c>
      <c r="G337" s="16" t="s">
        <v>2025</v>
      </c>
      <c r="H337" s="18">
        <v>592560281</v>
      </c>
      <c r="I337" s="7" t="s">
        <v>3556</v>
      </c>
      <c r="J337" s="16">
        <v>0</v>
      </c>
      <c r="K337" s="16" t="s">
        <v>14</v>
      </c>
      <c r="L337" s="16" t="s">
        <v>1729</v>
      </c>
      <c r="M337" s="17">
        <v>45617</v>
      </c>
      <c r="N337" s="5" t="s">
        <v>1918</v>
      </c>
    </row>
    <row r="338" spans="1:14" s="34" customFormat="1" ht="15" customHeight="1" x14ac:dyDescent="0.3">
      <c r="A338" s="5">
        <v>337</v>
      </c>
      <c r="B338" s="16" t="s">
        <v>2026</v>
      </c>
      <c r="C338" s="51">
        <v>900642190</v>
      </c>
      <c r="D338" s="17">
        <v>28708</v>
      </c>
      <c r="E338" s="17" t="s">
        <v>1809</v>
      </c>
      <c r="F338" s="16" t="s">
        <v>1410</v>
      </c>
      <c r="G338" s="16" t="s">
        <v>2027</v>
      </c>
      <c r="H338" s="18">
        <v>598305078</v>
      </c>
      <c r="I338" s="7" t="s">
        <v>3556</v>
      </c>
      <c r="J338" s="16">
        <v>5</v>
      </c>
      <c r="K338" s="16" t="s">
        <v>14</v>
      </c>
      <c r="L338" s="16" t="s">
        <v>1729</v>
      </c>
      <c r="M338" s="17">
        <v>45608</v>
      </c>
      <c r="N338" s="5" t="s">
        <v>1918</v>
      </c>
    </row>
    <row r="339" spans="1:14" s="34" customFormat="1" ht="15" customHeight="1" x14ac:dyDescent="0.3">
      <c r="A339" s="5">
        <v>338</v>
      </c>
      <c r="B339" s="16" t="s">
        <v>2076</v>
      </c>
      <c r="C339" s="51">
        <v>408411270</v>
      </c>
      <c r="D339" s="17">
        <v>37424</v>
      </c>
      <c r="E339" s="17" t="s">
        <v>1826</v>
      </c>
      <c r="F339" s="16" t="s">
        <v>656</v>
      </c>
      <c r="G339" s="16" t="s">
        <v>1877</v>
      </c>
      <c r="H339" s="18">
        <v>592904516</v>
      </c>
      <c r="I339" s="7" t="s">
        <v>3812</v>
      </c>
      <c r="J339" s="16" t="s">
        <v>1877</v>
      </c>
      <c r="K339" s="16" t="s">
        <v>14</v>
      </c>
      <c r="L339" s="16" t="s">
        <v>1729</v>
      </c>
      <c r="M339" s="17">
        <v>45641</v>
      </c>
      <c r="N339" s="5" t="s">
        <v>1918</v>
      </c>
    </row>
    <row r="340" spans="1:14" s="34" customFormat="1" ht="15" customHeight="1" x14ac:dyDescent="0.3">
      <c r="A340" s="5">
        <v>339</v>
      </c>
      <c r="B340" s="16" t="s">
        <v>2077</v>
      </c>
      <c r="C340" s="51">
        <v>429355654</v>
      </c>
      <c r="D340" s="17">
        <v>40134</v>
      </c>
      <c r="E340" s="17" t="s">
        <v>1826</v>
      </c>
      <c r="F340" s="16" t="s">
        <v>639</v>
      </c>
      <c r="G340" s="16" t="s">
        <v>2077</v>
      </c>
      <c r="H340" s="18">
        <v>599441919</v>
      </c>
      <c r="I340" s="7" t="s">
        <v>3808</v>
      </c>
      <c r="J340" s="16" t="s">
        <v>1877</v>
      </c>
      <c r="K340" s="16" t="s">
        <v>14</v>
      </c>
      <c r="L340" s="16" t="s">
        <v>1729</v>
      </c>
      <c r="M340" s="17">
        <v>45643</v>
      </c>
      <c r="N340" s="5" t="s">
        <v>1918</v>
      </c>
    </row>
    <row r="341" spans="1:14" s="34" customFormat="1" ht="15" customHeight="1" x14ac:dyDescent="0.3">
      <c r="A341" s="5">
        <v>340</v>
      </c>
      <c r="B341" s="16" t="s">
        <v>2078</v>
      </c>
      <c r="C341" s="51">
        <v>404045601</v>
      </c>
      <c r="D341" s="17">
        <v>35989</v>
      </c>
      <c r="E341" s="17" t="s">
        <v>1826</v>
      </c>
      <c r="F341" s="16" t="s">
        <v>656</v>
      </c>
      <c r="G341" s="16" t="s">
        <v>2079</v>
      </c>
      <c r="H341" s="18">
        <v>598789448</v>
      </c>
      <c r="I341" s="7" t="s">
        <v>3812</v>
      </c>
      <c r="J341" s="16" t="s">
        <v>1877</v>
      </c>
      <c r="K341" s="16" t="s">
        <v>14</v>
      </c>
      <c r="L341" s="16" t="s">
        <v>1729</v>
      </c>
      <c r="M341" s="17">
        <v>45641</v>
      </c>
      <c r="N341" s="5" t="s">
        <v>1918</v>
      </c>
    </row>
    <row r="342" spans="1:14" s="34" customFormat="1" ht="15" customHeight="1" x14ac:dyDescent="0.3">
      <c r="A342" s="5">
        <v>341</v>
      </c>
      <c r="B342" s="16" t="s">
        <v>2080</v>
      </c>
      <c r="C342" s="51">
        <v>803686868</v>
      </c>
      <c r="D342" s="17">
        <v>34419</v>
      </c>
      <c r="E342" s="17" t="s">
        <v>1826</v>
      </c>
      <c r="F342" s="16" t="s">
        <v>685</v>
      </c>
      <c r="G342" s="16" t="s">
        <v>1877</v>
      </c>
      <c r="H342" s="18">
        <v>595726197</v>
      </c>
      <c r="I342" s="7" t="s">
        <v>3556</v>
      </c>
      <c r="J342" s="16">
        <v>5</v>
      </c>
      <c r="K342" s="16" t="s">
        <v>14</v>
      </c>
      <c r="L342" s="16" t="s">
        <v>1729</v>
      </c>
      <c r="M342" s="17">
        <v>45635</v>
      </c>
      <c r="N342" s="5" t="s">
        <v>1918</v>
      </c>
    </row>
    <row r="343" spans="1:14" s="34" customFormat="1" ht="15" customHeight="1" x14ac:dyDescent="0.3">
      <c r="A343" s="5">
        <v>342</v>
      </c>
      <c r="B343" s="16" t="s">
        <v>2081</v>
      </c>
      <c r="C343" s="51">
        <v>408451102</v>
      </c>
      <c r="D343" s="17">
        <v>37662</v>
      </c>
      <c r="E343" s="17" t="s">
        <v>1809</v>
      </c>
      <c r="F343" s="16" t="s">
        <v>926</v>
      </c>
      <c r="G343" s="16" t="s">
        <v>1877</v>
      </c>
      <c r="H343" s="18">
        <v>592137402</v>
      </c>
      <c r="I343" s="7" t="s">
        <v>3808</v>
      </c>
      <c r="J343" s="16">
        <v>6</v>
      </c>
      <c r="K343" s="16" t="s">
        <v>14</v>
      </c>
      <c r="L343" s="16" t="s">
        <v>1729</v>
      </c>
      <c r="M343" s="17">
        <v>45637</v>
      </c>
      <c r="N343" s="5" t="s">
        <v>1918</v>
      </c>
    </row>
    <row r="344" spans="1:14" s="34" customFormat="1" ht="15" customHeight="1" x14ac:dyDescent="0.3">
      <c r="A344" s="5">
        <v>343</v>
      </c>
      <c r="B344" s="16" t="s">
        <v>2082</v>
      </c>
      <c r="C344" s="51">
        <v>421184797</v>
      </c>
      <c r="D344" s="17">
        <v>38362</v>
      </c>
      <c r="E344" s="17" t="s">
        <v>1809</v>
      </c>
      <c r="F344" s="16" t="s">
        <v>926</v>
      </c>
      <c r="G344" s="16" t="s">
        <v>1877</v>
      </c>
      <c r="H344" s="18">
        <v>592427308</v>
      </c>
      <c r="I344" s="7" t="s">
        <v>3556</v>
      </c>
      <c r="J344" s="16">
        <v>6</v>
      </c>
      <c r="K344" s="16" t="s">
        <v>14</v>
      </c>
      <c r="L344" s="16" t="s">
        <v>1729</v>
      </c>
      <c r="M344" s="17">
        <v>45637</v>
      </c>
      <c r="N344" s="5" t="s">
        <v>1918</v>
      </c>
    </row>
    <row r="345" spans="1:14" s="34" customFormat="1" ht="15" customHeight="1" x14ac:dyDescent="0.3">
      <c r="A345" s="5">
        <v>344</v>
      </c>
      <c r="B345" s="16" t="s">
        <v>2083</v>
      </c>
      <c r="C345" s="51">
        <v>409761152</v>
      </c>
      <c r="D345" s="17">
        <v>38552</v>
      </c>
      <c r="E345" s="17" t="s">
        <v>1809</v>
      </c>
      <c r="F345" s="16" t="s">
        <v>656</v>
      </c>
      <c r="G345" s="16" t="s">
        <v>1877</v>
      </c>
      <c r="H345" s="18">
        <v>599346174</v>
      </c>
      <c r="I345" s="7" t="s">
        <v>3556</v>
      </c>
      <c r="J345" s="16" t="s">
        <v>1877</v>
      </c>
      <c r="K345" s="16" t="s">
        <v>14</v>
      </c>
      <c r="L345" s="16" t="s">
        <v>1729</v>
      </c>
      <c r="M345" s="17">
        <v>45649</v>
      </c>
      <c r="N345" s="5" t="s">
        <v>1918</v>
      </c>
    </row>
    <row r="346" spans="1:14" s="34" customFormat="1" ht="15" customHeight="1" x14ac:dyDescent="0.3">
      <c r="A346" s="5">
        <v>345</v>
      </c>
      <c r="B346" s="16" t="s">
        <v>2084</v>
      </c>
      <c r="C346" s="51">
        <v>950775932</v>
      </c>
      <c r="D346" s="17">
        <v>18415</v>
      </c>
      <c r="E346" s="17" t="s">
        <v>1809</v>
      </c>
      <c r="F346" s="16" t="s">
        <v>656</v>
      </c>
      <c r="G346" s="16" t="s">
        <v>2085</v>
      </c>
      <c r="H346" s="18">
        <v>599346174</v>
      </c>
      <c r="I346" s="7" t="s">
        <v>3556</v>
      </c>
      <c r="J346" s="16">
        <v>5</v>
      </c>
      <c r="K346" s="16" t="s">
        <v>14</v>
      </c>
      <c r="L346" s="16" t="s">
        <v>1729</v>
      </c>
      <c r="M346" s="17">
        <v>45649</v>
      </c>
      <c r="N346" s="5" t="s">
        <v>1918</v>
      </c>
    </row>
    <row r="347" spans="1:14" s="34" customFormat="1" ht="15" customHeight="1" x14ac:dyDescent="0.3">
      <c r="A347" s="5">
        <v>346</v>
      </c>
      <c r="B347" s="16" t="s">
        <v>2086</v>
      </c>
      <c r="C347" s="51">
        <v>433995891</v>
      </c>
      <c r="D347" s="17">
        <v>41581</v>
      </c>
      <c r="E347" s="17" t="s">
        <v>1809</v>
      </c>
      <c r="F347" s="16" t="s">
        <v>656</v>
      </c>
      <c r="G347" s="16" t="s">
        <v>2087</v>
      </c>
      <c r="H347" s="18">
        <v>599612109</v>
      </c>
      <c r="I347" s="7" t="s">
        <v>3812</v>
      </c>
      <c r="J347" s="16" t="s">
        <v>1877</v>
      </c>
      <c r="K347" s="16" t="s">
        <v>14</v>
      </c>
      <c r="L347" s="16" t="s">
        <v>1729</v>
      </c>
      <c r="M347" s="17">
        <v>45634</v>
      </c>
      <c r="N347" s="5" t="s">
        <v>1918</v>
      </c>
    </row>
    <row r="348" spans="1:14" s="34" customFormat="1" ht="15" customHeight="1" x14ac:dyDescent="0.3">
      <c r="A348" s="5">
        <v>347</v>
      </c>
      <c r="B348" s="16" t="s">
        <v>2088</v>
      </c>
      <c r="C348" s="51">
        <v>436112585</v>
      </c>
      <c r="D348" s="17">
        <v>42340</v>
      </c>
      <c r="E348" s="17" t="s">
        <v>1809</v>
      </c>
      <c r="F348" s="16" t="s">
        <v>639</v>
      </c>
      <c r="G348" s="16" t="s">
        <v>2089</v>
      </c>
      <c r="H348" s="18">
        <v>598690940</v>
      </c>
      <c r="I348" s="7" t="s">
        <v>3556</v>
      </c>
      <c r="J348" s="16">
        <v>0</v>
      </c>
      <c r="K348" s="16" t="s">
        <v>14</v>
      </c>
      <c r="L348" s="16" t="s">
        <v>1729</v>
      </c>
      <c r="M348" s="17">
        <v>45634</v>
      </c>
      <c r="N348" s="5" t="s">
        <v>1918</v>
      </c>
    </row>
    <row r="349" spans="1:14" s="34" customFormat="1" ht="15" customHeight="1" x14ac:dyDescent="0.3">
      <c r="A349" s="5">
        <v>348</v>
      </c>
      <c r="B349" s="16" t="s">
        <v>2090</v>
      </c>
      <c r="C349" s="51">
        <v>437205347</v>
      </c>
      <c r="D349" s="17">
        <v>43072</v>
      </c>
      <c r="E349" s="17" t="s">
        <v>1826</v>
      </c>
      <c r="F349" s="16" t="s">
        <v>656</v>
      </c>
      <c r="G349" s="16" t="s">
        <v>2091</v>
      </c>
      <c r="H349" s="18">
        <v>592820700</v>
      </c>
      <c r="I349" s="7" t="s">
        <v>3810</v>
      </c>
      <c r="J349" s="16">
        <v>0</v>
      </c>
      <c r="K349" s="16" t="s">
        <v>14</v>
      </c>
      <c r="L349" s="16" t="s">
        <v>1729</v>
      </c>
      <c r="M349" s="17">
        <v>45634</v>
      </c>
      <c r="N349" s="5" t="s">
        <v>1918</v>
      </c>
    </row>
    <row r="350" spans="1:14" s="34" customFormat="1" ht="15" customHeight="1" x14ac:dyDescent="0.3">
      <c r="A350" s="5">
        <v>349</v>
      </c>
      <c r="B350" s="16" t="s">
        <v>2092</v>
      </c>
      <c r="C350" s="51">
        <v>400764171</v>
      </c>
      <c r="D350" s="17">
        <v>43771</v>
      </c>
      <c r="E350" s="17" t="s">
        <v>1826</v>
      </c>
      <c r="F350" s="16" t="s">
        <v>586</v>
      </c>
      <c r="G350" s="16" t="s">
        <v>2093</v>
      </c>
      <c r="H350" s="18">
        <v>592236909</v>
      </c>
      <c r="I350" s="7" t="s">
        <v>3810</v>
      </c>
      <c r="J350" s="16">
        <v>0</v>
      </c>
      <c r="K350" s="16" t="s">
        <v>14</v>
      </c>
      <c r="L350" s="16" t="s">
        <v>1729</v>
      </c>
      <c r="M350" s="17">
        <v>45648</v>
      </c>
      <c r="N350" s="5" t="s">
        <v>1918</v>
      </c>
    </row>
    <row r="351" spans="1:14" s="34" customFormat="1" ht="15" customHeight="1" x14ac:dyDescent="0.3">
      <c r="A351" s="5">
        <v>350</v>
      </c>
      <c r="B351" s="16" t="s">
        <v>2094</v>
      </c>
      <c r="C351" s="51">
        <v>421268780</v>
      </c>
      <c r="D351" s="17">
        <v>38377</v>
      </c>
      <c r="E351" s="17" t="s">
        <v>1809</v>
      </c>
      <c r="F351" s="16" t="s">
        <v>656</v>
      </c>
      <c r="G351" s="16" t="s">
        <v>2087</v>
      </c>
      <c r="H351" s="18">
        <v>599065528</v>
      </c>
      <c r="I351" s="7" t="s">
        <v>3814</v>
      </c>
      <c r="J351" s="16">
        <v>0</v>
      </c>
      <c r="K351" s="16" t="s">
        <v>14</v>
      </c>
      <c r="L351" s="16" t="s">
        <v>1729</v>
      </c>
      <c r="M351" s="17">
        <v>45633</v>
      </c>
      <c r="N351" s="5" t="s">
        <v>1918</v>
      </c>
    </row>
    <row r="352" spans="1:14" s="34" customFormat="1" ht="15" customHeight="1" x14ac:dyDescent="0.3">
      <c r="A352" s="5">
        <v>351</v>
      </c>
      <c r="B352" s="16" t="s">
        <v>2095</v>
      </c>
      <c r="C352" s="51">
        <v>967710351</v>
      </c>
      <c r="D352" s="17">
        <v>18994</v>
      </c>
      <c r="E352" s="17" t="s">
        <v>1809</v>
      </c>
      <c r="F352" s="16" t="s">
        <v>709</v>
      </c>
      <c r="G352" s="16" t="s">
        <v>1877</v>
      </c>
      <c r="H352" s="18">
        <v>597461225</v>
      </c>
      <c r="I352" s="7" t="s">
        <v>3810</v>
      </c>
      <c r="J352" s="16">
        <v>5</v>
      </c>
      <c r="K352" s="16" t="s">
        <v>14</v>
      </c>
      <c r="L352" s="16" t="s">
        <v>1729</v>
      </c>
      <c r="M352" s="17">
        <v>45651</v>
      </c>
      <c r="N352" s="5" t="s">
        <v>1918</v>
      </c>
    </row>
    <row r="353" spans="1:14" s="34" customFormat="1" ht="15" customHeight="1" x14ac:dyDescent="0.3">
      <c r="A353" s="5">
        <v>352</v>
      </c>
      <c r="B353" s="16" t="s">
        <v>2096</v>
      </c>
      <c r="C353" s="51">
        <v>433378288</v>
      </c>
      <c r="D353" s="17">
        <v>41268</v>
      </c>
      <c r="E353" s="17" t="s">
        <v>1826</v>
      </c>
      <c r="F353" s="16" t="s">
        <v>639</v>
      </c>
      <c r="G353" s="16" t="s">
        <v>2097</v>
      </c>
      <c r="H353" s="18">
        <v>595260926</v>
      </c>
      <c r="I353" s="7" t="s">
        <v>3814</v>
      </c>
      <c r="J353" s="16">
        <v>0</v>
      </c>
      <c r="K353" s="16" t="s">
        <v>14</v>
      </c>
      <c r="L353" s="16" t="s">
        <v>1729</v>
      </c>
      <c r="M353" s="17">
        <v>45613</v>
      </c>
      <c r="N353" s="5" t="s">
        <v>1918</v>
      </c>
    </row>
    <row r="354" spans="1:14" s="34" customFormat="1" ht="15" customHeight="1" x14ac:dyDescent="0.3">
      <c r="A354" s="5">
        <v>353</v>
      </c>
      <c r="B354" s="16" t="s">
        <v>2098</v>
      </c>
      <c r="C354" s="51">
        <v>800689663</v>
      </c>
      <c r="D354" s="17">
        <v>44132</v>
      </c>
      <c r="E354" s="17" t="s">
        <v>1826</v>
      </c>
      <c r="F354" s="16" t="s">
        <v>656</v>
      </c>
      <c r="G354" s="16" t="s">
        <v>2099</v>
      </c>
      <c r="H354" s="18">
        <v>599802916</v>
      </c>
      <c r="I354" s="7" t="s">
        <v>3814</v>
      </c>
      <c r="J354" s="16">
        <v>0</v>
      </c>
      <c r="K354" s="16" t="s">
        <v>14</v>
      </c>
      <c r="L354" s="16" t="s">
        <v>1729</v>
      </c>
      <c r="M354" s="17">
        <v>45642</v>
      </c>
      <c r="N354" s="5" t="s">
        <v>1918</v>
      </c>
    </row>
    <row r="355" spans="1:14" s="34" customFormat="1" ht="15" customHeight="1" x14ac:dyDescent="0.3">
      <c r="A355" s="5">
        <v>354</v>
      </c>
      <c r="B355" s="16" t="s">
        <v>2100</v>
      </c>
      <c r="C355" s="51">
        <v>425842580</v>
      </c>
      <c r="D355" s="17">
        <v>39524</v>
      </c>
      <c r="E355" s="17" t="s">
        <v>1826</v>
      </c>
      <c r="F355" s="16" t="s">
        <v>637</v>
      </c>
      <c r="G355" s="16" t="s">
        <v>2101</v>
      </c>
      <c r="H355" s="18">
        <v>594034165</v>
      </c>
      <c r="I355" s="7" t="s">
        <v>3556</v>
      </c>
      <c r="J355" s="16">
        <v>0</v>
      </c>
      <c r="K355" s="16" t="s">
        <v>14</v>
      </c>
      <c r="L355" s="16" t="s">
        <v>1729</v>
      </c>
      <c r="M355" s="17">
        <v>45665</v>
      </c>
      <c r="N355" s="5" t="s">
        <v>1918</v>
      </c>
    </row>
    <row r="356" spans="1:14" s="34" customFormat="1" ht="15" customHeight="1" x14ac:dyDescent="0.3">
      <c r="A356" s="5">
        <v>355</v>
      </c>
      <c r="B356" s="16" t="s">
        <v>2102</v>
      </c>
      <c r="C356" s="51">
        <v>800003386</v>
      </c>
      <c r="D356" s="17">
        <v>30445</v>
      </c>
      <c r="E356" s="17" t="s">
        <v>1809</v>
      </c>
      <c r="F356" s="16" t="s">
        <v>637</v>
      </c>
      <c r="G356" s="16" t="s">
        <v>2103</v>
      </c>
      <c r="H356" s="18">
        <v>594034165</v>
      </c>
      <c r="I356" s="7" t="s">
        <v>3814</v>
      </c>
      <c r="J356" s="16">
        <v>8</v>
      </c>
      <c r="K356" s="16" t="s">
        <v>14</v>
      </c>
      <c r="L356" s="16" t="s">
        <v>1729</v>
      </c>
      <c r="M356" s="17">
        <v>45665</v>
      </c>
      <c r="N356" s="5" t="s">
        <v>1918</v>
      </c>
    </row>
    <row r="357" spans="1:14" s="34" customFormat="1" ht="15" customHeight="1" x14ac:dyDescent="0.3">
      <c r="A357" s="5">
        <v>356</v>
      </c>
      <c r="B357" s="16" t="s">
        <v>2104</v>
      </c>
      <c r="C357" s="51">
        <v>803389774</v>
      </c>
      <c r="D357" s="17">
        <v>33463</v>
      </c>
      <c r="E357" s="17" t="s">
        <v>1809</v>
      </c>
      <c r="F357" s="16" t="s">
        <v>637</v>
      </c>
      <c r="G357" s="16" t="s">
        <v>2105</v>
      </c>
      <c r="H357" s="18">
        <v>599322576</v>
      </c>
      <c r="I357" s="7" t="s">
        <v>3817</v>
      </c>
      <c r="J357" s="16">
        <v>5</v>
      </c>
      <c r="K357" s="16" t="s">
        <v>14</v>
      </c>
      <c r="L357" s="16" t="s">
        <v>1729</v>
      </c>
      <c r="M357" s="17">
        <v>45664</v>
      </c>
      <c r="N357" s="5" t="s">
        <v>1918</v>
      </c>
    </row>
    <row r="358" spans="1:14" s="34" customFormat="1" ht="15" customHeight="1" x14ac:dyDescent="0.3">
      <c r="A358" s="5">
        <v>357</v>
      </c>
      <c r="B358" s="16" t="s">
        <v>2106</v>
      </c>
      <c r="C358" s="51">
        <v>434460903</v>
      </c>
      <c r="D358" s="17">
        <v>41482</v>
      </c>
      <c r="E358" s="17" t="s">
        <v>1826</v>
      </c>
      <c r="F358" s="16" t="s">
        <v>639</v>
      </c>
      <c r="G358" s="16" t="s">
        <v>2107</v>
      </c>
      <c r="H358" s="18">
        <v>592553342</v>
      </c>
      <c r="I358" s="7" t="s">
        <v>3810</v>
      </c>
      <c r="J358" s="16">
        <v>0</v>
      </c>
      <c r="K358" s="16" t="s">
        <v>14</v>
      </c>
      <c r="L358" s="16" t="s">
        <v>1729</v>
      </c>
      <c r="M358" s="17">
        <v>45663</v>
      </c>
      <c r="N358" s="5" t="s">
        <v>1918</v>
      </c>
    </row>
    <row r="359" spans="1:14" s="34" customFormat="1" ht="15" customHeight="1" x14ac:dyDescent="0.3">
      <c r="A359" s="5">
        <v>358</v>
      </c>
      <c r="B359" s="16" t="s">
        <v>2108</v>
      </c>
      <c r="C359" s="51">
        <v>426445862</v>
      </c>
      <c r="D359" s="17">
        <v>39874</v>
      </c>
      <c r="E359" s="17" t="s">
        <v>1826</v>
      </c>
      <c r="F359" s="16" t="s">
        <v>2109</v>
      </c>
      <c r="G359" s="16" t="s">
        <v>2110</v>
      </c>
      <c r="H359" s="18">
        <v>595717222</v>
      </c>
      <c r="I359" s="7" t="s">
        <v>3814</v>
      </c>
      <c r="J359" s="16">
        <v>0</v>
      </c>
      <c r="K359" s="16" t="s">
        <v>14</v>
      </c>
      <c r="L359" s="16" t="s">
        <v>1729</v>
      </c>
      <c r="M359" s="17">
        <v>45663</v>
      </c>
      <c r="N359" s="5" t="s">
        <v>1918</v>
      </c>
    </row>
    <row r="360" spans="1:14" s="34" customFormat="1" ht="15" customHeight="1" x14ac:dyDescent="0.3">
      <c r="A360" s="5">
        <v>359</v>
      </c>
      <c r="B360" s="16" t="s">
        <v>2111</v>
      </c>
      <c r="C360" s="51">
        <v>439152802</v>
      </c>
      <c r="D360" s="17">
        <v>43045</v>
      </c>
      <c r="E360" s="17" t="s">
        <v>1809</v>
      </c>
      <c r="F360" s="16" t="s">
        <v>637</v>
      </c>
      <c r="G360" s="16" t="s">
        <v>2110</v>
      </c>
      <c r="H360" s="18">
        <v>595717222</v>
      </c>
      <c r="I360" s="7" t="s">
        <v>3556</v>
      </c>
      <c r="J360" s="16">
        <v>0</v>
      </c>
      <c r="K360" s="16" t="s">
        <v>14</v>
      </c>
      <c r="L360" s="16" t="s">
        <v>1729</v>
      </c>
      <c r="M360" s="17">
        <v>45663</v>
      </c>
      <c r="N360" s="5" t="s">
        <v>1918</v>
      </c>
    </row>
    <row r="361" spans="1:14" s="34" customFormat="1" ht="15" customHeight="1" x14ac:dyDescent="0.3">
      <c r="A361" s="5">
        <v>360</v>
      </c>
      <c r="B361" s="16" t="s">
        <v>2112</v>
      </c>
      <c r="C361" s="51">
        <v>436083950</v>
      </c>
      <c r="D361" s="17">
        <v>42237</v>
      </c>
      <c r="E361" s="17" t="s">
        <v>1809</v>
      </c>
      <c r="F361" s="16" t="s">
        <v>656</v>
      </c>
      <c r="G361" s="16" t="s">
        <v>2113</v>
      </c>
      <c r="H361" s="18">
        <v>599128877</v>
      </c>
      <c r="I361" s="7" t="s">
        <v>3822</v>
      </c>
      <c r="J361" s="16">
        <v>0</v>
      </c>
      <c r="K361" s="16" t="s">
        <v>14</v>
      </c>
      <c r="L361" s="16" t="s">
        <v>1729</v>
      </c>
      <c r="M361" s="17">
        <v>45665</v>
      </c>
      <c r="N361" s="5" t="s">
        <v>1918</v>
      </c>
    </row>
    <row r="362" spans="1:14" s="34" customFormat="1" ht="15" customHeight="1" x14ac:dyDescent="0.3">
      <c r="A362" s="5">
        <v>361</v>
      </c>
      <c r="B362" s="16" t="s">
        <v>2195</v>
      </c>
      <c r="C362" s="51">
        <v>408155612</v>
      </c>
      <c r="D362" s="17">
        <v>37642</v>
      </c>
      <c r="E362" s="17" t="s">
        <v>1809</v>
      </c>
      <c r="F362" s="16" t="s">
        <v>1311</v>
      </c>
      <c r="G362" s="16" t="s">
        <v>2018</v>
      </c>
      <c r="H362" s="18">
        <v>598833819</v>
      </c>
      <c r="I362" s="7" t="s">
        <v>3810</v>
      </c>
      <c r="J362" s="16" t="s">
        <v>1877</v>
      </c>
      <c r="K362" s="16" t="s">
        <v>14</v>
      </c>
      <c r="L362" s="16" t="s">
        <v>1729</v>
      </c>
      <c r="M362" s="17">
        <v>45693</v>
      </c>
      <c r="N362" s="5" t="s">
        <v>2182</v>
      </c>
    </row>
    <row r="363" spans="1:14" s="34" customFormat="1" ht="15" customHeight="1" x14ac:dyDescent="0.3">
      <c r="A363" s="5">
        <v>362</v>
      </c>
      <c r="B363" s="16" t="s">
        <v>2196</v>
      </c>
      <c r="C363" s="51">
        <v>433837747</v>
      </c>
      <c r="D363" s="17">
        <v>41548</v>
      </c>
      <c r="E363" s="17" t="s">
        <v>1826</v>
      </c>
      <c r="F363" s="16" t="s">
        <v>2197</v>
      </c>
      <c r="G363" s="16" t="s">
        <v>2198</v>
      </c>
      <c r="H363" s="18">
        <v>597461225</v>
      </c>
      <c r="I363" s="7" t="s">
        <v>3556</v>
      </c>
      <c r="J363" s="16">
        <v>0</v>
      </c>
      <c r="K363" s="16" t="s">
        <v>14</v>
      </c>
      <c r="L363" s="16" t="s">
        <v>1729</v>
      </c>
      <c r="M363" s="17">
        <v>45663</v>
      </c>
      <c r="N363" s="5" t="s">
        <v>2182</v>
      </c>
    </row>
    <row r="364" spans="1:14" s="34" customFormat="1" ht="15" customHeight="1" x14ac:dyDescent="0.3">
      <c r="A364" s="5">
        <v>363</v>
      </c>
      <c r="B364" s="16" t="s">
        <v>2199</v>
      </c>
      <c r="C364" s="51">
        <v>803009679</v>
      </c>
      <c r="D364" s="17">
        <v>29792</v>
      </c>
      <c r="E364" s="17" t="s">
        <v>1826</v>
      </c>
      <c r="F364" s="16" t="s">
        <v>1410</v>
      </c>
      <c r="G364" s="16" t="s">
        <v>2199</v>
      </c>
      <c r="H364" s="18">
        <v>599441919</v>
      </c>
      <c r="I364" s="7" t="s">
        <v>3810</v>
      </c>
      <c r="J364" s="16">
        <v>5</v>
      </c>
      <c r="K364" s="16" t="s">
        <v>14</v>
      </c>
      <c r="L364" s="16" t="s">
        <v>1729</v>
      </c>
      <c r="M364" s="17">
        <v>45643</v>
      </c>
      <c r="N364" s="5" t="s">
        <v>1918</v>
      </c>
    </row>
    <row r="365" spans="1:14" s="34" customFormat="1" ht="15" customHeight="1" x14ac:dyDescent="0.3">
      <c r="A365" s="5">
        <v>364</v>
      </c>
      <c r="B365" s="16" t="s">
        <v>2200</v>
      </c>
      <c r="C365" s="51">
        <v>803121144</v>
      </c>
      <c r="D365" s="17">
        <v>33420</v>
      </c>
      <c r="E365" s="17" t="s">
        <v>1826</v>
      </c>
      <c r="F365" s="16" t="s">
        <v>1410</v>
      </c>
      <c r="G365" s="16" t="s">
        <v>2200</v>
      </c>
      <c r="H365" s="18">
        <v>0</v>
      </c>
      <c r="I365" s="7" t="s">
        <v>3814</v>
      </c>
      <c r="J365" s="16">
        <v>3</v>
      </c>
      <c r="K365" s="16" t="s">
        <v>14</v>
      </c>
      <c r="L365" s="16" t="s">
        <v>1729</v>
      </c>
      <c r="M365" s="17">
        <v>45693</v>
      </c>
      <c r="N365" s="5" t="s">
        <v>2182</v>
      </c>
    </row>
    <row r="366" spans="1:14" s="34" customFormat="1" ht="15" customHeight="1" x14ac:dyDescent="0.3">
      <c r="A366" s="5">
        <v>365</v>
      </c>
      <c r="B366" s="16" t="s">
        <v>2201</v>
      </c>
      <c r="C366" s="51">
        <v>943947553</v>
      </c>
      <c r="D366" s="17">
        <v>24682</v>
      </c>
      <c r="E366" s="17" t="s">
        <v>1826</v>
      </c>
      <c r="F366" s="16" t="s">
        <v>2202</v>
      </c>
      <c r="G366" s="16" t="s">
        <v>2201</v>
      </c>
      <c r="H366" s="18">
        <v>599986837</v>
      </c>
      <c r="I366" s="7" t="s">
        <v>3814</v>
      </c>
      <c r="J366" s="16">
        <v>7</v>
      </c>
      <c r="K366" s="16" t="s">
        <v>14</v>
      </c>
      <c r="L366" s="16" t="s">
        <v>1729</v>
      </c>
      <c r="M366" s="17">
        <v>45670</v>
      </c>
      <c r="N366" s="5" t="s">
        <v>1918</v>
      </c>
    </row>
    <row r="367" spans="1:14" s="34" customFormat="1" ht="15" customHeight="1" x14ac:dyDescent="0.3">
      <c r="A367" s="5">
        <v>366</v>
      </c>
      <c r="B367" s="63" t="s">
        <v>2564</v>
      </c>
      <c r="C367" s="51">
        <v>440035103</v>
      </c>
      <c r="D367" s="17">
        <v>43230</v>
      </c>
      <c r="E367" s="17" t="s">
        <v>1809</v>
      </c>
      <c r="F367" s="16" t="s">
        <v>637</v>
      </c>
      <c r="G367" s="16" t="s">
        <v>2565</v>
      </c>
      <c r="H367" s="18">
        <v>594043470</v>
      </c>
      <c r="I367" s="7" t="s">
        <v>3822</v>
      </c>
      <c r="J367" s="16">
        <v>0</v>
      </c>
      <c r="K367" s="16" t="s">
        <v>14</v>
      </c>
      <c r="L367" s="16" t="s">
        <v>1729</v>
      </c>
      <c r="M367" s="17">
        <v>45676</v>
      </c>
      <c r="N367" s="5" t="s">
        <v>1918</v>
      </c>
    </row>
    <row r="368" spans="1:14" s="34" customFormat="1" ht="15" customHeight="1" x14ac:dyDescent="0.3">
      <c r="A368" s="5">
        <v>367</v>
      </c>
      <c r="B368" s="63" t="s">
        <v>2566</v>
      </c>
      <c r="C368" s="51">
        <v>456709641</v>
      </c>
      <c r="D368" s="17">
        <v>31417</v>
      </c>
      <c r="E368" s="17" t="s">
        <v>1826</v>
      </c>
      <c r="F368" s="16" t="s">
        <v>709</v>
      </c>
      <c r="G368" s="16" t="s">
        <v>1730</v>
      </c>
      <c r="H368" s="18">
        <v>598999504</v>
      </c>
      <c r="I368" s="7" t="s">
        <v>3814</v>
      </c>
      <c r="J368" s="16">
        <v>3</v>
      </c>
      <c r="K368" s="16" t="s">
        <v>14</v>
      </c>
      <c r="L368" s="16" t="s">
        <v>1729</v>
      </c>
      <c r="M368" s="17">
        <v>45773</v>
      </c>
      <c r="N368" s="5" t="s">
        <v>2182</v>
      </c>
    </row>
    <row r="369" spans="1:14" s="34" customFormat="1" ht="15" customHeight="1" x14ac:dyDescent="0.3">
      <c r="A369" s="5">
        <v>368</v>
      </c>
      <c r="B369" s="63" t="s">
        <v>2567</v>
      </c>
      <c r="C369" s="51">
        <v>904352671</v>
      </c>
      <c r="D369" s="17">
        <v>22336</v>
      </c>
      <c r="E369" s="17" t="s">
        <v>1809</v>
      </c>
      <c r="F369" s="16" t="s">
        <v>1075</v>
      </c>
      <c r="G369" s="16" t="s">
        <v>1730</v>
      </c>
      <c r="H369" s="18">
        <v>599606597</v>
      </c>
      <c r="I369" s="7" t="s">
        <v>3818</v>
      </c>
      <c r="J369" s="16">
        <v>4</v>
      </c>
      <c r="K369" s="16" t="s">
        <v>14</v>
      </c>
      <c r="L369" s="16" t="s">
        <v>1729</v>
      </c>
      <c r="M369" s="17">
        <v>45773</v>
      </c>
      <c r="N369" s="5" t="s">
        <v>2182</v>
      </c>
    </row>
    <row r="370" spans="1:14" s="34" customFormat="1" ht="15" customHeight="1" x14ac:dyDescent="0.3">
      <c r="A370" s="5">
        <v>369</v>
      </c>
      <c r="B370" s="63" t="s">
        <v>2440</v>
      </c>
      <c r="C370" s="57">
        <v>964796262</v>
      </c>
      <c r="D370" s="17">
        <v>21360</v>
      </c>
      <c r="E370" s="17" t="s">
        <v>1826</v>
      </c>
      <c r="F370" s="16" t="s">
        <v>637</v>
      </c>
      <c r="G370" s="16" t="s">
        <v>1730</v>
      </c>
      <c r="H370" s="18">
        <v>599329950</v>
      </c>
      <c r="I370" s="7" t="s">
        <v>3821</v>
      </c>
      <c r="J370" s="16">
        <v>3</v>
      </c>
      <c r="K370" s="16" t="s">
        <v>14</v>
      </c>
      <c r="L370" s="16" t="s">
        <v>1729</v>
      </c>
      <c r="M370" s="17">
        <v>45773</v>
      </c>
      <c r="N370" s="5" t="s">
        <v>2182</v>
      </c>
    </row>
    <row r="371" spans="1:14" s="34" customFormat="1" ht="15" customHeight="1" x14ac:dyDescent="0.3">
      <c r="A371" s="5">
        <v>370</v>
      </c>
      <c r="B371" s="63" t="s">
        <v>2568</v>
      </c>
      <c r="C371" s="51">
        <v>924642952</v>
      </c>
      <c r="D371" s="17">
        <v>21826</v>
      </c>
      <c r="E371" s="17" t="s">
        <v>1826</v>
      </c>
      <c r="F371" s="16" t="s">
        <v>1410</v>
      </c>
      <c r="G371" s="16" t="s">
        <v>1730</v>
      </c>
      <c r="H371" s="18">
        <v>592661413</v>
      </c>
      <c r="I371" s="7" t="s">
        <v>3818</v>
      </c>
      <c r="J371" s="16">
        <v>10</v>
      </c>
      <c r="K371" s="16" t="s">
        <v>14</v>
      </c>
      <c r="L371" s="16" t="s">
        <v>1729</v>
      </c>
      <c r="M371" s="17">
        <v>45773</v>
      </c>
      <c r="N371" s="5" t="s">
        <v>2182</v>
      </c>
    </row>
    <row r="372" spans="1:14" s="34" customFormat="1" ht="15" customHeight="1" x14ac:dyDescent="0.3">
      <c r="A372" s="5">
        <v>371</v>
      </c>
      <c r="B372" s="63" t="s">
        <v>2569</v>
      </c>
      <c r="C372" s="51">
        <v>429799885</v>
      </c>
      <c r="D372" s="17">
        <v>40496</v>
      </c>
      <c r="E372" s="17" t="s">
        <v>1826</v>
      </c>
      <c r="F372" s="16" t="s">
        <v>652</v>
      </c>
      <c r="G372" s="16" t="s">
        <v>2570</v>
      </c>
      <c r="H372" s="18">
        <v>599305501</v>
      </c>
      <c r="I372" s="7" t="s">
        <v>3819</v>
      </c>
      <c r="J372" s="16" t="s">
        <v>1730</v>
      </c>
      <c r="K372" s="16" t="s">
        <v>14</v>
      </c>
      <c r="L372" s="16" t="s">
        <v>1729</v>
      </c>
      <c r="M372" s="17">
        <v>45781</v>
      </c>
      <c r="N372" s="5" t="s">
        <v>2182</v>
      </c>
    </row>
    <row r="373" spans="1:14" s="34" customFormat="1" ht="15" customHeight="1" x14ac:dyDescent="0.3">
      <c r="A373" s="5">
        <v>372</v>
      </c>
      <c r="B373" s="16" t="s">
        <v>2571</v>
      </c>
      <c r="C373" s="51">
        <v>402155212</v>
      </c>
      <c r="D373" s="17">
        <v>35389</v>
      </c>
      <c r="E373" s="17" t="s">
        <v>1809</v>
      </c>
      <c r="F373" s="16" t="s">
        <v>853</v>
      </c>
      <c r="G373" s="16" t="s">
        <v>1730</v>
      </c>
      <c r="H373" s="18">
        <v>595883436</v>
      </c>
      <c r="I373" s="7" t="s">
        <v>3820</v>
      </c>
      <c r="J373" s="16">
        <v>4</v>
      </c>
      <c r="K373" s="16" t="s">
        <v>14</v>
      </c>
      <c r="L373" s="16" t="s">
        <v>1729</v>
      </c>
      <c r="M373" s="17">
        <v>45781</v>
      </c>
      <c r="N373" s="5" t="s">
        <v>2182</v>
      </c>
    </row>
    <row r="374" spans="1:14" s="34" customFormat="1" ht="15" customHeight="1" x14ac:dyDescent="0.3">
      <c r="A374" s="5">
        <v>373</v>
      </c>
      <c r="B374" s="16" t="s">
        <v>2572</v>
      </c>
      <c r="C374" s="51">
        <v>412351371</v>
      </c>
      <c r="D374" s="17">
        <v>26911</v>
      </c>
      <c r="E374" s="17" t="s">
        <v>1809</v>
      </c>
      <c r="F374" s="16" t="s">
        <v>637</v>
      </c>
      <c r="G374" s="16" t="s">
        <v>1730</v>
      </c>
      <c r="H374" s="18">
        <v>592133836</v>
      </c>
      <c r="I374" s="7" t="s">
        <v>3641</v>
      </c>
      <c r="J374" s="16">
        <v>7</v>
      </c>
      <c r="K374" s="16" t="s">
        <v>14</v>
      </c>
      <c r="L374" s="16" t="s">
        <v>1729</v>
      </c>
      <c r="M374" s="17">
        <v>45781</v>
      </c>
      <c r="N374" s="5" t="s">
        <v>2182</v>
      </c>
    </row>
    <row r="375" spans="1:14" s="34" customFormat="1" ht="15" customHeight="1" x14ac:dyDescent="0.3">
      <c r="A375" s="5">
        <v>374</v>
      </c>
      <c r="B375" s="63" t="s">
        <v>2573</v>
      </c>
      <c r="C375" s="51">
        <v>441173077</v>
      </c>
      <c r="D375" s="17">
        <v>43531</v>
      </c>
      <c r="E375" s="17" t="s">
        <v>1809</v>
      </c>
      <c r="F375" s="16" t="s">
        <v>652</v>
      </c>
      <c r="G375" s="16" t="s">
        <v>2570</v>
      </c>
      <c r="H375" s="18">
        <v>599305501</v>
      </c>
      <c r="I375" s="7" t="s">
        <v>3641</v>
      </c>
      <c r="J375" s="16" t="s">
        <v>1730</v>
      </c>
      <c r="K375" s="16" t="s">
        <v>14</v>
      </c>
      <c r="L375" s="16" t="s">
        <v>1729</v>
      </c>
      <c r="M375" s="17">
        <v>45781</v>
      </c>
      <c r="N375" s="5" t="s">
        <v>2182</v>
      </c>
    </row>
    <row r="376" spans="1:14" s="34" customFormat="1" ht="15" customHeight="1" x14ac:dyDescent="0.3">
      <c r="A376" s="5">
        <v>375</v>
      </c>
      <c r="B376" s="63" t="s">
        <v>2574</v>
      </c>
      <c r="C376" s="51">
        <v>403071186</v>
      </c>
      <c r="D376" s="17">
        <v>35702</v>
      </c>
      <c r="E376" s="17" t="s">
        <v>1809</v>
      </c>
      <c r="F376" s="16" t="s">
        <v>637</v>
      </c>
      <c r="G376" s="16" t="s">
        <v>1730</v>
      </c>
      <c r="H376" s="18">
        <v>594038670</v>
      </c>
      <c r="I376" s="7" t="s">
        <v>3824</v>
      </c>
      <c r="J376" s="16">
        <v>4</v>
      </c>
      <c r="K376" s="16" t="s">
        <v>14</v>
      </c>
      <c r="L376" s="16" t="s">
        <v>1729</v>
      </c>
      <c r="M376" s="17">
        <v>45767</v>
      </c>
      <c r="N376" s="5" t="s">
        <v>2182</v>
      </c>
    </row>
    <row r="377" spans="1:14" s="34" customFormat="1" ht="15" customHeight="1" x14ac:dyDescent="0.3">
      <c r="A377" s="5">
        <v>376</v>
      </c>
      <c r="B377" s="63" t="s">
        <v>2575</v>
      </c>
      <c r="C377" s="51">
        <v>803235423</v>
      </c>
      <c r="D377" s="17">
        <v>33453</v>
      </c>
      <c r="E377" s="17" t="s">
        <v>1809</v>
      </c>
      <c r="F377" s="16" t="s">
        <v>1410</v>
      </c>
      <c r="G377" s="16" t="s">
        <v>1730</v>
      </c>
      <c r="H377" s="18" t="s">
        <v>698</v>
      </c>
      <c r="I377" s="7" t="s">
        <v>3571</v>
      </c>
      <c r="J377" s="16">
        <v>5</v>
      </c>
      <c r="K377" s="16" t="s">
        <v>14</v>
      </c>
      <c r="L377" s="16" t="s">
        <v>1729</v>
      </c>
      <c r="M377" s="17">
        <v>45701</v>
      </c>
      <c r="N377" s="5" t="s">
        <v>2182</v>
      </c>
    </row>
    <row r="378" spans="1:14" s="34" customFormat="1" ht="15" customHeight="1" x14ac:dyDescent="0.3">
      <c r="A378" s="5">
        <v>377</v>
      </c>
      <c r="B378" s="63" t="s">
        <v>2576</v>
      </c>
      <c r="C378" s="51">
        <v>951901792</v>
      </c>
      <c r="D378" s="17">
        <v>26552</v>
      </c>
      <c r="E378" s="17" t="s">
        <v>1826</v>
      </c>
      <c r="F378" s="16" t="s">
        <v>709</v>
      </c>
      <c r="G378" s="16" t="s">
        <v>1730</v>
      </c>
      <c r="H378" s="18">
        <v>597986712</v>
      </c>
      <c r="I378" s="7" t="s">
        <v>3556</v>
      </c>
      <c r="J378" s="16">
        <v>2</v>
      </c>
      <c r="K378" s="16" t="s">
        <v>14</v>
      </c>
      <c r="L378" s="16" t="s">
        <v>1729</v>
      </c>
      <c r="M378" s="17">
        <v>45702</v>
      </c>
      <c r="N378" s="5" t="s">
        <v>2182</v>
      </c>
    </row>
    <row r="379" spans="1:14" s="34" customFormat="1" ht="15" customHeight="1" x14ac:dyDescent="0.3">
      <c r="A379" s="5">
        <v>378</v>
      </c>
      <c r="B379" s="63" t="s">
        <v>2577</v>
      </c>
      <c r="C379" s="51">
        <v>920846284</v>
      </c>
      <c r="D379" s="17">
        <v>25295</v>
      </c>
      <c r="E379" s="17" t="s">
        <v>1809</v>
      </c>
      <c r="F379" s="16" t="s">
        <v>637</v>
      </c>
      <c r="G379" s="16" t="s">
        <v>2018</v>
      </c>
      <c r="H379" s="18">
        <v>598833819</v>
      </c>
      <c r="I379" s="7" t="s">
        <v>3822</v>
      </c>
      <c r="J379" s="16">
        <v>8</v>
      </c>
      <c r="K379" s="16" t="s">
        <v>14</v>
      </c>
      <c r="L379" s="16" t="s">
        <v>1729</v>
      </c>
      <c r="M379" s="17">
        <v>45693</v>
      </c>
      <c r="N379" s="5" t="s">
        <v>1918</v>
      </c>
    </row>
    <row r="380" spans="1:14" s="34" customFormat="1" ht="15" customHeight="1" x14ac:dyDescent="0.3">
      <c r="A380" s="5">
        <v>379</v>
      </c>
      <c r="B380" s="16" t="s">
        <v>2578</v>
      </c>
      <c r="C380" s="51">
        <v>900755547</v>
      </c>
      <c r="D380" s="17">
        <v>28137</v>
      </c>
      <c r="E380" s="17" t="s">
        <v>1809</v>
      </c>
      <c r="F380" s="16" t="s">
        <v>637</v>
      </c>
      <c r="G380" s="16" t="s">
        <v>1730</v>
      </c>
      <c r="H380" s="18">
        <v>598444448</v>
      </c>
      <c r="I380" s="7" t="s">
        <v>3822</v>
      </c>
      <c r="J380" s="16">
        <v>7</v>
      </c>
      <c r="K380" s="16" t="s">
        <v>14</v>
      </c>
      <c r="L380" s="16" t="s">
        <v>1729</v>
      </c>
      <c r="M380" s="17">
        <v>45790</v>
      </c>
      <c r="N380" s="5" t="s">
        <v>2182</v>
      </c>
    </row>
    <row r="381" spans="1:14" s="34" customFormat="1" ht="15" customHeight="1" x14ac:dyDescent="0.3">
      <c r="A381" s="5">
        <v>380</v>
      </c>
      <c r="B381" s="16" t="s">
        <v>2579</v>
      </c>
      <c r="C381" s="51">
        <v>433383825</v>
      </c>
      <c r="D381" s="17">
        <v>41286</v>
      </c>
      <c r="E381" s="17" t="s">
        <v>1826</v>
      </c>
      <c r="F381" s="16" t="s">
        <v>1410</v>
      </c>
      <c r="G381" s="16" t="s">
        <v>2580</v>
      </c>
      <c r="H381" s="18">
        <v>599492317</v>
      </c>
      <c r="I381" s="7" t="s">
        <v>3822</v>
      </c>
      <c r="J381" s="16" t="s">
        <v>1730</v>
      </c>
      <c r="K381" s="16" t="s">
        <v>14</v>
      </c>
      <c r="L381" s="16" t="s">
        <v>1729</v>
      </c>
      <c r="M381" s="17">
        <v>45790</v>
      </c>
      <c r="N381" s="5" t="s">
        <v>2182</v>
      </c>
    </row>
    <row r="382" spans="1:14" s="34" customFormat="1" ht="15" customHeight="1" x14ac:dyDescent="0.3">
      <c r="A382" s="5">
        <v>381</v>
      </c>
      <c r="B382" s="16" t="s">
        <v>2581</v>
      </c>
      <c r="C382" s="51">
        <v>407790245</v>
      </c>
      <c r="D382" s="17">
        <v>37156</v>
      </c>
      <c r="E382" s="17" t="s">
        <v>1826</v>
      </c>
      <c r="F382" s="16" t="s">
        <v>1410</v>
      </c>
      <c r="G382" s="16" t="s">
        <v>2301</v>
      </c>
      <c r="H382" s="18">
        <v>593650351</v>
      </c>
      <c r="I382" s="7" t="s">
        <v>3822</v>
      </c>
      <c r="J382" s="16">
        <v>3</v>
      </c>
      <c r="K382" s="16" t="s">
        <v>14</v>
      </c>
      <c r="L382" s="16" t="s">
        <v>1729</v>
      </c>
      <c r="M382" s="17">
        <v>45790</v>
      </c>
      <c r="N382" s="5" t="s">
        <v>2182</v>
      </c>
    </row>
    <row r="383" spans="1:14" s="34" customFormat="1" ht="15" customHeight="1" x14ac:dyDescent="0.3">
      <c r="A383" s="5">
        <v>382</v>
      </c>
      <c r="B383" s="16" t="s">
        <v>2582</v>
      </c>
      <c r="C383" s="51">
        <v>803920545</v>
      </c>
      <c r="D383" s="17">
        <v>34031</v>
      </c>
      <c r="E383" s="17" t="s">
        <v>1826</v>
      </c>
      <c r="F383" s="16" t="s">
        <v>637</v>
      </c>
      <c r="G383" s="16" t="s">
        <v>1730</v>
      </c>
      <c r="H383" s="18">
        <v>597755623</v>
      </c>
      <c r="I383" s="7" t="s">
        <v>3822</v>
      </c>
      <c r="J383" s="16">
        <v>5</v>
      </c>
      <c r="K383" s="16" t="s">
        <v>14</v>
      </c>
      <c r="L383" s="16" t="s">
        <v>1729</v>
      </c>
      <c r="M383" s="17">
        <v>45790</v>
      </c>
      <c r="N383" s="5" t="s">
        <v>2182</v>
      </c>
    </row>
    <row r="384" spans="1:14" s="34" customFormat="1" ht="15" customHeight="1" x14ac:dyDescent="0.3">
      <c r="A384" s="5">
        <v>383</v>
      </c>
      <c r="B384" s="16" t="s">
        <v>2583</v>
      </c>
      <c r="C384" s="51">
        <v>443237805</v>
      </c>
      <c r="D384" s="17">
        <v>43985</v>
      </c>
      <c r="E384" s="17" t="s">
        <v>1826</v>
      </c>
      <c r="F384" s="16" t="s">
        <v>637</v>
      </c>
      <c r="G384" s="16" t="s">
        <v>2230</v>
      </c>
      <c r="H384" s="18">
        <v>594438755</v>
      </c>
      <c r="I384" s="7" t="s">
        <v>3556</v>
      </c>
      <c r="J384" s="16" t="s">
        <v>1730</v>
      </c>
      <c r="K384" s="16" t="s">
        <v>14</v>
      </c>
      <c r="L384" s="16" t="s">
        <v>1729</v>
      </c>
      <c r="M384" s="17">
        <v>45790</v>
      </c>
      <c r="N384" s="5" t="s">
        <v>2182</v>
      </c>
    </row>
    <row r="385" spans="1:14" s="34" customFormat="1" ht="15" customHeight="1" x14ac:dyDescent="0.3">
      <c r="A385" s="5">
        <v>384</v>
      </c>
      <c r="B385" s="63" t="s">
        <v>2584</v>
      </c>
      <c r="C385" s="51">
        <v>986352839</v>
      </c>
      <c r="D385" s="17">
        <v>22007</v>
      </c>
      <c r="E385" s="17" t="s">
        <v>1826</v>
      </c>
      <c r="F385" s="16" t="s">
        <v>853</v>
      </c>
      <c r="G385" s="16" t="s">
        <v>1730</v>
      </c>
      <c r="H385" s="18">
        <v>598829766</v>
      </c>
      <c r="I385" s="7" t="s">
        <v>3825</v>
      </c>
      <c r="J385" s="16">
        <v>5</v>
      </c>
      <c r="K385" s="16" t="s">
        <v>14</v>
      </c>
      <c r="L385" s="16" t="s">
        <v>1729</v>
      </c>
      <c r="M385" s="17">
        <v>45767</v>
      </c>
      <c r="N385" s="5" t="s">
        <v>2182</v>
      </c>
    </row>
    <row r="386" spans="1:14" s="34" customFormat="1" ht="15" customHeight="1" x14ac:dyDescent="0.3">
      <c r="A386" s="5">
        <v>385</v>
      </c>
      <c r="B386" s="63" t="s">
        <v>2585</v>
      </c>
      <c r="C386" s="51">
        <v>409888658</v>
      </c>
      <c r="D386" s="17">
        <v>38131</v>
      </c>
      <c r="E386" s="17" t="s">
        <v>1809</v>
      </c>
      <c r="F386" s="16" t="s">
        <v>853</v>
      </c>
      <c r="G386" s="16" t="s">
        <v>1730</v>
      </c>
      <c r="H386" s="18">
        <v>598829766</v>
      </c>
      <c r="I386" s="7" t="s">
        <v>3825</v>
      </c>
      <c r="J386" s="16" t="s">
        <v>1730</v>
      </c>
      <c r="K386" s="16" t="s">
        <v>14</v>
      </c>
      <c r="L386" s="16" t="s">
        <v>1729</v>
      </c>
      <c r="M386" s="17">
        <v>45769</v>
      </c>
      <c r="N386" s="5" t="s">
        <v>2182</v>
      </c>
    </row>
    <row r="387" spans="1:14" s="34" customFormat="1" ht="15" customHeight="1" x14ac:dyDescent="0.3">
      <c r="A387" s="5">
        <v>386</v>
      </c>
      <c r="B387" s="63" t="s">
        <v>2586</v>
      </c>
      <c r="C387" s="51">
        <v>800177362</v>
      </c>
      <c r="D387" s="17">
        <v>30779</v>
      </c>
      <c r="E387" s="17" t="s">
        <v>1826</v>
      </c>
      <c r="F387" s="16" t="s">
        <v>709</v>
      </c>
      <c r="G387" s="16" t="s">
        <v>1730</v>
      </c>
      <c r="H387" s="18">
        <v>597689743</v>
      </c>
      <c r="I387" s="7" t="s">
        <v>3556</v>
      </c>
      <c r="J387" s="16">
        <v>6</v>
      </c>
      <c r="K387" s="16" t="s">
        <v>14</v>
      </c>
      <c r="L387" s="16" t="s">
        <v>1729</v>
      </c>
      <c r="M387" s="17">
        <v>45753</v>
      </c>
      <c r="N387" s="5" t="s">
        <v>2182</v>
      </c>
    </row>
    <row r="388" spans="1:14" s="34" customFormat="1" ht="15" customHeight="1" x14ac:dyDescent="0.3">
      <c r="A388" s="5">
        <v>387</v>
      </c>
      <c r="B388" s="63" t="s">
        <v>2587</v>
      </c>
      <c r="C388" s="51">
        <v>954992301</v>
      </c>
      <c r="D388" s="17">
        <v>23621</v>
      </c>
      <c r="E388" s="17" t="s">
        <v>1826</v>
      </c>
      <c r="F388" s="16" t="s">
        <v>637</v>
      </c>
      <c r="G388" s="16" t="s">
        <v>1730</v>
      </c>
      <c r="H388" s="18">
        <v>599446224</v>
      </c>
      <c r="I388" s="7" t="s">
        <v>3826</v>
      </c>
      <c r="J388" s="16">
        <v>3</v>
      </c>
      <c r="K388" s="16" t="s">
        <v>14</v>
      </c>
      <c r="L388" s="16" t="s">
        <v>1729</v>
      </c>
      <c r="M388" s="17">
        <v>45767</v>
      </c>
      <c r="N388" s="5" t="s">
        <v>2182</v>
      </c>
    </row>
    <row r="389" spans="1:14" s="34" customFormat="1" ht="15" customHeight="1" x14ac:dyDescent="0.3">
      <c r="A389" s="5">
        <v>388</v>
      </c>
      <c r="B389" s="63" t="s">
        <v>2588</v>
      </c>
      <c r="C389" s="51">
        <v>409052735</v>
      </c>
      <c r="D389" s="17">
        <v>37821</v>
      </c>
      <c r="E389" s="17" t="s">
        <v>1826</v>
      </c>
      <c r="F389" s="16" t="s">
        <v>637</v>
      </c>
      <c r="G389" s="16" t="s">
        <v>2589</v>
      </c>
      <c r="H389" s="18">
        <v>597280304</v>
      </c>
      <c r="I389" s="7" t="s">
        <v>3825</v>
      </c>
      <c r="J389" s="16" t="s">
        <v>1730</v>
      </c>
      <c r="K389" s="16" t="s">
        <v>14</v>
      </c>
      <c r="L389" s="16" t="s">
        <v>1729</v>
      </c>
      <c r="M389" s="17">
        <v>45767</v>
      </c>
      <c r="N389" s="5" t="s">
        <v>2182</v>
      </c>
    </row>
    <row r="390" spans="1:14" s="34" customFormat="1" ht="15" customHeight="1" x14ac:dyDescent="0.3">
      <c r="A390" s="5">
        <v>389</v>
      </c>
      <c r="B390" s="63" t="s">
        <v>2590</v>
      </c>
      <c r="C390" s="51">
        <v>937067536</v>
      </c>
      <c r="D390" s="17">
        <v>21516</v>
      </c>
      <c r="E390" s="17" t="s">
        <v>1809</v>
      </c>
      <c r="F390" s="16" t="s">
        <v>2591</v>
      </c>
      <c r="G390" s="16" t="s">
        <v>2592</v>
      </c>
      <c r="H390" s="18">
        <v>592866055</v>
      </c>
      <c r="I390" s="7" t="s">
        <v>3571</v>
      </c>
      <c r="J390" s="16">
        <v>4</v>
      </c>
      <c r="K390" s="16" t="s">
        <v>14</v>
      </c>
      <c r="L390" s="16" t="s">
        <v>1729</v>
      </c>
      <c r="M390" s="17">
        <v>45769</v>
      </c>
      <c r="N390" s="5" t="s">
        <v>2182</v>
      </c>
    </row>
    <row r="391" spans="1:14" s="34" customFormat="1" ht="15" customHeight="1" x14ac:dyDescent="0.3">
      <c r="A391" s="5">
        <v>390</v>
      </c>
      <c r="B391" s="63" t="s">
        <v>2593</v>
      </c>
      <c r="C391" s="51">
        <v>802977553</v>
      </c>
      <c r="D391" s="17">
        <v>34049</v>
      </c>
      <c r="E391" s="17" t="s">
        <v>1826</v>
      </c>
      <c r="F391" s="16" t="s">
        <v>709</v>
      </c>
      <c r="G391" s="16" t="s">
        <v>1730</v>
      </c>
      <c r="H391" s="18">
        <v>597211575</v>
      </c>
      <c r="I391" s="7" t="s">
        <v>3571</v>
      </c>
      <c r="J391" s="16">
        <v>5</v>
      </c>
      <c r="K391" s="16" t="s">
        <v>14</v>
      </c>
      <c r="L391" s="16" t="s">
        <v>1729</v>
      </c>
      <c r="M391" s="17">
        <v>45769</v>
      </c>
      <c r="N391" s="5" t="s">
        <v>2182</v>
      </c>
    </row>
    <row r="392" spans="1:14" s="34" customFormat="1" ht="15" customHeight="1" x14ac:dyDescent="0.3">
      <c r="A392" s="5">
        <v>391</v>
      </c>
      <c r="B392" s="63" t="s">
        <v>2594</v>
      </c>
      <c r="C392" s="51">
        <v>802108779</v>
      </c>
      <c r="D392" s="17">
        <v>32424</v>
      </c>
      <c r="E392" s="17" t="s">
        <v>1826</v>
      </c>
      <c r="F392" s="16" t="s">
        <v>1410</v>
      </c>
      <c r="G392" s="16" t="s">
        <v>1730</v>
      </c>
      <c r="H392" s="18">
        <v>599444594</v>
      </c>
      <c r="I392" s="7" t="s">
        <v>3827</v>
      </c>
      <c r="J392" s="16">
        <v>7</v>
      </c>
      <c r="K392" s="16" t="s">
        <v>14</v>
      </c>
      <c r="L392" s="16" t="s">
        <v>1729</v>
      </c>
      <c r="M392" s="17">
        <v>45769</v>
      </c>
      <c r="N392" s="5" t="s">
        <v>2182</v>
      </c>
    </row>
    <row r="393" spans="1:14" s="34" customFormat="1" ht="15" customHeight="1" x14ac:dyDescent="0.3">
      <c r="A393" s="5">
        <v>392</v>
      </c>
      <c r="B393" s="63" t="s">
        <v>2455</v>
      </c>
      <c r="C393" s="51">
        <v>802411058</v>
      </c>
      <c r="D393" s="17">
        <v>32760</v>
      </c>
      <c r="E393" s="17" t="s">
        <v>1809</v>
      </c>
      <c r="F393" s="16" t="s">
        <v>836</v>
      </c>
      <c r="G393" s="16" t="s">
        <v>1730</v>
      </c>
      <c r="H393" s="18">
        <v>595930339</v>
      </c>
      <c r="I393" s="7" t="s">
        <v>3827</v>
      </c>
      <c r="J393" s="16">
        <v>6</v>
      </c>
      <c r="K393" s="16" t="s">
        <v>14</v>
      </c>
      <c r="L393" s="16" t="s">
        <v>1729</v>
      </c>
      <c r="M393" s="17">
        <v>45753</v>
      </c>
      <c r="N393" s="5" t="s">
        <v>2182</v>
      </c>
    </row>
    <row r="394" spans="1:14" s="34" customFormat="1" ht="15" customHeight="1" x14ac:dyDescent="0.3">
      <c r="A394" s="5">
        <v>393</v>
      </c>
      <c r="B394" s="63" t="s">
        <v>2595</v>
      </c>
      <c r="C394" s="51">
        <v>926707514</v>
      </c>
      <c r="D394" s="17">
        <v>30291</v>
      </c>
      <c r="E394" s="17" t="s">
        <v>1809</v>
      </c>
      <c r="F394" s="16" t="s">
        <v>637</v>
      </c>
      <c r="G394" s="16" t="s">
        <v>1730</v>
      </c>
      <c r="H394" s="18">
        <v>567511050</v>
      </c>
      <c r="I394" s="7" t="s">
        <v>3827</v>
      </c>
      <c r="J394" s="16">
        <v>8</v>
      </c>
      <c r="K394" s="16" t="s">
        <v>14</v>
      </c>
      <c r="L394" s="16" t="s">
        <v>1729</v>
      </c>
      <c r="M394" s="17">
        <v>45753</v>
      </c>
      <c r="N394" s="5" t="s">
        <v>2182</v>
      </c>
    </row>
    <row r="395" spans="1:14" s="34" customFormat="1" ht="15" customHeight="1" x14ac:dyDescent="0.3">
      <c r="A395" s="5">
        <v>394</v>
      </c>
      <c r="B395" s="63" t="s">
        <v>2596</v>
      </c>
      <c r="C395" s="51">
        <v>456405810</v>
      </c>
      <c r="D395" s="17">
        <v>28082</v>
      </c>
      <c r="E395" s="17" t="s">
        <v>1809</v>
      </c>
      <c r="F395" s="16" t="s">
        <v>709</v>
      </c>
      <c r="G395" s="16" t="s">
        <v>1730</v>
      </c>
      <c r="H395" s="18">
        <v>599576346</v>
      </c>
      <c r="I395" s="7" t="s">
        <v>3688</v>
      </c>
      <c r="J395" s="16">
        <v>4</v>
      </c>
      <c r="K395" s="16" t="s">
        <v>14</v>
      </c>
      <c r="L395" s="16" t="s">
        <v>1729</v>
      </c>
      <c r="M395" s="17">
        <v>45753</v>
      </c>
      <c r="N395" s="5" t="s">
        <v>2182</v>
      </c>
    </row>
    <row r="396" spans="1:14" s="34" customFormat="1" ht="15" customHeight="1" x14ac:dyDescent="0.3">
      <c r="A396" s="5">
        <v>395</v>
      </c>
      <c r="B396" s="63" t="s">
        <v>2597</v>
      </c>
      <c r="C396" s="51">
        <v>803852458</v>
      </c>
      <c r="D396" s="17">
        <v>33906</v>
      </c>
      <c r="E396" s="17" t="s">
        <v>1826</v>
      </c>
      <c r="F396" s="16" t="s">
        <v>709</v>
      </c>
      <c r="G396" s="16" t="s">
        <v>1730</v>
      </c>
      <c r="H396" s="18">
        <v>598189548</v>
      </c>
      <c r="I396" s="7" t="s">
        <v>3827</v>
      </c>
      <c r="J396" s="16">
        <v>5</v>
      </c>
      <c r="K396" s="16" t="s">
        <v>14</v>
      </c>
      <c r="L396" s="16" t="s">
        <v>1729</v>
      </c>
      <c r="M396" s="17">
        <v>45731</v>
      </c>
      <c r="N396" s="5" t="s">
        <v>2182</v>
      </c>
    </row>
    <row r="397" spans="1:14" s="34" customFormat="1" ht="15" customHeight="1" x14ac:dyDescent="0.3">
      <c r="A397" s="5">
        <v>396</v>
      </c>
      <c r="B397" s="63" t="s">
        <v>2598</v>
      </c>
      <c r="C397" s="51">
        <v>404774424</v>
      </c>
      <c r="D397" s="17">
        <v>36551</v>
      </c>
      <c r="E397" s="17" t="s">
        <v>1826</v>
      </c>
      <c r="F397" s="16" t="s">
        <v>1917</v>
      </c>
      <c r="G397" s="16" t="s">
        <v>1730</v>
      </c>
      <c r="H397" s="18">
        <v>598698355</v>
      </c>
      <c r="I397" s="7" t="s">
        <v>3571</v>
      </c>
      <c r="J397" s="16">
        <v>4</v>
      </c>
      <c r="K397" s="16" t="s">
        <v>14</v>
      </c>
      <c r="L397" s="16" t="s">
        <v>1729</v>
      </c>
      <c r="M397" s="17">
        <v>45731</v>
      </c>
      <c r="N397" s="5" t="s">
        <v>2182</v>
      </c>
    </row>
    <row r="398" spans="1:14" s="34" customFormat="1" ht="15" customHeight="1" x14ac:dyDescent="0.3">
      <c r="A398" s="5">
        <v>397</v>
      </c>
      <c r="B398" s="16" t="s">
        <v>2599</v>
      </c>
      <c r="C398" s="51">
        <v>442825295</v>
      </c>
      <c r="D398" s="17">
        <v>44446</v>
      </c>
      <c r="E398" s="17" t="s">
        <v>1826</v>
      </c>
      <c r="F398" s="16" t="s">
        <v>709</v>
      </c>
      <c r="G398" s="16" t="s">
        <v>2600</v>
      </c>
      <c r="H398" s="18">
        <v>597986820</v>
      </c>
      <c r="I398" s="7" t="s">
        <v>3556</v>
      </c>
      <c r="J398" s="16" t="s">
        <v>1730</v>
      </c>
      <c r="K398" s="16" t="s">
        <v>14</v>
      </c>
      <c r="L398" s="16" t="s">
        <v>1729</v>
      </c>
      <c r="M398" s="17">
        <v>45798</v>
      </c>
      <c r="N398" s="5" t="s">
        <v>2182</v>
      </c>
    </row>
    <row r="399" spans="1:14" s="34" customFormat="1" ht="15" customHeight="1" x14ac:dyDescent="0.3">
      <c r="A399" s="5">
        <v>398</v>
      </c>
      <c r="B399" s="63" t="s">
        <v>2601</v>
      </c>
      <c r="C399" s="51">
        <v>932410251</v>
      </c>
      <c r="D399" s="17">
        <v>23432</v>
      </c>
      <c r="E399" s="17" t="s">
        <v>1826</v>
      </c>
      <c r="F399" s="16" t="s">
        <v>1410</v>
      </c>
      <c r="G399" s="16" t="s">
        <v>1730</v>
      </c>
      <c r="H399" s="18">
        <v>597063998</v>
      </c>
      <c r="I399" s="7" t="s">
        <v>3827</v>
      </c>
      <c r="J399" s="16">
        <v>6</v>
      </c>
      <c r="K399" s="16" t="s">
        <v>14</v>
      </c>
      <c r="L399" s="16" t="s">
        <v>1729</v>
      </c>
      <c r="M399" s="17">
        <v>45731</v>
      </c>
      <c r="N399" s="5" t="s">
        <v>2182</v>
      </c>
    </row>
    <row r="400" spans="1:14" s="34" customFormat="1" ht="15" customHeight="1" x14ac:dyDescent="0.3">
      <c r="A400" s="5">
        <v>399</v>
      </c>
      <c r="B400" s="63" t="s">
        <v>2602</v>
      </c>
      <c r="C400" s="51">
        <v>404605289</v>
      </c>
      <c r="D400" s="17">
        <v>36520</v>
      </c>
      <c r="E400" s="17" t="s">
        <v>1826</v>
      </c>
      <c r="F400" s="16" t="s">
        <v>1920</v>
      </c>
      <c r="G400" s="16" t="s">
        <v>1730</v>
      </c>
      <c r="H400" s="18">
        <v>597186579</v>
      </c>
      <c r="I400" s="7" t="s">
        <v>3828</v>
      </c>
      <c r="J400" s="16">
        <v>4</v>
      </c>
      <c r="K400" s="16" t="s">
        <v>14</v>
      </c>
      <c r="L400" s="16" t="s">
        <v>1729</v>
      </c>
      <c r="M400" s="17">
        <v>45731</v>
      </c>
      <c r="N400" s="5" t="s">
        <v>2182</v>
      </c>
    </row>
    <row r="401" spans="1:14" s="34" customFormat="1" ht="15" customHeight="1" x14ac:dyDescent="0.3">
      <c r="A401" s="5">
        <v>400</v>
      </c>
      <c r="B401" s="16" t="s">
        <v>2603</v>
      </c>
      <c r="C401" s="51">
        <v>402055321</v>
      </c>
      <c r="D401" s="17">
        <v>35379</v>
      </c>
      <c r="E401" s="17" t="s">
        <v>1826</v>
      </c>
      <c r="F401" s="16" t="s">
        <v>1075</v>
      </c>
      <c r="G401" s="16" t="s">
        <v>1730</v>
      </c>
      <c r="H401" s="18">
        <v>592720023</v>
      </c>
      <c r="I401" s="7" t="s">
        <v>3556</v>
      </c>
      <c r="J401" s="16">
        <v>5</v>
      </c>
      <c r="K401" s="16" t="s">
        <v>14</v>
      </c>
      <c r="L401" s="16" t="s">
        <v>1729</v>
      </c>
      <c r="M401" s="17">
        <v>45798</v>
      </c>
      <c r="N401" s="5" t="s">
        <v>2182</v>
      </c>
    </row>
    <row r="402" spans="1:14" s="34" customFormat="1" ht="15" customHeight="1" x14ac:dyDescent="0.3">
      <c r="A402" s="5">
        <v>401</v>
      </c>
      <c r="B402" s="16" t="s">
        <v>2604</v>
      </c>
      <c r="C402" s="51">
        <v>800687709</v>
      </c>
      <c r="D402" s="17">
        <v>31828</v>
      </c>
      <c r="E402" s="17" t="s">
        <v>1826</v>
      </c>
      <c r="F402" s="16" t="s">
        <v>1920</v>
      </c>
      <c r="G402" s="16" t="s">
        <v>1730</v>
      </c>
      <c r="H402" s="18" t="s">
        <v>1730</v>
      </c>
      <c r="I402" s="7" t="s">
        <v>3828</v>
      </c>
      <c r="J402" s="16">
        <v>3</v>
      </c>
      <c r="K402" s="16" t="s">
        <v>14</v>
      </c>
      <c r="L402" s="16" t="s">
        <v>1729</v>
      </c>
      <c r="M402" s="17">
        <v>45798</v>
      </c>
      <c r="N402" s="5" t="s">
        <v>2182</v>
      </c>
    </row>
    <row r="403" spans="1:14" s="34" customFormat="1" ht="15" customHeight="1" x14ac:dyDescent="0.3">
      <c r="A403" s="5">
        <v>402</v>
      </c>
      <c r="B403" s="63" t="s">
        <v>2605</v>
      </c>
      <c r="C403" s="51">
        <v>907170240</v>
      </c>
      <c r="D403" s="17">
        <v>37375</v>
      </c>
      <c r="E403" s="17" t="s">
        <v>1826</v>
      </c>
      <c r="F403" s="16" t="s">
        <v>709</v>
      </c>
      <c r="G403" s="16" t="s">
        <v>1730</v>
      </c>
      <c r="H403" s="18">
        <v>595265507</v>
      </c>
      <c r="I403" s="7" t="s">
        <v>3529</v>
      </c>
      <c r="J403" s="16">
        <v>4</v>
      </c>
      <c r="K403" s="16" t="s">
        <v>14</v>
      </c>
      <c r="L403" s="16" t="s">
        <v>1729</v>
      </c>
      <c r="M403" s="17">
        <v>45731</v>
      </c>
      <c r="N403" s="5" t="s">
        <v>2182</v>
      </c>
    </row>
    <row r="404" spans="1:14" s="34" customFormat="1" ht="15" customHeight="1" x14ac:dyDescent="0.3">
      <c r="A404" s="5">
        <v>403</v>
      </c>
      <c r="B404" s="63" t="s">
        <v>2606</v>
      </c>
      <c r="C404" s="51">
        <v>916167331</v>
      </c>
      <c r="D404" s="17">
        <v>20526</v>
      </c>
      <c r="E404" s="17" t="s">
        <v>1826</v>
      </c>
      <c r="F404" s="16" t="s">
        <v>853</v>
      </c>
      <c r="G404" s="16" t="s">
        <v>1730</v>
      </c>
      <c r="H404" s="18">
        <v>595161232</v>
      </c>
      <c r="I404" s="7" t="s">
        <v>3829</v>
      </c>
      <c r="J404" s="16">
        <v>2</v>
      </c>
      <c r="K404" s="16" t="s">
        <v>14</v>
      </c>
      <c r="L404" s="16" t="s">
        <v>1729</v>
      </c>
      <c r="M404" s="17">
        <v>45731</v>
      </c>
      <c r="N404" s="5" t="s">
        <v>2182</v>
      </c>
    </row>
    <row r="405" spans="1:14" s="34" customFormat="1" ht="15" customHeight="1" x14ac:dyDescent="0.3">
      <c r="A405" s="5">
        <v>404</v>
      </c>
      <c r="B405" s="63" t="s">
        <v>2607</v>
      </c>
      <c r="C405" s="51">
        <v>925342974</v>
      </c>
      <c r="D405" s="17">
        <v>26017</v>
      </c>
      <c r="E405" s="17" t="s">
        <v>1826</v>
      </c>
      <c r="F405" s="16" t="s">
        <v>1917</v>
      </c>
      <c r="G405" s="16" t="s">
        <v>1730</v>
      </c>
      <c r="H405" s="18">
        <v>595876704</v>
      </c>
      <c r="I405" s="7" t="s">
        <v>3830</v>
      </c>
      <c r="J405" s="16">
        <v>7</v>
      </c>
      <c r="K405" s="16" t="s">
        <v>14</v>
      </c>
      <c r="L405" s="16" t="s">
        <v>1729</v>
      </c>
      <c r="M405" s="17">
        <v>45792</v>
      </c>
      <c r="N405" s="5" t="s">
        <v>2182</v>
      </c>
    </row>
    <row r="406" spans="1:14" s="34" customFormat="1" ht="15" customHeight="1" x14ac:dyDescent="0.3">
      <c r="A406" s="5">
        <v>405</v>
      </c>
      <c r="B406" s="63" t="s">
        <v>2608</v>
      </c>
      <c r="C406" s="51">
        <v>801831231</v>
      </c>
      <c r="D406" s="17">
        <v>32133</v>
      </c>
      <c r="E406" s="17" t="s">
        <v>1826</v>
      </c>
      <c r="F406" s="16" t="s">
        <v>637</v>
      </c>
      <c r="G406" s="16" t="s">
        <v>1730</v>
      </c>
      <c r="H406" s="18">
        <v>598786929</v>
      </c>
      <c r="I406" s="7" t="s">
        <v>3830</v>
      </c>
      <c r="J406" s="16">
        <v>7</v>
      </c>
      <c r="K406" s="16" t="s">
        <v>14</v>
      </c>
      <c r="L406" s="16" t="s">
        <v>1729</v>
      </c>
      <c r="M406" s="17">
        <v>45731</v>
      </c>
      <c r="N406" s="5" t="s">
        <v>2182</v>
      </c>
    </row>
    <row r="407" spans="1:14" s="34" customFormat="1" ht="15" customHeight="1" x14ac:dyDescent="0.3">
      <c r="A407" s="5">
        <v>406</v>
      </c>
      <c r="B407" s="63" t="s">
        <v>2609</v>
      </c>
      <c r="C407" s="51">
        <v>911170140</v>
      </c>
      <c r="D407" s="17">
        <v>19059</v>
      </c>
      <c r="E407" s="17" t="s">
        <v>1809</v>
      </c>
      <c r="F407" s="16" t="s">
        <v>853</v>
      </c>
      <c r="G407" s="16" t="s">
        <v>1730</v>
      </c>
      <c r="H407" s="18">
        <v>595161232</v>
      </c>
      <c r="I407" s="7" t="s">
        <v>3556</v>
      </c>
      <c r="J407" s="16">
        <v>2</v>
      </c>
      <c r="K407" s="16" t="s">
        <v>14</v>
      </c>
      <c r="L407" s="16" t="s">
        <v>1729</v>
      </c>
      <c r="M407" s="17">
        <v>45731</v>
      </c>
      <c r="N407" s="5" t="s">
        <v>2182</v>
      </c>
    </row>
    <row r="408" spans="1:14" s="34" customFormat="1" ht="15" customHeight="1" x14ac:dyDescent="0.3">
      <c r="A408" s="5">
        <v>407</v>
      </c>
      <c r="B408" s="16" t="s">
        <v>2610</v>
      </c>
      <c r="C408" s="51">
        <v>434075669</v>
      </c>
      <c r="D408" s="17">
        <v>41476</v>
      </c>
      <c r="E408" s="17" t="s">
        <v>1826</v>
      </c>
      <c r="F408" s="16" t="s">
        <v>637</v>
      </c>
      <c r="G408" s="16" t="s">
        <v>2611</v>
      </c>
      <c r="H408" s="18">
        <v>595402908</v>
      </c>
      <c r="I408" s="7" t="s">
        <v>3545</v>
      </c>
      <c r="J408" s="16" t="s">
        <v>1730</v>
      </c>
      <c r="K408" s="16" t="s">
        <v>14</v>
      </c>
      <c r="L408" s="16" t="s">
        <v>1729</v>
      </c>
      <c r="M408" s="17">
        <v>45799</v>
      </c>
      <c r="N408" s="5" t="s">
        <v>2182</v>
      </c>
    </row>
    <row r="409" spans="1:14" s="34" customFormat="1" ht="15" customHeight="1" x14ac:dyDescent="0.3">
      <c r="A409" s="5">
        <v>408</v>
      </c>
      <c r="B409" s="16" t="s">
        <v>2612</v>
      </c>
      <c r="C409" s="51">
        <v>441321692</v>
      </c>
      <c r="D409" s="17">
        <v>43580</v>
      </c>
      <c r="E409" s="17" t="s">
        <v>1826</v>
      </c>
      <c r="F409" s="16" t="s">
        <v>637</v>
      </c>
      <c r="G409" s="16" t="s">
        <v>2613</v>
      </c>
      <c r="H409" s="18">
        <v>599012029</v>
      </c>
      <c r="I409" s="7" t="s">
        <v>3545</v>
      </c>
      <c r="J409" s="16" t="s">
        <v>1730</v>
      </c>
      <c r="K409" s="16" t="s">
        <v>14</v>
      </c>
      <c r="L409" s="16" t="s">
        <v>1729</v>
      </c>
      <c r="M409" s="17">
        <v>45799</v>
      </c>
      <c r="N409" s="5" t="s">
        <v>2182</v>
      </c>
    </row>
    <row r="410" spans="1:14" s="34" customFormat="1" ht="15" customHeight="1" x14ac:dyDescent="0.3">
      <c r="A410" s="5">
        <v>409</v>
      </c>
      <c r="B410" s="16" t="s">
        <v>2614</v>
      </c>
      <c r="C410" s="51">
        <v>440501088</v>
      </c>
      <c r="D410" s="17">
        <v>43323</v>
      </c>
      <c r="E410" s="17" t="s">
        <v>1809</v>
      </c>
      <c r="F410" s="16" t="s">
        <v>709</v>
      </c>
      <c r="G410" s="16" t="s">
        <v>2615</v>
      </c>
      <c r="H410" s="18">
        <v>597467724</v>
      </c>
      <c r="I410" s="7" t="s">
        <v>3556</v>
      </c>
      <c r="J410" s="16" t="s">
        <v>1730</v>
      </c>
      <c r="K410" s="16" t="s">
        <v>14</v>
      </c>
      <c r="L410" s="16" t="s">
        <v>1729</v>
      </c>
      <c r="M410" s="17">
        <v>45799</v>
      </c>
      <c r="N410" s="5" t="s">
        <v>2182</v>
      </c>
    </row>
    <row r="411" spans="1:14" s="34" customFormat="1" ht="15" customHeight="1" x14ac:dyDescent="0.3">
      <c r="A411" s="5">
        <v>410</v>
      </c>
      <c r="B411" s="16" t="s">
        <v>2616</v>
      </c>
      <c r="C411" s="51">
        <v>931670764</v>
      </c>
      <c r="D411" s="17">
        <v>26325</v>
      </c>
      <c r="E411" s="17" t="s">
        <v>1826</v>
      </c>
      <c r="F411" s="16" t="s">
        <v>1410</v>
      </c>
      <c r="G411" s="16" t="s">
        <v>1730</v>
      </c>
      <c r="H411" s="18" t="s">
        <v>1730</v>
      </c>
      <c r="I411" s="7" t="s">
        <v>3823</v>
      </c>
      <c r="J411" s="16">
        <v>3</v>
      </c>
      <c r="K411" s="16" t="s">
        <v>14</v>
      </c>
      <c r="L411" s="16" t="s">
        <v>1729</v>
      </c>
      <c r="M411" s="17">
        <v>45799</v>
      </c>
      <c r="N411" s="5" t="s">
        <v>2182</v>
      </c>
    </row>
    <row r="412" spans="1:14" s="34" customFormat="1" ht="15" customHeight="1" x14ac:dyDescent="0.3">
      <c r="A412" s="5">
        <v>411</v>
      </c>
      <c r="B412" s="16" t="s">
        <v>2617</v>
      </c>
      <c r="C412" s="51">
        <v>432355931</v>
      </c>
      <c r="D412" s="17">
        <v>40852</v>
      </c>
      <c r="E412" s="17" t="s">
        <v>1826</v>
      </c>
      <c r="F412" s="16" t="s">
        <v>709</v>
      </c>
      <c r="G412" s="16" t="s">
        <v>2618</v>
      </c>
      <c r="H412" s="18">
        <v>597467724</v>
      </c>
      <c r="I412" s="7" t="s">
        <v>3556</v>
      </c>
      <c r="J412" s="16" t="s">
        <v>1730</v>
      </c>
      <c r="K412" s="16" t="s">
        <v>14</v>
      </c>
      <c r="L412" s="16" t="s">
        <v>1729</v>
      </c>
      <c r="M412" s="17">
        <v>45799</v>
      </c>
      <c r="N412" s="5" t="s">
        <v>2182</v>
      </c>
    </row>
    <row r="413" spans="1:14" s="34" customFormat="1" ht="15" customHeight="1" x14ac:dyDescent="0.3">
      <c r="A413" s="5">
        <v>412</v>
      </c>
      <c r="B413" s="63" t="s">
        <v>2619</v>
      </c>
      <c r="C413" s="51">
        <v>912630134</v>
      </c>
      <c r="D413" s="17">
        <v>24186</v>
      </c>
      <c r="E413" s="17" t="s">
        <v>1809</v>
      </c>
      <c r="F413" s="16" t="s">
        <v>637</v>
      </c>
      <c r="G413" s="16" t="s">
        <v>2620</v>
      </c>
      <c r="H413" s="18">
        <v>599656483</v>
      </c>
      <c r="I413" s="7" t="s">
        <v>3569</v>
      </c>
      <c r="J413" s="16">
        <v>5</v>
      </c>
      <c r="K413" s="16" t="s">
        <v>14</v>
      </c>
      <c r="L413" s="16" t="s">
        <v>1729</v>
      </c>
      <c r="M413" s="17">
        <v>45727</v>
      </c>
      <c r="N413" s="5" t="s">
        <v>2182</v>
      </c>
    </row>
    <row r="414" spans="1:14" s="34" customFormat="1" ht="15" customHeight="1" x14ac:dyDescent="0.3">
      <c r="A414" s="5">
        <v>413</v>
      </c>
      <c r="B414" s="63" t="s">
        <v>2621</v>
      </c>
      <c r="C414" s="51">
        <v>905443693</v>
      </c>
      <c r="D414" s="17">
        <v>29531</v>
      </c>
      <c r="E414" s="17" t="s">
        <v>1826</v>
      </c>
      <c r="F414" s="16" t="s">
        <v>637</v>
      </c>
      <c r="G414" s="16" t="s">
        <v>1730</v>
      </c>
      <c r="H414" s="18">
        <v>599562176</v>
      </c>
      <c r="I414" s="7" t="s">
        <v>3638</v>
      </c>
      <c r="J414" s="16">
        <v>9</v>
      </c>
      <c r="K414" s="16" t="s">
        <v>14</v>
      </c>
      <c r="L414" s="16" t="s">
        <v>1729</v>
      </c>
      <c r="M414" s="17">
        <v>45727</v>
      </c>
      <c r="N414" s="5" t="s">
        <v>2182</v>
      </c>
    </row>
    <row r="415" spans="1:14" s="34" customFormat="1" ht="15" customHeight="1" x14ac:dyDescent="0.3">
      <c r="A415" s="5">
        <v>414</v>
      </c>
      <c r="B415" s="63" t="s">
        <v>2622</v>
      </c>
      <c r="C415" s="51">
        <v>802335158</v>
      </c>
      <c r="D415" s="17">
        <v>32690</v>
      </c>
      <c r="E415" s="17" t="s">
        <v>1809</v>
      </c>
      <c r="F415" s="16" t="s">
        <v>637</v>
      </c>
      <c r="G415" s="16" t="s">
        <v>1730</v>
      </c>
      <c r="H415" s="18" t="s">
        <v>1730</v>
      </c>
      <c r="I415" s="7" t="s">
        <v>3556</v>
      </c>
      <c r="J415" s="16">
        <v>5</v>
      </c>
      <c r="K415" s="16" t="s">
        <v>14</v>
      </c>
      <c r="L415" s="16" t="s">
        <v>1729</v>
      </c>
      <c r="M415" s="17">
        <v>45728</v>
      </c>
      <c r="N415" s="5" t="s">
        <v>2182</v>
      </c>
    </row>
    <row r="416" spans="1:14" s="34" customFormat="1" ht="15" customHeight="1" x14ac:dyDescent="0.3">
      <c r="A416" s="5">
        <v>415</v>
      </c>
      <c r="B416" s="63" t="s">
        <v>2623</v>
      </c>
      <c r="C416" s="51">
        <v>901453480</v>
      </c>
      <c r="D416" s="17">
        <v>28770</v>
      </c>
      <c r="E416" s="17" t="s">
        <v>1826</v>
      </c>
      <c r="F416" s="16" t="s">
        <v>1410</v>
      </c>
      <c r="G416" s="16" t="s">
        <v>1730</v>
      </c>
      <c r="H416" s="18">
        <v>599882807</v>
      </c>
      <c r="I416" s="7" t="s">
        <v>3805</v>
      </c>
      <c r="J416" s="16">
        <v>10</v>
      </c>
      <c r="K416" s="16" t="s">
        <v>14</v>
      </c>
      <c r="L416" s="16" t="s">
        <v>1729</v>
      </c>
      <c r="M416" s="17">
        <v>45789</v>
      </c>
      <c r="N416" s="5" t="s">
        <v>2182</v>
      </c>
    </row>
    <row r="417" spans="1:14" s="34" customFormat="1" ht="15" customHeight="1" x14ac:dyDescent="0.3">
      <c r="A417" s="5">
        <v>416</v>
      </c>
      <c r="B417" s="63" t="s">
        <v>2624</v>
      </c>
      <c r="C417" s="51">
        <v>422514166</v>
      </c>
      <c r="D417" s="17">
        <v>38761</v>
      </c>
      <c r="E417" s="17" t="s">
        <v>1809</v>
      </c>
      <c r="F417" s="16" t="s">
        <v>609</v>
      </c>
      <c r="G417" s="16" t="s">
        <v>2625</v>
      </c>
      <c r="H417" s="18">
        <v>597070442</v>
      </c>
      <c r="I417" s="7" t="s">
        <v>3831</v>
      </c>
      <c r="J417" s="16" t="s">
        <v>1730</v>
      </c>
      <c r="K417" s="16" t="s">
        <v>14</v>
      </c>
      <c r="L417" s="16" t="s">
        <v>1729</v>
      </c>
      <c r="M417" s="17">
        <v>45729</v>
      </c>
      <c r="N417" s="5" t="s">
        <v>2182</v>
      </c>
    </row>
    <row r="418" spans="1:14" s="34" customFormat="1" ht="15" customHeight="1" x14ac:dyDescent="0.3">
      <c r="A418" s="5">
        <v>417</v>
      </c>
      <c r="B418" s="63" t="s">
        <v>2626</v>
      </c>
      <c r="C418" s="51">
        <v>935596833</v>
      </c>
      <c r="D418" s="17">
        <v>21570</v>
      </c>
      <c r="E418" s="17" t="s">
        <v>1826</v>
      </c>
      <c r="F418" s="16" t="s">
        <v>1410</v>
      </c>
      <c r="G418" s="16" t="s">
        <v>1730</v>
      </c>
      <c r="H418" s="18">
        <v>592629611</v>
      </c>
      <c r="I418" s="7" t="s">
        <v>3832</v>
      </c>
      <c r="J418" s="16">
        <v>2</v>
      </c>
      <c r="K418" s="16" t="s">
        <v>14</v>
      </c>
      <c r="L418" s="16" t="s">
        <v>1729</v>
      </c>
      <c r="M418" s="17">
        <v>45728</v>
      </c>
      <c r="N418" s="5" t="s">
        <v>2182</v>
      </c>
    </row>
    <row r="419" spans="1:14" s="34" customFormat="1" ht="15" customHeight="1" x14ac:dyDescent="0.3">
      <c r="A419" s="5">
        <v>418</v>
      </c>
      <c r="B419" s="63" t="s">
        <v>2627</v>
      </c>
      <c r="C419" s="51">
        <v>800498461</v>
      </c>
      <c r="D419" s="17">
        <v>31304</v>
      </c>
      <c r="E419" s="17" t="s">
        <v>1826</v>
      </c>
      <c r="F419" s="16" t="s">
        <v>609</v>
      </c>
      <c r="G419" s="16" t="s">
        <v>1730</v>
      </c>
      <c r="H419" s="18">
        <v>599326817</v>
      </c>
      <c r="I419" s="7" t="s">
        <v>3836</v>
      </c>
      <c r="J419" s="16">
        <v>6</v>
      </c>
      <c r="K419" s="16" t="s">
        <v>14</v>
      </c>
      <c r="L419" s="16" t="s">
        <v>1729</v>
      </c>
      <c r="M419" s="17">
        <v>45728</v>
      </c>
      <c r="N419" s="5" t="s">
        <v>2182</v>
      </c>
    </row>
    <row r="420" spans="1:14" s="34" customFormat="1" ht="15" customHeight="1" x14ac:dyDescent="0.3">
      <c r="A420" s="5">
        <v>419</v>
      </c>
      <c r="B420" s="63" t="s">
        <v>2628</v>
      </c>
      <c r="C420" s="51">
        <v>800708109</v>
      </c>
      <c r="D420" s="17">
        <v>31881</v>
      </c>
      <c r="E420" s="17" t="s">
        <v>1809</v>
      </c>
      <c r="F420" s="16" t="s">
        <v>1410</v>
      </c>
      <c r="G420" s="16" t="s">
        <v>1730</v>
      </c>
      <c r="H420" s="18">
        <v>599219128</v>
      </c>
      <c r="I420" s="7" t="s">
        <v>3833</v>
      </c>
      <c r="J420" s="16">
        <v>5</v>
      </c>
      <c r="K420" s="16" t="s">
        <v>14</v>
      </c>
      <c r="L420" s="16" t="s">
        <v>1729</v>
      </c>
      <c r="M420" s="17">
        <v>45728</v>
      </c>
      <c r="N420" s="5" t="s">
        <v>2182</v>
      </c>
    </row>
    <row r="421" spans="1:14" s="34" customFormat="1" ht="15" customHeight="1" x14ac:dyDescent="0.3">
      <c r="A421" s="5">
        <v>420</v>
      </c>
      <c r="B421" s="63" t="s">
        <v>2629</v>
      </c>
      <c r="C421" s="51">
        <v>410237424</v>
      </c>
      <c r="D421" s="17">
        <v>29040</v>
      </c>
      <c r="E421" s="17" t="s">
        <v>1826</v>
      </c>
      <c r="F421" s="16" t="s">
        <v>709</v>
      </c>
      <c r="G421" s="16" t="s">
        <v>1730</v>
      </c>
      <c r="H421" s="18">
        <v>592184663</v>
      </c>
      <c r="I421" s="7" t="s">
        <v>3556</v>
      </c>
      <c r="J421" s="16">
        <v>8</v>
      </c>
      <c r="K421" s="16" t="s">
        <v>14</v>
      </c>
      <c r="L421" s="16" t="s">
        <v>1729</v>
      </c>
      <c r="M421" s="17">
        <v>45729</v>
      </c>
      <c r="N421" s="5" t="s">
        <v>2182</v>
      </c>
    </row>
    <row r="422" spans="1:14" s="34" customFormat="1" ht="15" customHeight="1" x14ac:dyDescent="0.3">
      <c r="A422" s="5">
        <v>421</v>
      </c>
      <c r="B422" s="63" t="s">
        <v>2630</v>
      </c>
      <c r="C422" s="51">
        <v>928898071</v>
      </c>
      <c r="D422" s="17">
        <v>23363</v>
      </c>
      <c r="E422" s="17" t="s">
        <v>1809</v>
      </c>
      <c r="F422" s="16" t="s">
        <v>1410</v>
      </c>
      <c r="G422" s="16" t="s">
        <v>1730</v>
      </c>
      <c r="H422" s="18">
        <v>599444594</v>
      </c>
      <c r="I422" s="7" t="s">
        <v>3571</v>
      </c>
      <c r="J422" s="16">
        <v>3</v>
      </c>
      <c r="K422" s="16" t="s">
        <v>14</v>
      </c>
      <c r="L422" s="16" t="s">
        <v>1729</v>
      </c>
      <c r="M422" s="17">
        <v>45729</v>
      </c>
      <c r="N422" s="5" t="s">
        <v>2182</v>
      </c>
    </row>
    <row r="423" spans="1:14" s="34" customFormat="1" ht="15" customHeight="1" x14ac:dyDescent="0.3">
      <c r="A423" s="5">
        <v>422</v>
      </c>
      <c r="B423" s="63" t="s">
        <v>2631</v>
      </c>
      <c r="C423" s="51">
        <v>406006650</v>
      </c>
      <c r="D423" s="17">
        <v>43774</v>
      </c>
      <c r="E423" s="17" t="s">
        <v>1826</v>
      </c>
      <c r="F423" s="16" t="s">
        <v>637</v>
      </c>
      <c r="G423" s="16" t="s">
        <v>2632</v>
      </c>
      <c r="H423" s="18">
        <v>593077463</v>
      </c>
      <c r="I423" s="7" t="s">
        <v>3556</v>
      </c>
      <c r="J423" s="16" t="s">
        <v>1730</v>
      </c>
      <c r="K423" s="16" t="s">
        <v>14</v>
      </c>
      <c r="L423" s="16" t="s">
        <v>1729</v>
      </c>
      <c r="M423" s="17">
        <v>45728</v>
      </c>
      <c r="N423" s="5" t="s">
        <v>2182</v>
      </c>
    </row>
    <row r="424" spans="1:14" s="34" customFormat="1" ht="15" customHeight="1" x14ac:dyDescent="0.3">
      <c r="A424" s="5">
        <v>423</v>
      </c>
      <c r="B424" s="16" t="s">
        <v>2633</v>
      </c>
      <c r="C424" s="51">
        <v>803920545</v>
      </c>
      <c r="D424" s="17">
        <v>34031</v>
      </c>
      <c r="E424" s="17" t="s">
        <v>1826</v>
      </c>
      <c r="F424" s="16" t="s">
        <v>637</v>
      </c>
      <c r="G424" s="16" t="s">
        <v>1730</v>
      </c>
      <c r="H424" s="18">
        <v>597755623</v>
      </c>
      <c r="I424" s="7" t="s">
        <v>3638</v>
      </c>
      <c r="J424" s="16">
        <v>5</v>
      </c>
      <c r="K424" s="16" t="s">
        <v>14</v>
      </c>
      <c r="L424" s="16" t="s">
        <v>1729</v>
      </c>
      <c r="M424" s="17">
        <v>45728</v>
      </c>
      <c r="N424" s="5" t="s">
        <v>2182</v>
      </c>
    </row>
    <row r="425" spans="1:14" s="34" customFormat="1" ht="15" customHeight="1" x14ac:dyDescent="0.3">
      <c r="A425" s="5">
        <v>424</v>
      </c>
      <c r="B425" s="16" t="s">
        <v>2634</v>
      </c>
      <c r="C425" s="51">
        <v>955790415</v>
      </c>
      <c r="D425" s="17">
        <v>26169</v>
      </c>
      <c r="E425" s="17" t="s">
        <v>1826</v>
      </c>
      <c r="F425" s="16" t="s">
        <v>637</v>
      </c>
      <c r="G425" s="16" t="s">
        <v>1730</v>
      </c>
      <c r="H425" s="18">
        <v>592780802</v>
      </c>
      <c r="I425" s="7" t="s">
        <v>3834</v>
      </c>
      <c r="J425" s="16">
        <v>7</v>
      </c>
      <c r="K425" s="16" t="s">
        <v>14</v>
      </c>
      <c r="L425" s="16" t="s">
        <v>1729</v>
      </c>
      <c r="M425" s="17">
        <v>45802</v>
      </c>
      <c r="N425" s="5" t="s">
        <v>2182</v>
      </c>
    </row>
    <row r="426" spans="1:14" s="34" customFormat="1" ht="15" customHeight="1" x14ac:dyDescent="0.3">
      <c r="A426" s="5">
        <v>425</v>
      </c>
      <c r="B426" s="16" t="s">
        <v>2635</v>
      </c>
      <c r="C426" s="51">
        <v>801389263</v>
      </c>
      <c r="D426" s="17">
        <v>31447</v>
      </c>
      <c r="E426" s="17" t="s">
        <v>1826</v>
      </c>
      <c r="F426" s="16" t="s">
        <v>652</v>
      </c>
      <c r="G426" s="16" t="s">
        <v>2636</v>
      </c>
      <c r="H426" s="18">
        <v>598288958</v>
      </c>
      <c r="I426" s="7" t="s">
        <v>3835</v>
      </c>
      <c r="J426" s="16">
        <v>4</v>
      </c>
      <c r="K426" s="16" t="s">
        <v>14</v>
      </c>
      <c r="L426" s="16" t="s">
        <v>1729</v>
      </c>
      <c r="M426" s="17">
        <v>45802</v>
      </c>
      <c r="N426" s="5" t="s">
        <v>2182</v>
      </c>
    </row>
    <row r="427" spans="1:14" s="34" customFormat="1" ht="15" customHeight="1" x14ac:dyDescent="0.3">
      <c r="A427" s="5">
        <v>426</v>
      </c>
      <c r="B427" s="16" t="s">
        <v>2637</v>
      </c>
      <c r="C427" s="51">
        <v>954840211</v>
      </c>
      <c r="D427" s="17">
        <v>18878</v>
      </c>
      <c r="E427" s="17" t="s">
        <v>1826</v>
      </c>
      <c r="F427" s="16" t="s">
        <v>853</v>
      </c>
      <c r="G427" s="16" t="s">
        <v>2638</v>
      </c>
      <c r="H427" s="18">
        <v>595605252</v>
      </c>
      <c r="I427" s="7" t="s">
        <v>3812</v>
      </c>
      <c r="J427" s="16" t="s">
        <v>1730</v>
      </c>
      <c r="K427" s="16" t="s">
        <v>14</v>
      </c>
      <c r="L427" s="16" t="s">
        <v>1729</v>
      </c>
      <c r="M427" s="17">
        <v>45802</v>
      </c>
      <c r="N427" s="5" t="s">
        <v>2182</v>
      </c>
    </row>
    <row r="428" spans="1:14" s="34" customFormat="1" ht="15" customHeight="1" x14ac:dyDescent="0.3">
      <c r="A428" s="5">
        <v>427</v>
      </c>
      <c r="B428" s="16" t="s">
        <v>2639</v>
      </c>
      <c r="C428" s="51">
        <v>409305489</v>
      </c>
      <c r="D428" s="17">
        <v>37874</v>
      </c>
      <c r="E428" s="17" t="s">
        <v>1809</v>
      </c>
      <c r="F428" s="16" t="s">
        <v>709</v>
      </c>
      <c r="G428" s="16" t="s">
        <v>2615</v>
      </c>
      <c r="H428" s="18">
        <v>597421581</v>
      </c>
      <c r="I428" s="7" t="s">
        <v>3556</v>
      </c>
      <c r="J428" s="16" t="s">
        <v>1877</v>
      </c>
      <c r="K428" s="16" t="s">
        <v>14</v>
      </c>
      <c r="L428" s="16" t="s">
        <v>1729</v>
      </c>
      <c r="M428" s="17">
        <v>45802</v>
      </c>
      <c r="N428" s="5" t="s">
        <v>2182</v>
      </c>
    </row>
    <row r="429" spans="1:14" s="34" customFormat="1" ht="15" customHeight="1" x14ac:dyDescent="0.3">
      <c r="A429" s="5">
        <v>428</v>
      </c>
      <c r="B429" s="63" t="s">
        <v>2640</v>
      </c>
      <c r="C429" s="51">
        <v>436001457</v>
      </c>
      <c r="D429" s="17">
        <v>42194</v>
      </c>
      <c r="E429" s="17" t="s">
        <v>1809</v>
      </c>
      <c r="F429" s="16" t="s">
        <v>637</v>
      </c>
      <c r="G429" s="16" t="s">
        <v>2641</v>
      </c>
      <c r="H429" s="18">
        <v>592746455</v>
      </c>
      <c r="I429" s="7" t="s">
        <v>3828</v>
      </c>
      <c r="J429" s="16" t="s">
        <v>1730</v>
      </c>
      <c r="K429" s="16" t="s">
        <v>14</v>
      </c>
      <c r="L429" s="16" t="s">
        <v>1729</v>
      </c>
      <c r="M429" s="17">
        <v>45803</v>
      </c>
      <c r="N429" s="5" t="s">
        <v>2182</v>
      </c>
    </row>
    <row r="430" spans="1:14" s="34" customFormat="1" ht="15" customHeight="1" x14ac:dyDescent="0.3">
      <c r="A430" s="5">
        <v>429</v>
      </c>
      <c r="B430" s="63" t="s">
        <v>2642</v>
      </c>
      <c r="C430" s="51">
        <v>444841605</v>
      </c>
      <c r="D430" s="17">
        <v>44442</v>
      </c>
      <c r="E430" s="17" t="s">
        <v>1826</v>
      </c>
      <c r="F430" s="16" t="s">
        <v>709</v>
      </c>
      <c r="G430" s="16" t="s">
        <v>2643</v>
      </c>
      <c r="H430" s="18">
        <v>599489632</v>
      </c>
      <c r="I430" s="7" t="s">
        <v>3837</v>
      </c>
      <c r="J430" s="16" t="s">
        <v>1730</v>
      </c>
      <c r="K430" s="16" t="s">
        <v>14</v>
      </c>
      <c r="L430" s="16" t="s">
        <v>1729</v>
      </c>
      <c r="M430" s="17">
        <v>45803</v>
      </c>
      <c r="N430" s="5" t="s">
        <v>2182</v>
      </c>
    </row>
    <row r="431" spans="1:14" s="34" customFormat="1" ht="15" customHeight="1" x14ac:dyDescent="0.3">
      <c r="A431" s="5">
        <v>430</v>
      </c>
      <c r="B431" s="16" t="s">
        <v>2644</v>
      </c>
      <c r="C431" s="51">
        <v>802318790</v>
      </c>
      <c r="D431" s="17">
        <v>32774</v>
      </c>
      <c r="E431" s="17" t="s">
        <v>1809</v>
      </c>
      <c r="F431" s="16" t="s">
        <v>1075</v>
      </c>
      <c r="G431" s="16" t="s">
        <v>1730</v>
      </c>
      <c r="H431" s="18">
        <v>592720023</v>
      </c>
      <c r="I431" s="7" t="s">
        <v>3812</v>
      </c>
      <c r="J431" s="16">
        <v>5</v>
      </c>
      <c r="K431" s="16" t="s">
        <v>14</v>
      </c>
      <c r="L431" s="16" t="s">
        <v>1729</v>
      </c>
      <c r="M431" s="17">
        <v>45798</v>
      </c>
      <c r="N431" s="5" t="s">
        <v>2182</v>
      </c>
    </row>
    <row r="432" spans="1:14" s="34" customFormat="1" ht="15" customHeight="1" x14ac:dyDescent="0.3">
      <c r="A432" s="5">
        <v>431</v>
      </c>
      <c r="B432" s="63" t="s">
        <v>2645</v>
      </c>
      <c r="C432" s="51">
        <v>405994260</v>
      </c>
      <c r="D432" s="17">
        <v>36708</v>
      </c>
      <c r="E432" s="17" t="s">
        <v>1809</v>
      </c>
      <c r="F432" s="16" t="s">
        <v>1410</v>
      </c>
      <c r="G432" s="16" t="s">
        <v>2646</v>
      </c>
      <c r="H432" s="18">
        <v>592403294</v>
      </c>
      <c r="I432" s="7" t="s">
        <v>3814</v>
      </c>
      <c r="J432" s="16">
        <v>4</v>
      </c>
      <c r="K432" s="16" t="s">
        <v>14</v>
      </c>
      <c r="L432" s="16" t="s">
        <v>1729</v>
      </c>
      <c r="M432" s="17">
        <v>45729</v>
      </c>
      <c r="N432" s="5" t="s">
        <v>2182</v>
      </c>
    </row>
    <row r="433" spans="1:14" s="34" customFormat="1" ht="15" customHeight="1" x14ac:dyDescent="0.3">
      <c r="A433" s="5">
        <v>432</v>
      </c>
      <c r="B433" s="63" t="s">
        <v>2647</v>
      </c>
      <c r="C433" s="51">
        <v>402552640</v>
      </c>
      <c r="D433" s="17">
        <v>35100</v>
      </c>
      <c r="E433" s="17" t="s">
        <v>1809</v>
      </c>
      <c r="F433" s="16" t="s">
        <v>564</v>
      </c>
      <c r="G433" s="16" t="s">
        <v>2647</v>
      </c>
      <c r="H433" s="18">
        <v>599329939</v>
      </c>
      <c r="I433" s="7" t="s">
        <v>3556</v>
      </c>
      <c r="J433" s="16">
        <v>3</v>
      </c>
      <c r="K433" s="16" t="s">
        <v>14</v>
      </c>
      <c r="L433" s="16" t="s">
        <v>1729</v>
      </c>
      <c r="M433" s="17">
        <v>45729</v>
      </c>
      <c r="N433" s="5" t="s">
        <v>2182</v>
      </c>
    </row>
    <row r="434" spans="1:14" s="34" customFormat="1" ht="15" customHeight="1" x14ac:dyDescent="0.3">
      <c r="A434" s="5">
        <v>433</v>
      </c>
      <c r="B434" s="63" t="s">
        <v>2646</v>
      </c>
      <c r="C434" s="51">
        <v>801877622</v>
      </c>
      <c r="D434" s="17">
        <v>32167</v>
      </c>
      <c r="E434" s="17" t="s">
        <v>1826</v>
      </c>
      <c r="F434" s="16" t="s">
        <v>1410</v>
      </c>
      <c r="G434" s="16" t="s">
        <v>1730</v>
      </c>
      <c r="H434" s="18">
        <v>592604888</v>
      </c>
      <c r="I434" s="7" t="s">
        <v>3571</v>
      </c>
      <c r="J434" s="16">
        <v>7</v>
      </c>
      <c r="K434" s="16" t="s">
        <v>14</v>
      </c>
      <c r="L434" s="16" t="s">
        <v>1729</v>
      </c>
      <c r="M434" s="17">
        <v>45729</v>
      </c>
      <c r="N434" s="5" t="s">
        <v>2182</v>
      </c>
    </row>
    <row r="435" spans="1:14" s="34" customFormat="1" ht="15" customHeight="1" x14ac:dyDescent="0.3">
      <c r="A435" s="5">
        <v>434</v>
      </c>
      <c r="B435" s="63" t="s">
        <v>2648</v>
      </c>
      <c r="C435" s="51">
        <v>803207943</v>
      </c>
      <c r="D435" s="17">
        <v>33526</v>
      </c>
      <c r="E435" s="17" t="s">
        <v>1826</v>
      </c>
      <c r="F435" s="16" t="s">
        <v>637</v>
      </c>
      <c r="G435" s="16" t="s">
        <v>1730</v>
      </c>
      <c r="H435" s="18">
        <v>599333461</v>
      </c>
      <c r="I435" s="7" t="s">
        <v>3827</v>
      </c>
      <c r="J435" s="16">
        <v>2</v>
      </c>
      <c r="K435" s="16" t="s">
        <v>14</v>
      </c>
      <c r="L435" s="16" t="s">
        <v>1729</v>
      </c>
      <c r="M435" s="17">
        <v>45729</v>
      </c>
      <c r="N435" s="5" t="s">
        <v>2182</v>
      </c>
    </row>
    <row r="436" spans="1:14" s="34" customFormat="1" ht="15" customHeight="1" x14ac:dyDescent="0.3">
      <c r="A436" s="5">
        <v>435</v>
      </c>
      <c r="B436" s="63" t="s">
        <v>2649</v>
      </c>
      <c r="C436" s="51">
        <v>424352508</v>
      </c>
      <c r="D436" s="17">
        <v>39025</v>
      </c>
      <c r="E436" s="17" t="s">
        <v>1809</v>
      </c>
      <c r="F436" s="16" t="s">
        <v>1920</v>
      </c>
      <c r="G436" s="16" t="s">
        <v>1730</v>
      </c>
      <c r="H436" s="18">
        <v>599016345</v>
      </c>
      <c r="I436" s="7" t="s">
        <v>3828</v>
      </c>
      <c r="J436" s="16" t="s">
        <v>1877</v>
      </c>
      <c r="K436" s="16" t="s">
        <v>14</v>
      </c>
      <c r="L436" s="16" t="s">
        <v>1729</v>
      </c>
      <c r="M436" s="17">
        <v>45729</v>
      </c>
      <c r="N436" s="5" t="s">
        <v>2182</v>
      </c>
    </row>
    <row r="437" spans="1:14" s="34" customFormat="1" ht="15" customHeight="1" x14ac:dyDescent="0.3">
      <c r="A437" s="5">
        <v>436</v>
      </c>
      <c r="B437" s="16" t="s">
        <v>2644</v>
      </c>
      <c r="C437" s="51">
        <v>802318790</v>
      </c>
      <c r="D437" s="17">
        <v>32774</v>
      </c>
      <c r="E437" s="17" t="s">
        <v>1809</v>
      </c>
      <c r="F437" s="16" t="s">
        <v>1075</v>
      </c>
      <c r="G437" s="16" t="s">
        <v>1730</v>
      </c>
      <c r="H437" s="18">
        <v>592720023</v>
      </c>
      <c r="I437" s="7" t="s">
        <v>3556</v>
      </c>
      <c r="J437" s="16">
        <v>5</v>
      </c>
      <c r="K437" s="16" t="s">
        <v>14</v>
      </c>
      <c r="L437" s="16" t="s">
        <v>1729</v>
      </c>
      <c r="M437" s="17">
        <v>45798</v>
      </c>
      <c r="N437" s="5" t="s">
        <v>2182</v>
      </c>
    </row>
    <row r="438" spans="1:14" s="34" customFormat="1" ht="15" customHeight="1" x14ac:dyDescent="0.3">
      <c r="A438" s="5">
        <v>437</v>
      </c>
      <c r="B438" s="16" t="s">
        <v>469</v>
      </c>
      <c r="C438" s="51">
        <v>426157640</v>
      </c>
      <c r="D438" s="17">
        <v>39622</v>
      </c>
      <c r="E438" s="17" t="s">
        <v>1809</v>
      </c>
      <c r="F438" s="16" t="s">
        <v>564</v>
      </c>
      <c r="G438" s="16" t="s">
        <v>1730</v>
      </c>
      <c r="H438" s="18">
        <v>599305323</v>
      </c>
      <c r="I438" s="7" t="s">
        <v>3839</v>
      </c>
      <c r="J438" s="16" t="s">
        <v>1730</v>
      </c>
      <c r="K438" s="16" t="s">
        <v>14</v>
      </c>
      <c r="L438" s="16" t="s">
        <v>1729</v>
      </c>
      <c r="M438" s="17">
        <v>45810</v>
      </c>
      <c r="N438" s="5" t="s">
        <v>2182</v>
      </c>
    </row>
    <row r="439" spans="1:14" s="34" customFormat="1" ht="15" customHeight="1" x14ac:dyDescent="0.3">
      <c r="A439" s="5">
        <v>438</v>
      </c>
      <c r="B439" s="16" t="s">
        <v>2720</v>
      </c>
      <c r="C439" s="51">
        <v>804343945</v>
      </c>
      <c r="D439" s="17">
        <v>34148</v>
      </c>
      <c r="E439" s="17" t="s">
        <v>1809</v>
      </c>
      <c r="F439" s="16" t="s">
        <v>637</v>
      </c>
      <c r="G439" s="16" t="s">
        <v>1730</v>
      </c>
      <c r="H439" s="18">
        <v>594446664</v>
      </c>
      <c r="I439" s="7" t="s">
        <v>3556</v>
      </c>
      <c r="J439" s="16">
        <v>8</v>
      </c>
      <c r="K439" s="16" t="s">
        <v>14</v>
      </c>
      <c r="L439" s="16" t="s">
        <v>1729</v>
      </c>
      <c r="M439" s="17">
        <v>45733</v>
      </c>
      <c r="N439" s="5" t="s">
        <v>2182</v>
      </c>
    </row>
    <row r="440" spans="1:14" s="34" customFormat="1" ht="15" customHeight="1" x14ac:dyDescent="0.3">
      <c r="A440" s="5">
        <v>439</v>
      </c>
      <c r="B440" s="16" t="s">
        <v>2721</v>
      </c>
      <c r="C440" s="51">
        <v>435078027</v>
      </c>
      <c r="D440" s="17">
        <v>41964</v>
      </c>
      <c r="E440" s="17" t="s">
        <v>1826</v>
      </c>
      <c r="F440" s="16" t="s">
        <v>609</v>
      </c>
      <c r="G440" s="16" t="s">
        <v>2722</v>
      </c>
      <c r="H440" s="18">
        <v>598053756</v>
      </c>
      <c r="I440" s="7" t="s">
        <v>3838</v>
      </c>
      <c r="J440" s="16">
        <v>0</v>
      </c>
      <c r="K440" s="16" t="s">
        <v>14</v>
      </c>
      <c r="L440" s="16" t="s">
        <v>1729</v>
      </c>
      <c r="M440" s="17">
        <v>45833</v>
      </c>
      <c r="N440" s="5" t="s">
        <v>2182</v>
      </c>
    </row>
    <row r="441" spans="1:14" s="34" customFormat="1" ht="15" customHeight="1" x14ac:dyDescent="0.3">
      <c r="A441" s="5">
        <v>440</v>
      </c>
      <c r="B441" s="16" t="s">
        <v>2723</v>
      </c>
      <c r="C441" s="51">
        <v>408453660</v>
      </c>
      <c r="D441" s="17">
        <v>37661</v>
      </c>
      <c r="E441" s="17" t="s">
        <v>1826</v>
      </c>
      <c r="F441" s="16" t="s">
        <v>637</v>
      </c>
      <c r="G441" s="16">
        <v>0</v>
      </c>
      <c r="H441" s="18">
        <v>599493921</v>
      </c>
      <c r="I441" s="7" t="s">
        <v>3556</v>
      </c>
      <c r="J441" s="16">
        <v>0</v>
      </c>
      <c r="K441" s="16" t="s">
        <v>14</v>
      </c>
      <c r="L441" s="16" t="s">
        <v>1729</v>
      </c>
      <c r="M441" s="17">
        <v>45831</v>
      </c>
      <c r="N441" s="5" t="s">
        <v>2182</v>
      </c>
    </row>
    <row r="442" spans="1:14" s="34" customFormat="1" ht="15" customHeight="1" x14ac:dyDescent="0.3">
      <c r="A442" s="5">
        <v>441</v>
      </c>
      <c r="B442" s="16" t="s">
        <v>2724</v>
      </c>
      <c r="C442" s="51">
        <v>431624329</v>
      </c>
      <c r="D442" s="17">
        <v>40564</v>
      </c>
      <c r="E442" s="17" t="s">
        <v>1809</v>
      </c>
      <c r="F442" s="16" t="s">
        <v>1410</v>
      </c>
      <c r="G442" s="16" t="s">
        <v>2725</v>
      </c>
      <c r="H442" s="18">
        <v>599761387</v>
      </c>
      <c r="I442" s="7" t="s">
        <v>3858</v>
      </c>
      <c r="J442" s="16">
        <v>0</v>
      </c>
      <c r="K442" s="16" t="s">
        <v>14</v>
      </c>
      <c r="L442" s="16" t="s">
        <v>1729</v>
      </c>
      <c r="M442" s="17">
        <v>45833</v>
      </c>
      <c r="N442" s="5" t="s">
        <v>2182</v>
      </c>
    </row>
    <row r="443" spans="1:14" s="34" customFormat="1" ht="15" customHeight="1" x14ac:dyDescent="0.3">
      <c r="A443" s="5">
        <v>442</v>
      </c>
      <c r="B443" s="16" t="s">
        <v>2726</v>
      </c>
      <c r="C443" s="51">
        <v>409936952</v>
      </c>
      <c r="D443" s="17">
        <v>38077</v>
      </c>
      <c r="E443" s="17" t="s">
        <v>1809</v>
      </c>
      <c r="F443" s="16" t="s">
        <v>656</v>
      </c>
      <c r="G443" s="16" t="s">
        <v>1730</v>
      </c>
      <c r="H443" s="18">
        <v>593079564</v>
      </c>
      <c r="I443" s="7" t="s">
        <v>3858</v>
      </c>
      <c r="J443" s="16">
        <v>4</v>
      </c>
      <c r="K443" s="16" t="s">
        <v>14</v>
      </c>
      <c r="L443" s="16" t="s">
        <v>1729</v>
      </c>
      <c r="M443" s="17">
        <v>45829</v>
      </c>
      <c r="N443" s="5" t="s">
        <v>2182</v>
      </c>
    </row>
    <row r="444" spans="1:14" s="34" customFormat="1" ht="15" customHeight="1" x14ac:dyDescent="0.3">
      <c r="A444" s="5">
        <v>443</v>
      </c>
      <c r="B444" s="16" t="s">
        <v>2727</v>
      </c>
      <c r="C444" s="51">
        <v>803341320</v>
      </c>
      <c r="D444" s="17">
        <v>34048</v>
      </c>
      <c r="E444" s="17" t="s">
        <v>1826</v>
      </c>
      <c r="F444" s="16" t="s">
        <v>853</v>
      </c>
      <c r="G444" s="16" t="s">
        <v>1730</v>
      </c>
      <c r="H444" s="18">
        <v>599254801</v>
      </c>
      <c r="I444" s="7" t="s">
        <v>3840</v>
      </c>
      <c r="J444" s="16" t="s">
        <v>2728</v>
      </c>
      <c r="K444" s="16" t="s">
        <v>14</v>
      </c>
      <c r="L444" s="16" t="s">
        <v>1729</v>
      </c>
      <c r="M444" s="17">
        <v>45733</v>
      </c>
      <c r="N444" s="5" t="s">
        <v>2182</v>
      </c>
    </row>
    <row r="445" spans="1:14" s="34" customFormat="1" ht="15" customHeight="1" x14ac:dyDescent="0.3">
      <c r="A445" s="5">
        <v>444</v>
      </c>
      <c r="B445" s="16" t="s">
        <v>2729</v>
      </c>
      <c r="C445" s="51">
        <v>408485381</v>
      </c>
      <c r="D445" s="17">
        <v>37718</v>
      </c>
      <c r="E445" s="17" t="s">
        <v>1826</v>
      </c>
      <c r="F445" s="16" t="s">
        <v>853</v>
      </c>
      <c r="G445" s="16" t="s">
        <v>1730</v>
      </c>
      <c r="H445" s="18">
        <v>597192791</v>
      </c>
      <c r="I445" s="7" t="s">
        <v>3828</v>
      </c>
      <c r="J445" s="16">
        <v>4</v>
      </c>
      <c r="K445" s="16" t="s">
        <v>14</v>
      </c>
      <c r="L445" s="16" t="s">
        <v>1729</v>
      </c>
      <c r="M445" s="17">
        <v>45783</v>
      </c>
      <c r="N445" s="5" t="s">
        <v>2182</v>
      </c>
    </row>
    <row r="446" spans="1:14" s="34" customFormat="1" ht="15" customHeight="1" x14ac:dyDescent="0.3">
      <c r="A446" s="5">
        <v>445</v>
      </c>
      <c r="B446" s="16" t="s">
        <v>2730</v>
      </c>
      <c r="C446" s="51">
        <v>967748328</v>
      </c>
      <c r="D446" s="17">
        <v>29621</v>
      </c>
      <c r="E446" s="17" t="s">
        <v>1826</v>
      </c>
      <c r="F446" s="16" t="s">
        <v>1410</v>
      </c>
      <c r="G446" s="16" t="s">
        <v>1730</v>
      </c>
      <c r="H446" s="18">
        <v>597095012</v>
      </c>
      <c r="I446" s="7" t="s">
        <v>3841</v>
      </c>
      <c r="J446" s="16">
        <v>6</v>
      </c>
      <c r="K446" s="16" t="s">
        <v>14</v>
      </c>
      <c r="L446" s="16" t="s">
        <v>1729</v>
      </c>
      <c r="M446" s="17">
        <v>45733</v>
      </c>
      <c r="N446" s="5" t="s">
        <v>2182</v>
      </c>
    </row>
    <row r="447" spans="1:14" s="34" customFormat="1" ht="15" customHeight="1" x14ac:dyDescent="0.3">
      <c r="A447" s="5">
        <v>446</v>
      </c>
      <c r="B447" s="16" t="s">
        <v>2731</v>
      </c>
      <c r="C447" s="51">
        <v>801718495</v>
      </c>
      <c r="D447" s="17">
        <v>32031</v>
      </c>
      <c r="E447" s="17" t="s">
        <v>1809</v>
      </c>
      <c r="F447" s="16" t="s">
        <v>637</v>
      </c>
      <c r="G447" s="16" t="s">
        <v>1730</v>
      </c>
      <c r="H447" s="18">
        <v>599723159</v>
      </c>
      <c r="I447" s="7" t="s">
        <v>3556</v>
      </c>
      <c r="J447" s="16">
        <v>15</v>
      </c>
      <c r="K447" s="16" t="s">
        <v>14</v>
      </c>
      <c r="L447" s="16" t="s">
        <v>1729</v>
      </c>
      <c r="M447" s="17">
        <v>45733</v>
      </c>
      <c r="N447" s="5" t="s">
        <v>2182</v>
      </c>
    </row>
    <row r="448" spans="1:14" s="34" customFormat="1" ht="15" customHeight="1" x14ac:dyDescent="0.3">
      <c r="A448" s="5">
        <v>447</v>
      </c>
      <c r="B448" s="16" t="s">
        <v>2732</v>
      </c>
      <c r="C448" s="51">
        <v>800602518</v>
      </c>
      <c r="D448" s="17">
        <v>31724</v>
      </c>
      <c r="E448" s="17" t="s">
        <v>1809</v>
      </c>
      <c r="F448" s="16" t="s">
        <v>1410</v>
      </c>
      <c r="G448" s="16" t="s">
        <v>1730</v>
      </c>
      <c r="H448" s="18">
        <v>598865977</v>
      </c>
      <c r="I448" s="7" t="s">
        <v>3814</v>
      </c>
      <c r="J448" s="16">
        <v>5</v>
      </c>
      <c r="K448" s="16" t="s">
        <v>14</v>
      </c>
      <c r="L448" s="16" t="s">
        <v>1729</v>
      </c>
      <c r="M448" s="17">
        <v>45733</v>
      </c>
      <c r="N448" s="5" t="s">
        <v>2182</v>
      </c>
    </row>
    <row r="449" spans="1:14" s="34" customFormat="1" ht="15" customHeight="1" x14ac:dyDescent="0.3">
      <c r="A449" s="5">
        <v>448</v>
      </c>
      <c r="B449" s="16" t="s">
        <v>2733</v>
      </c>
      <c r="C449" s="51">
        <v>801889452</v>
      </c>
      <c r="D449" s="17">
        <v>32187</v>
      </c>
      <c r="E449" s="17" t="s">
        <v>1826</v>
      </c>
      <c r="F449" s="16" t="s">
        <v>1075</v>
      </c>
      <c r="G449" s="16" t="s">
        <v>1730</v>
      </c>
      <c r="H449" s="18">
        <v>598199837</v>
      </c>
      <c r="I449" s="7" t="s">
        <v>3814</v>
      </c>
      <c r="J449" s="16">
        <v>6</v>
      </c>
      <c r="K449" s="16" t="s">
        <v>14</v>
      </c>
      <c r="L449" s="16" t="s">
        <v>1729</v>
      </c>
      <c r="M449" s="17">
        <v>45829</v>
      </c>
      <c r="N449" s="5" t="s">
        <v>2182</v>
      </c>
    </row>
    <row r="450" spans="1:14" s="34" customFormat="1" ht="15" customHeight="1" x14ac:dyDescent="0.3">
      <c r="A450" s="5">
        <v>449</v>
      </c>
      <c r="B450" s="16" t="s">
        <v>2734</v>
      </c>
      <c r="C450" s="51">
        <v>432392488</v>
      </c>
      <c r="D450" s="17">
        <v>40874</v>
      </c>
      <c r="E450" s="17" t="s">
        <v>1809</v>
      </c>
      <c r="F450" s="16" t="s">
        <v>1075</v>
      </c>
      <c r="G450" s="16" t="s">
        <v>2735</v>
      </c>
      <c r="H450" s="18">
        <v>598199837</v>
      </c>
      <c r="I450" s="7" t="s">
        <v>3814</v>
      </c>
      <c r="J450" s="16">
        <v>0</v>
      </c>
      <c r="K450" s="16" t="s">
        <v>14</v>
      </c>
      <c r="L450" s="16" t="s">
        <v>1729</v>
      </c>
      <c r="M450" s="17">
        <v>45831</v>
      </c>
      <c r="N450" s="5" t="s">
        <v>2182</v>
      </c>
    </row>
    <row r="451" spans="1:14" s="34" customFormat="1" ht="15" customHeight="1" x14ac:dyDescent="0.3">
      <c r="A451" s="5">
        <v>450</v>
      </c>
      <c r="B451" s="16" t="s">
        <v>2736</v>
      </c>
      <c r="C451" s="51">
        <v>442871968</v>
      </c>
      <c r="D451" s="17">
        <v>43932</v>
      </c>
      <c r="E451" s="17" t="s">
        <v>1809</v>
      </c>
      <c r="F451" s="16" t="s">
        <v>709</v>
      </c>
      <c r="G451" s="16" t="s">
        <v>2737</v>
      </c>
      <c r="H451" s="18">
        <v>592104642</v>
      </c>
      <c r="I451" s="7" t="s">
        <v>3556</v>
      </c>
      <c r="J451" s="16" t="s">
        <v>1730</v>
      </c>
      <c r="K451" s="16" t="s">
        <v>14</v>
      </c>
      <c r="L451" s="16" t="s">
        <v>1729</v>
      </c>
      <c r="M451" s="17">
        <v>45818</v>
      </c>
      <c r="N451" s="5" t="s">
        <v>2182</v>
      </c>
    </row>
    <row r="452" spans="1:14" s="34" customFormat="1" ht="15" customHeight="1" x14ac:dyDescent="0.3">
      <c r="A452" s="5">
        <v>451</v>
      </c>
      <c r="B452" s="16" t="s">
        <v>2738</v>
      </c>
      <c r="C452" s="51">
        <v>438984536</v>
      </c>
      <c r="D452" s="17">
        <v>43166</v>
      </c>
      <c r="E452" s="17" t="s">
        <v>1809</v>
      </c>
      <c r="F452" s="16" t="s">
        <v>709</v>
      </c>
      <c r="G452" s="16" t="s">
        <v>2737</v>
      </c>
      <c r="H452" s="18">
        <v>592104642</v>
      </c>
      <c r="I452" s="7" t="s">
        <v>3556</v>
      </c>
      <c r="J452" s="16">
        <v>0</v>
      </c>
      <c r="K452" s="16" t="s">
        <v>14</v>
      </c>
      <c r="L452" s="16" t="s">
        <v>1729</v>
      </c>
      <c r="M452" s="17">
        <v>45818</v>
      </c>
      <c r="N452" s="5" t="s">
        <v>2182</v>
      </c>
    </row>
    <row r="453" spans="1:14" s="34" customFormat="1" ht="15" customHeight="1" x14ac:dyDescent="0.3">
      <c r="A453" s="5">
        <v>452</v>
      </c>
      <c r="B453" s="16" t="s">
        <v>2739</v>
      </c>
      <c r="C453" s="51">
        <v>949305528</v>
      </c>
      <c r="D453" s="17">
        <v>24052</v>
      </c>
      <c r="E453" s="17" t="s">
        <v>1809</v>
      </c>
      <c r="F453" s="16" t="s">
        <v>2740</v>
      </c>
      <c r="G453" s="16" t="s">
        <v>1730</v>
      </c>
      <c r="H453" s="18">
        <v>599808359</v>
      </c>
      <c r="I453" s="7" t="s">
        <v>3814</v>
      </c>
      <c r="J453" s="16">
        <v>4</v>
      </c>
      <c r="K453" s="16" t="s">
        <v>14</v>
      </c>
      <c r="L453" s="16" t="s">
        <v>1729</v>
      </c>
      <c r="M453" s="17">
        <v>45829</v>
      </c>
      <c r="N453" s="5" t="s">
        <v>2182</v>
      </c>
    </row>
    <row r="454" spans="1:14" s="34" customFormat="1" ht="15" customHeight="1" x14ac:dyDescent="0.3">
      <c r="A454" s="5">
        <v>453</v>
      </c>
      <c r="B454" s="16" t="s">
        <v>2741</v>
      </c>
      <c r="C454" s="51">
        <v>803322379</v>
      </c>
      <c r="D454" s="17">
        <v>33476</v>
      </c>
      <c r="E454" s="17" t="s">
        <v>1809</v>
      </c>
      <c r="F454" s="16" t="s">
        <v>656</v>
      </c>
      <c r="G454" s="16" t="s">
        <v>2742</v>
      </c>
      <c r="H454" s="18">
        <v>598947710</v>
      </c>
      <c r="I454" s="7" t="s">
        <v>3556</v>
      </c>
      <c r="J454" s="16">
        <v>5</v>
      </c>
      <c r="K454" s="16" t="s">
        <v>14</v>
      </c>
      <c r="L454" s="16" t="s">
        <v>1729</v>
      </c>
      <c r="M454" s="17">
        <v>45829</v>
      </c>
      <c r="N454" s="5" t="s">
        <v>2182</v>
      </c>
    </row>
    <row r="455" spans="1:14" s="34" customFormat="1" ht="15" customHeight="1" x14ac:dyDescent="0.3">
      <c r="A455" s="5">
        <v>454</v>
      </c>
      <c r="B455" s="16" t="s">
        <v>2743</v>
      </c>
      <c r="C455" s="51">
        <v>434108643</v>
      </c>
      <c r="D455" s="17">
        <v>41543</v>
      </c>
      <c r="E455" s="17" t="s">
        <v>1826</v>
      </c>
      <c r="F455" s="16" t="s">
        <v>1410</v>
      </c>
      <c r="G455" s="16" t="s">
        <v>2744</v>
      </c>
      <c r="H455" s="18">
        <v>597190521</v>
      </c>
      <c r="I455" s="7" t="s">
        <v>3810</v>
      </c>
      <c r="J455" s="16" t="s">
        <v>1730</v>
      </c>
      <c r="K455" s="16" t="s">
        <v>14</v>
      </c>
      <c r="L455" s="16" t="s">
        <v>1729</v>
      </c>
      <c r="M455" s="17">
        <v>45808</v>
      </c>
      <c r="N455" s="5" t="s">
        <v>2182</v>
      </c>
    </row>
    <row r="456" spans="1:14" s="34" customFormat="1" ht="15" customHeight="1" x14ac:dyDescent="0.3">
      <c r="A456" s="5">
        <v>455</v>
      </c>
      <c r="B456" s="16" t="s">
        <v>2744</v>
      </c>
      <c r="C456" s="51">
        <v>425816824</v>
      </c>
      <c r="D456" s="17">
        <v>39515</v>
      </c>
      <c r="E456" s="17" t="s">
        <v>1826</v>
      </c>
      <c r="F456" s="16" t="s">
        <v>1410</v>
      </c>
      <c r="G456" s="16" t="s">
        <v>2745</v>
      </c>
      <c r="H456" s="18">
        <v>597190521</v>
      </c>
      <c r="I456" s="7" t="s">
        <v>3810</v>
      </c>
      <c r="J456" s="16" t="s">
        <v>1730</v>
      </c>
      <c r="K456" s="16" t="s">
        <v>14</v>
      </c>
      <c r="L456" s="16" t="s">
        <v>1729</v>
      </c>
      <c r="M456" s="17">
        <v>45810</v>
      </c>
      <c r="N456" s="5" t="s">
        <v>2182</v>
      </c>
    </row>
    <row r="457" spans="1:14" s="34" customFormat="1" ht="15" customHeight="1" x14ac:dyDescent="0.3">
      <c r="A457" s="5">
        <v>456</v>
      </c>
      <c r="B457" s="16" t="s">
        <v>2746</v>
      </c>
      <c r="C457" s="51">
        <v>802772657</v>
      </c>
      <c r="D457" s="17">
        <v>33086</v>
      </c>
      <c r="E457" s="17" t="s">
        <v>1826</v>
      </c>
      <c r="F457" s="16" t="s">
        <v>609</v>
      </c>
      <c r="G457" s="16" t="s">
        <v>1730</v>
      </c>
      <c r="H457" s="18">
        <v>598053756</v>
      </c>
      <c r="I457" s="7" t="s">
        <v>3810</v>
      </c>
      <c r="J457" s="16" t="s">
        <v>1730</v>
      </c>
      <c r="K457" s="16" t="s">
        <v>14</v>
      </c>
      <c r="L457" s="16" t="s">
        <v>1729</v>
      </c>
      <c r="M457" s="17">
        <v>45833</v>
      </c>
      <c r="N457" s="5" t="s">
        <v>2182</v>
      </c>
    </row>
    <row r="458" spans="1:14" s="34" customFormat="1" ht="15" customHeight="1" x14ac:dyDescent="0.3">
      <c r="A458" s="5">
        <v>457</v>
      </c>
      <c r="B458" s="16" t="s">
        <v>2747</v>
      </c>
      <c r="C458" s="51">
        <v>800720278</v>
      </c>
      <c r="D458" s="17">
        <v>31871</v>
      </c>
      <c r="E458" s="17" t="s">
        <v>1826</v>
      </c>
      <c r="F458" s="16" t="s">
        <v>1410</v>
      </c>
      <c r="G458" s="16" t="s">
        <v>1730</v>
      </c>
      <c r="H458" s="18">
        <v>598497310</v>
      </c>
      <c r="I458" s="7" t="s">
        <v>3842</v>
      </c>
      <c r="J458" s="16">
        <v>5</v>
      </c>
      <c r="K458" s="16" t="s">
        <v>14</v>
      </c>
      <c r="L458" s="16" t="s">
        <v>1729</v>
      </c>
      <c r="M458" s="17">
        <v>45858</v>
      </c>
      <c r="N458" s="5" t="s">
        <v>2748</v>
      </c>
    </row>
    <row r="459" spans="1:14" s="34" customFormat="1" ht="15" customHeight="1" x14ac:dyDescent="0.3">
      <c r="A459" s="5">
        <v>458</v>
      </c>
      <c r="B459" s="16" t="s">
        <v>2749</v>
      </c>
      <c r="C459" s="51">
        <v>445621964</v>
      </c>
      <c r="D459" s="17">
        <v>44557</v>
      </c>
      <c r="E459" s="17" t="s">
        <v>1826</v>
      </c>
      <c r="F459" s="16" t="s">
        <v>652</v>
      </c>
      <c r="G459" s="16" t="s">
        <v>2750</v>
      </c>
      <c r="H459" s="18">
        <v>567168384</v>
      </c>
      <c r="I459" s="7" t="s">
        <v>3843</v>
      </c>
      <c r="J459" s="16" t="s">
        <v>1730</v>
      </c>
      <c r="K459" s="16" t="s">
        <v>14</v>
      </c>
      <c r="L459" s="16" t="s">
        <v>1729</v>
      </c>
      <c r="M459" s="17">
        <v>45858</v>
      </c>
      <c r="N459" s="5" t="s">
        <v>2182</v>
      </c>
    </row>
    <row r="460" spans="1:14" s="34" customFormat="1" ht="15" customHeight="1" x14ac:dyDescent="0.3">
      <c r="A460" s="5">
        <v>459</v>
      </c>
      <c r="B460" s="16" t="s">
        <v>2751</v>
      </c>
      <c r="C460" s="51">
        <v>412358228</v>
      </c>
      <c r="D460" s="17">
        <v>25673</v>
      </c>
      <c r="E460" s="17" t="s">
        <v>1809</v>
      </c>
      <c r="F460" s="16" t="s">
        <v>637</v>
      </c>
      <c r="G460" s="16" t="s">
        <v>1730</v>
      </c>
      <c r="H460" s="18">
        <v>599384476</v>
      </c>
      <c r="I460" s="7" t="s">
        <v>3844</v>
      </c>
      <c r="J460" s="16">
        <v>7</v>
      </c>
      <c r="K460" s="16" t="s">
        <v>14</v>
      </c>
      <c r="L460" s="16" t="s">
        <v>1729</v>
      </c>
      <c r="M460" s="17">
        <v>45861</v>
      </c>
      <c r="N460" s="5" t="s">
        <v>2182</v>
      </c>
    </row>
    <row r="461" spans="1:14" s="34" customFormat="1" ht="15" customHeight="1" x14ac:dyDescent="0.3">
      <c r="A461" s="5">
        <v>460</v>
      </c>
      <c r="B461" s="16" t="s">
        <v>2752</v>
      </c>
      <c r="C461" s="51">
        <v>926701574</v>
      </c>
      <c r="D461" s="17">
        <v>29742</v>
      </c>
      <c r="E461" s="17" t="s">
        <v>1809</v>
      </c>
      <c r="F461" s="16" t="s">
        <v>586</v>
      </c>
      <c r="G461" s="16" t="s">
        <v>1730</v>
      </c>
      <c r="H461" s="18">
        <v>599268658</v>
      </c>
      <c r="I461" s="7" t="s">
        <v>3845</v>
      </c>
      <c r="J461" s="16">
        <v>8</v>
      </c>
      <c r="K461" s="16" t="s">
        <v>14</v>
      </c>
      <c r="L461" s="16" t="s">
        <v>1729</v>
      </c>
      <c r="M461" s="17">
        <v>45851</v>
      </c>
      <c r="N461" s="5" t="s">
        <v>2748</v>
      </c>
    </row>
    <row r="462" spans="1:14" s="34" customFormat="1" ht="15" customHeight="1" x14ac:dyDescent="0.3">
      <c r="A462" s="5">
        <v>461</v>
      </c>
      <c r="B462" s="16" t="s">
        <v>2753</v>
      </c>
      <c r="C462" s="51">
        <v>800504466</v>
      </c>
      <c r="D462" s="17">
        <v>31132</v>
      </c>
      <c r="E462" s="17" t="s">
        <v>1809</v>
      </c>
      <c r="F462" s="16" t="s">
        <v>637</v>
      </c>
      <c r="G462" s="16" t="s">
        <v>1730</v>
      </c>
      <c r="H462" s="18">
        <v>599394476</v>
      </c>
      <c r="I462" s="7" t="s">
        <v>3683</v>
      </c>
      <c r="J462" s="16">
        <v>7</v>
      </c>
      <c r="K462" s="16" t="s">
        <v>14</v>
      </c>
      <c r="L462" s="16" t="s">
        <v>1729</v>
      </c>
      <c r="M462" s="17">
        <v>45861</v>
      </c>
      <c r="N462" s="5" t="s">
        <v>2754</v>
      </c>
    </row>
    <row r="463" spans="1:14" s="34" customFormat="1" ht="15" customHeight="1" x14ac:dyDescent="0.3">
      <c r="A463" s="5">
        <v>462</v>
      </c>
      <c r="B463" s="16" t="s">
        <v>2755</v>
      </c>
      <c r="C463" s="51">
        <v>802212043</v>
      </c>
      <c r="D463" s="17">
        <v>32502</v>
      </c>
      <c r="E463" s="17" t="s">
        <v>1826</v>
      </c>
      <c r="F463" s="16" t="s">
        <v>637</v>
      </c>
      <c r="G463" s="16" t="s">
        <v>1730</v>
      </c>
      <c r="H463" s="18">
        <v>595821751</v>
      </c>
      <c r="I463" s="7" t="s">
        <v>3684</v>
      </c>
      <c r="J463" s="16">
        <v>4</v>
      </c>
      <c r="K463" s="16" t="s">
        <v>14</v>
      </c>
      <c r="L463" s="16" t="s">
        <v>1729</v>
      </c>
      <c r="M463" s="17">
        <v>45858</v>
      </c>
      <c r="N463" s="5" t="s">
        <v>2754</v>
      </c>
    </row>
    <row r="464" spans="1:14" s="34" customFormat="1" ht="15" customHeight="1" x14ac:dyDescent="0.3">
      <c r="A464" s="5">
        <v>463</v>
      </c>
      <c r="B464" s="16" t="s">
        <v>2756</v>
      </c>
      <c r="C464" s="51">
        <v>426848952</v>
      </c>
      <c r="D464" s="17">
        <v>39908</v>
      </c>
      <c r="E464" s="17" t="s">
        <v>1809</v>
      </c>
      <c r="F464" s="16" t="s">
        <v>586</v>
      </c>
      <c r="G464" s="16" t="s">
        <v>1730</v>
      </c>
      <c r="H464" s="18">
        <v>599542759</v>
      </c>
      <c r="I464" s="7" t="s">
        <v>3846</v>
      </c>
      <c r="J464" s="16" t="s">
        <v>1730</v>
      </c>
      <c r="K464" s="16" t="s">
        <v>14</v>
      </c>
      <c r="L464" s="16" t="s">
        <v>1729</v>
      </c>
      <c r="M464" s="17">
        <v>45865</v>
      </c>
      <c r="N464" s="5" t="s">
        <v>2754</v>
      </c>
    </row>
    <row r="465" spans="1:14" s="34" customFormat="1" ht="15" customHeight="1" x14ac:dyDescent="0.3">
      <c r="A465" s="5">
        <v>464</v>
      </c>
      <c r="B465" s="16" t="s">
        <v>2757</v>
      </c>
      <c r="C465" s="51">
        <v>900950064</v>
      </c>
      <c r="D465" s="17">
        <v>27666</v>
      </c>
      <c r="E465" s="17" t="s">
        <v>1826</v>
      </c>
      <c r="F465" s="16" t="s">
        <v>564</v>
      </c>
      <c r="G465" s="16" t="s">
        <v>1730</v>
      </c>
      <c r="H465" s="18">
        <v>599885493</v>
      </c>
      <c r="I465" s="7" t="s">
        <v>3847</v>
      </c>
      <c r="J465" s="16">
        <v>5</v>
      </c>
      <c r="K465" s="16" t="s">
        <v>14</v>
      </c>
      <c r="L465" s="16" t="s">
        <v>1729</v>
      </c>
      <c r="M465" s="17">
        <v>45861</v>
      </c>
      <c r="N465" s="5" t="s">
        <v>2754</v>
      </c>
    </row>
    <row r="466" spans="1:14" s="34" customFormat="1" ht="15" customHeight="1" x14ac:dyDescent="0.3">
      <c r="A466" s="5">
        <v>465</v>
      </c>
      <c r="B466" s="16" t="s">
        <v>2758</v>
      </c>
      <c r="C466" s="51">
        <v>916277171</v>
      </c>
      <c r="D466" s="17">
        <v>24512</v>
      </c>
      <c r="E466" s="17" t="s">
        <v>1826</v>
      </c>
      <c r="F466" s="16" t="s">
        <v>853</v>
      </c>
      <c r="G466" s="16" t="s">
        <v>1730</v>
      </c>
      <c r="H466" s="18">
        <v>597128360</v>
      </c>
      <c r="I466" s="7" t="s">
        <v>3848</v>
      </c>
      <c r="J466" s="16">
        <v>5</v>
      </c>
      <c r="K466" s="16" t="s">
        <v>14</v>
      </c>
      <c r="L466" s="16" t="s">
        <v>1729</v>
      </c>
      <c r="M466" s="17">
        <v>45858</v>
      </c>
      <c r="N466" s="5" t="s">
        <v>2754</v>
      </c>
    </row>
    <row r="467" spans="1:14" s="34" customFormat="1" ht="15" customHeight="1" x14ac:dyDescent="0.3">
      <c r="A467" s="5">
        <v>466</v>
      </c>
      <c r="B467" s="16" t="s">
        <v>2759</v>
      </c>
      <c r="C467" s="51">
        <v>401229737</v>
      </c>
      <c r="D467" s="17">
        <v>35146</v>
      </c>
      <c r="E467" s="17" t="s">
        <v>1826</v>
      </c>
      <c r="F467" s="16" t="s">
        <v>853</v>
      </c>
      <c r="G467" s="16" t="s">
        <v>1730</v>
      </c>
      <c r="H467" s="18">
        <v>592527147</v>
      </c>
      <c r="I467" s="7" t="s">
        <v>3847</v>
      </c>
      <c r="J467" s="16">
        <v>2</v>
      </c>
      <c r="K467" s="16" t="s">
        <v>14</v>
      </c>
      <c r="L467" s="16" t="s">
        <v>1729</v>
      </c>
      <c r="M467" s="17">
        <v>45858</v>
      </c>
      <c r="N467" s="5" t="s">
        <v>2754</v>
      </c>
    </row>
    <row r="468" spans="1:14" s="34" customFormat="1" ht="15" customHeight="1" x14ac:dyDescent="0.3">
      <c r="A468" s="5">
        <v>467</v>
      </c>
      <c r="B468" s="16" t="s">
        <v>2760</v>
      </c>
      <c r="C468" s="51">
        <v>900681248</v>
      </c>
      <c r="D468" s="17">
        <v>24881</v>
      </c>
      <c r="E468" s="17" t="s">
        <v>1826</v>
      </c>
      <c r="F468" s="16" t="s">
        <v>637</v>
      </c>
      <c r="G468" s="16" t="s">
        <v>1730</v>
      </c>
      <c r="H468" s="18">
        <v>599118361</v>
      </c>
      <c r="I468" s="7" t="s">
        <v>3849</v>
      </c>
      <c r="J468" s="16">
        <v>4</v>
      </c>
      <c r="K468" s="16" t="s">
        <v>14</v>
      </c>
      <c r="L468" s="16" t="s">
        <v>1729</v>
      </c>
      <c r="M468" s="17">
        <v>45858</v>
      </c>
      <c r="N468" s="5" t="s">
        <v>2754</v>
      </c>
    </row>
    <row r="469" spans="1:14" s="34" customFormat="1" ht="15" customHeight="1" x14ac:dyDescent="0.3">
      <c r="A469" s="5">
        <v>468</v>
      </c>
      <c r="B469" s="16" t="s">
        <v>2761</v>
      </c>
      <c r="C469" s="51">
        <v>926706169</v>
      </c>
      <c r="D469" s="17">
        <v>30287</v>
      </c>
      <c r="E469" s="17" t="s">
        <v>1826</v>
      </c>
      <c r="F469" s="16" t="s">
        <v>1917</v>
      </c>
      <c r="G469" s="16" t="s">
        <v>1730</v>
      </c>
      <c r="H469" s="18">
        <v>595458502</v>
      </c>
      <c r="I469" s="7" t="s">
        <v>3847</v>
      </c>
      <c r="J469" s="16">
        <v>5</v>
      </c>
      <c r="K469" s="16" t="s">
        <v>14</v>
      </c>
      <c r="L469" s="16" t="s">
        <v>1729</v>
      </c>
      <c r="M469" s="17">
        <v>45861</v>
      </c>
      <c r="N469" s="5" t="s">
        <v>2754</v>
      </c>
    </row>
    <row r="470" spans="1:14" s="34" customFormat="1" ht="15" customHeight="1" x14ac:dyDescent="0.3">
      <c r="A470" s="5">
        <v>469</v>
      </c>
      <c r="B470" s="16" t="s">
        <v>2762</v>
      </c>
      <c r="C470" s="51">
        <v>927792952</v>
      </c>
      <c r="D470" s="17">
        <v>20672</v>
      </c>
      <c r="E470" s="17" t="s">
        <v>1826</v>
      </c>
      <c r="F470" s="16" t="s">
        <v>2763</v>
      </c>
      <c r="G470" s="16" t="s">
        <v>1730</v>
      </c>
      <c r="H470" s="18">
        <v>592094182</v>
      </c>
      <c r="I470" s="7" t="s">
        <v>3850</v>
      </c>
      <c r="J470" s="16">
        <v>5</v>
      </c>
      <c r="K470" s="16" t="s">
        <v>14</v>
      </c>
      <c r="L470" s="16" t="s">
        <v>1729</v>
      </c>
      <c r="M470" s="17">
        <v>45861</v>
      </c>
      <c r="N470" s="5" t="s">
        <v>2754</v>
      </c>
    </row>
    <row r="471" spans="1:14" s="34" customFormat="1" ht="15" customHeight="1" x14ac:dyDescent="0.3">
      <c r="A471" s="5">
        <v>470</v>
      </c>
      <c r="B471" s="16" t="s">
        <v>2764</v>
      </c>
      <c r="C471" s="51">
        <v>956104368</v>
      </c>
      <c r="D471" s="17">
        <v>22630</v>
      </c>
      <c r="E471" s="17" t="s">
        <v>1809</v>
      </c>
      <c r="F471" s="16" t="s">
        <v>637</v>
      </c>
      <c r="G471" s="16" t="s">
        <v>2765</v>
      </c>
      <c r="H471" s="18">
        <v>599268247</v>
      </c>
      <c r="I471" s="7" t="s">
        <v>3852</v>
      </c>
      <c r="J471" s="16">
        <v>7</v>
      </c>
      <c r="K471" s="16" t="s">
        <v>14</v>
      </c>
      <c r="L471" s="16" t="s">
        <v>1729</v>
      </c>
      <c r="M471" s="17">
        <v>45862</v>
      </c>
      <c r="N471" s="5" t="s">
        <v>2754</v>
      </c>
    </row>
    <row r="472" spans="1:14" s="34" customFormat="1" ht="15" customHeight="1" x14ac:dyDescent="0.3">
      <c r="A472" s="5">
        <v>471</v>
      </c>
      <c r="B472" s="16" t="s">
        <v>2766</v>
      </c>
      <c r="C472" s="51">
        <v>801249095</v>
      </c>
      <c r="D472" s="17">
        <v>32118</v>
      </c>
      <c r="E472" s="17" t="s">
        <v>1826</v>
      </c>
      <c r="F472" s="16" t="s">
        <v>853</v>
      </c>
      <c r="G472" s="16" t="s">
        <v>1730</v>
      </c>
      <c r="H472" s="18">
        <v>599268247</v>
      </c>
      <c r="I472" s="7" t="s">
        <v>3853</v>
      </c>
      <c r="J472" s="16">
        <v>2</v>
      </c>
      <c r="K472" s="16" t="s">
        <v>14</v>
      </c>
      <c r="L472" s="16" t="s">
        <v>1729</v>
      </c>
      <c r="M472" s="17">
        <v>45858</v>
      </c>
      <c r="N472" s="5" t="s">
        <v>2754</v>
      </c>
    </row>
    <row r="473" spans="1:14" s="34" customFormat="1" ht="15" customHeight="1" x14ac:dyDescent="0.3">
      <c r="A473" s="5">
        <v>472</v>
      </c>
      <c r="B473" s="16" t="s">
        <v>2767</v>
      </c>
      <c r="C473" s="51">
        <v>918895293</v>
      </c>
      <c r="D473" s="17">
        <v>24398</v>
      </c>
      <c r="E473" s="17" t="s">
        <v>1826</v>
      </c>
      <c r="F473" s="16" t="s">
        <v>1410</v>
      </c>
      <c r="G473" s="16"/>
      <c r="H473" s="18">
        <v>599309510</v>
      </c>
      <c r="I473" s="7" t="s">
        <v>3847</v>
      </c>
      <c r="J473" s="16">
        <v>7</v>
      </c>
      <c r="K473" s="16" t="s">
        <v>14</v>
      </c>
      <c r="L473" s="16" t="s">
        <v>1729</v>
      </c>
      <c r="M473" s="17">
        <v>45861</v>
      </c>
      <c r="N473" s="5" t="s">
        <v>2754</v>
      </c>
    </row>
    <row r="474" spans="1:14" s="34" customFormat="1" ht="15" customHeight="1" x14ac:dyDescent="0.3">
      <c r="A474" s="5">
        <v>473</v>
      </c>
      <c r="B474" s="16" t="s">
        <v>2768</v>
      </c>
      <c r="C474" s="51">
        <v>401094487</v>
      </c>
      <c r="D474" s="17">
        <v>35101</v>
      </c>
      <c r="E474" s="17" t="s">
        <v>1826</v>
      </c>
      <c r="F474" s="16" t="s">
        <v>709</v>
      </c>
      <c r="G474" s="16" t="s">
        <v>1730</v>
      </c>
      <c r="H474" s="18">
        <v>592530724</v>
      </c>
      <c r="I474" s="7" t="s">
        <v>3848</v>
      </c>
      <c r="J474" s="16" t="s">
        <v>2728</v>
      </c>
      <c r="K474" s="16" t="s">
        <v>14</v>
      </c>
      <c r="L474" s="16" t="s">
        <v>1729</v>
      </c>
      <c r="M474" s="17">
        <v>45861</v>
      </c>
      <c r="N474" s="5" t="s">
        <v>2754</v>
      </c>
    </row>
    <row r="475" spans="1:14" s="34" customFormat="1" ht="15" customHeight="1" x14ac:dyDescent="0.3">
      <c r="A475" s="5">
        <v>474</v>
      </c>
      <c r="B475" s="16" t="s">
        <v>2769</v>
      </c>
      <c r="C475" s="51">
        <v>436983282</v>
      </c>
      <c r="D475" s="17">
        <v>42661</v>
      </c>
      <c r="E475" s="17" t="s">
        <v>1826</v>
      </c>
      <c r="F475" s="16" t="s">
        <v>1920</v>
      </c>
      <c r="G475" s="16" t="s">
        <v>2770</v>
      </c>
      <c r="H475" s="18">
        <v>599626684</v>
      </c>
      <c r="I475" s="7" t="s">
        <v>3854</v>
      </c>
      <c r="J475" s="16" t="s">
        <v>1730</v>
      </c>
      <c r="K475" s="16" t="s">
        <v>14</v>
      </c>
      <c r="L475" s="16" t="s">
        <v>1729</v>
      </c>
      <c r="M475" s="17">
        <v>45845</v>
      </c>
      <c r="N475" s="5" t="s">
        <v>2754</v>
      </c>
    </row>
    <row r="476" spans="1:14" s="34" customFormat="1" ht="15" customHeight="1" x14ac:dyDescent="0.3">
      <c r="A476" s="5">
        <v>475</v>
      </c>
      <c r="B476" s="16" t="s">
        <v>2771</v>
      </c>
      <c r="C476" s="51">
        <v>436110522</v>
      </c>
      <c r="D476" s="17">
        <v>42233</v>
      </c>
      <c r="E476" s="17" t="s">
        <v>1809</v>
      </c>
      <c r="F476" s="16" t="s">
        <v>1410</v>
      </c>
      <c r="G476" s="16" t="s">
        <v>2772</v>
      </c>
      <c r="H476" s="18">
        <v>597672938</v>
      </c>
      <c r="I476" s="7" t="s">
        <v>3856</v>
      </c>
      <c r="J476" s="16" t="s">
        <v>1730</v>
      </c>
      <c r="K476" s="16" t="s">
        <v>14</v>
      </c>
      <c r="L476" s="16" t="s">
        <v>1729</v>
      </c>
      <c r="M476" s="17">
        <v>45855</v>
      </c>
      <c r="N476" s="5" t="s">
        <v>2754</v>
      </c>
    </row>
    <row r="477" spans="1:14" s="34" customFormat="1" ht="15" customHeight="1" x14ac:dyDescent="0.3">
      <c r="A477" s="5">
        <v>476</v>
      </c>
      <c r="B477" s="16" t="s">
        <v>2773</v>
      </c>
      <c r="C477" s="51">
        <v>938871951</v>
      </c>
      <c r="D477" s="17">
        <v>22647</v>
      </c>
      <c r="E477" s="17" t="s">
        <v>1826</v>
      </c>
      <c r="F477" s="16" t="s">
        <v>1410</v>
      </c>
      <c r="G477" s="16" t="s">
        <v>1730</v>
      </c>
      <c r="H477" s="18">
        <v>599922108</v>
      </c>
      <c r="I477" s="7" t="s">
        <v>3855</v>
      </c>
      <c r="J477" s="16">
        <v>4</v>
      </c>
      <c r="K477" s="16" t="s">
        <v>14</v>
      </c>
      <c r="L477" s="16" t="s">
        <v>1729</v>
      </c>
      <c r="M477" s="17">
        <v>45853</v>
      </c>
      <c r="N477" s="5" t="s">
        <v>2754</v>
      </c>
    </row>
    <row r="478" spans="1:14" s="34" customFormat="1" ht="15" customHeight="1" x14ac:dyDescent="0.3">
      <c r="A478" s="5">
        <v>477</v>
      </c>
      <c r="B478" s="12" t="s">
        <v>2774</v>
      </c>
      <c r="C478" s="51">
        <v>432360436</v>
      </c>
      <c r="D478" s="17">
        <v>40881</v>
      </c>
      <c r="E478" s="17" t="s">
        <v>709</v>
      </c>
      <c r="F478" s="16" t="s">
        <v>709</v>
      </c>
      <c r="G478" s="16" t="s">
        <v>2775</v>
      </c>
      <c r="H478" s="18">
        <v>599242893</v>
      </c>
      <c r="I478" s="7" t="s">
        <v>3681</v>
      </c>
      <c r="J478" s="16" t="s">
        <v>1730</v>
      </c>
      <c r="K478" s="16" t="s">
        <v>14</v>
      </c>
      <c r="L478" s="16" t="s">
        <v>1729</v>
      </c>
      <c r="M478" s="17">
        <v>45845</v>
      </c>
      <c r="N478" s="5" t="s">
        <v>2754</v>
      </c>
    </row>
    <row r="479" spans="1:14" s="34" customFormat="1" ht="15" customHeight="1" x14ac:dyDescent="0.3">
      <c r="A479" s="5">
        <v>478</v>
      </c>
      <c r="B479" s="16" t="s">
        <v>2776</v>
      </c>
      <c r="C479" s="51">
        <v>436766802</v>
      </c>
      <c r="D479" s="17">
        <v>42339</v>
      </c>
      <c r="E479" s="17" t="s">
        <v>1826</v>
      </c>
      <c r="F479" s="16" t="s">
        <v>1410</v>
      </c>
      <c r="G479" s="16" t="s">
        <v>2777</v>
      </c>
      <c r="H479" s="18">
        <v>592635887</v>
      </c>
      <c r="I479" s="7" t="s">
        <v>3856</v>
      </c>
      <c r="J479" s="16" t="s">
        <v>1730</v>
      </c>
      <c r="K479" s="16" t="s">
        <v>14</v>
      </c>
      <c r="L479" s="16" t="s">
        <v>1729</v>
      </c>
      <c r="M479" s="17">
        <v>45855</v>
      </c>
      <c r="N479" s="5" t="s">
        <v>2754</v>
      </c>
    </row>
    <row r="480" spans="1:14" s="34" customFormat="1" ht="15" customHeight="1" x14ac:dyDescent="0.3">
      <c r="A480" s="5">
        <v>479</v>
      </c>
      <c r="B480" s="16" t="s">
        <v>2778</v>
      </c>
      <c r="C480" s="51">
        <v>432363604</v>
      </c>
      <c r="D480" s="17">
        <v>40892</v>
      </c>
      <c r="E480" s="17" t="s">
        <v>1826</v>
      </c>
      <c r="F480" s="16" t="s">
        <v>685</v>
      </c>
      <c r="G480" s="16" t="s">
        <v>2779</v>
      </c>
      <c r="H480" s="18">
        <v>595545839</v>
      </c>
      <c r="I480" s="7" t="s">
        <v>3856</v>
      </c>
      <c r="J480" s="16" t="s">
        <v>1730</v>
      </c>
      <c r="K480" s="16" t="s">
        <v>14</v>
      </c>
      <c r="L480" s="16" t="s">
        <v>1729</v>
      </c>
      <c r="M480" s="17">
        <v>45855</v>
      </c>
      <c r="N480" s="5" t="s">
        <v>2754</v>
      </c>
    </row>
    <row r="481" spans="1:14" s="34" customFormat="1" ht="15" customHeight="1" x14ac:dyDescent="0.3">
      <c r="A481" s="5">
        <v>480</v>
      </c>
      <c r="B481" s="16" t="s">
        <v>2772</v>
      </c>
      <c r="C481" s="51">
        <v>401956644</v>
      </c>
      <c r="D481" s="17">
        <v>35277</v>
      </c>
      <c r="E481" s="17" t="s">
        <v>1826</v>
      </c>
      <c r="F481" s="16" t="s">
        <v>1410</v>
      </c>
      <c r="G481" s="16" t="s">
        <v>1730</v>
      </c>
      <c r="H481" s="18">
        <v>597672938</v>
      </c>
      <c r="I481" s="7" t="s">
        <v>3856</v>
      </c>
      <c r="J481" s="16">
        <v>4</v>
      </c>
      <c r="K481" s="16" t="s">
        <v>14</v>
      </c>
      <c r="L481" s="16" t="s">
        <v>1729</v>
      </c>
      <c r="M481" s="17">
        <v>45855</v>
      </c>
      <c r="N481" s="5" t="s">
        <v>2754</v>
      </c>
    </row>
    <row r="482" spans="1:14" s="34" customFormat="1" ht="15" customHeight="1" x14ac:dyDescent="0.3">
      <c r="A482" s="5">
        <v>481</v>
      </c>
      <c r="B482" s="16" t="s">
        <v>2780</v>
      </c>
      <c r="C482" s="51">
        <v>445037237</v>
      </c>
      <c r="D482" s="17">
        <v>44241</v>
      </c>
      <c r="E482" s="17" t="s">
        <v>1809</v>
      </c>
      <c r="F482" s="16" t="s">
        <v>685</v>
      </c>
      <c r="G482" s="16" t="s">
        <v>2779</v>
      </c>
      <c r="H482" s="18">
        <v>595545839</v>
      </c>
      <c r="I482" s="7" t="s">
        <v>3856</v>
      </c>
      <c r="J482" s="16" t="s">
        <v>1730</v>
      </c>
      <c r="K482" s="16" t="s">
        <v>14</v>
      </c>
      <c r="L482" s="16" t="s">
        <v>1729</v>
      </c>
      <c r="M482" s="17">
        <v>45855</v>
      </c>
      <c r="N482" s="5" t="s">
        <v>2754</v>
      </c>
    </row>
    <row r="483" spans="1:14" s="34" customFormat="1" ht="15" customHeight="1" x14ac:dyDescent="0.3">
      <c r="A483" s="5">
        <v>482</v>
      </c>
      <c r="B483" s="16" t="s">
        <v>3405</v>
      </c>
      <c r="C483" s="69">
        <v>804572873</v>
      </c>
      <c r="D483" s="17">
        <v>34259</v>
      </c>
      <c r="E483" s="17" t="s">
        <v>1826</v>
      </c>
      <c r="F483" s="16" t="s">
        <v>3406</v>
      </c>
      <c r="G483" s="16" t="s">
        <v>1877</v>
      </c>
      <c r="H483" s="18">
        <v>597556453</v>
      </c>
      <c r="I483" s="7" t="s">
        <v>3857</v>
      </c>
      <c r="J483" s="16">
        <v>8</v>
      </c>
      <c r="K483" s="16" t="s">
        <v>14</v>
      </c>
      <c r="L483" s="16" t="s">
        <v>1729</v>
      </c>
      <c r="M483" s="17">
        <v>46003</v>
      </c>
      <c r="N483" s="5" t="s">
        <v>3178</v>
      </c>
    </row>
    <row r="484" spans="1:14" s="34" customFormat="1" ht="15" customHeight="1" x14ac:dyDescent="0.3">
      <c r="A484" s="5">
        <v>483</v>
      </c>
      <c r="B484" s="16" t="s">
        <v>3407</v>
      </c>
      <c r="C484" s="69">
        <v>409645496</v>
      </c>
      <c r="D484" s="17">
        <v>38147</v>
      </c>
      <c r="E484" s="17" t="s">
        <v>1809</v>
      </c>
      <c r="F484" s="16" t="s">
        <v>656</v>
      </c>
      <c r="G484" s="16" t="s">
        <v>1877</v>
      </c>
      <c r="H484" s="18">
        <v>593287720</v>
      </c>
      <c r="I484" s="7" t="s">
        <v>3849</v>
      </c>
      <c r="J484" s="16">
        <v>7</v>
      </c>
      <c r="K484" s="16" t="s">
        <v>14</v>
      </c>
      <c r="L484" s="16" t="s">
        <v>1729</v>
      </c>
      <c r="M484" s="17">
        <v>45997</v>
      </c>
      <c r="N484" s="5" t="s">
        <v>3178</v>
      </c>
    </row>
    <row r="485" spans="1:14" s="34" customFormat="1" ht="15" customHeight="1" x14ac:dyDescent="0.3">
      <c r="A485" s="5">
        <v>484</v>
      </c>
      <c r="B485" s="16" t="s">
        <v>3408</v>
      </c>
      <c r="C485" s="69">
        <v>425867728</v>
      </c>
      <c r="D485" s="17">
        <v>39575</v>
      </c>
      <c r="E485" s="17" t="s">
        <v>1809</v>
      </c>
      <c r="F485" s="16" t="s">
        <v>656</v>
      </c>
      <c r="G485" s="16" t="s">
        <v>3409</v>
      </c>
      <c r="H485" s="18">
        <v>593287720</v>
      </c>
      <c r="I485" s="7" t="s">
        <v>3681</v>
      </c>
      <c r="J485" s="16">
        <v>1</v>
      </c>
      <c r="K485" s="16" t="s">
        <v>14</v>
      </c>
      <c r="L485" s="16" t="s">
        <v>1729</v>
      </c>
      <c r="M485" s="17">
        <v>45996</v>
      </c>
      <c r="N485" s="5" t="s">
        <v>3178</v>
      </c>
    </row>
    <row r="486" spans="1:14" s="34" customFormat="1" ht="15" customHeight="1" x14ac:dyDescent="0.3">
      <c r="A486" s="5">
        <v>485</v>
      </c>
      <c r="B486" s="16" t="s">
        <v>3410</v>
      </c>
      <c r="C486" s="69">
        <v>803491299</v>
      </c>
      <c r="D486" s="17">
        <v>33557</v>
      </c>
      <c r="E486" s="17" t="s">
        <v>1826</v>
      </c>
      <c r="F486" s="16" t="s">
        <v>656</v>
      </c>
      <c r="G486" s="16" t="s">
        <v>1877</v>
      </c>
      <c r="H486" s="18">
        <v>597240102</v>
      </c>
      <c r="I486" s="7" t="s">
        <v>3851</v>
      </c>
      <c r="J486" s="16">
        <v>3</v>
      </c>
      <c r="K486" s="16" t="s">
        <v>14</v>
      </c>
      <c r="L486" s="16" t="s">
        <v>1729</v>
      </c>
      <c r="M486" s="17">
        <v>46010</v>
      </c>
      <c r="N486" s="5" t="s">
        <v>3178</v>
      </c>
    </row>
    <row r="487" spans="1:14" s="34" customFormat="1" ht="15" customHeight="1" x14ac:dyDescent="0.3">
      <c r="A487" s="5">
        <v>486</v>
      </c>
      <c r="B487" s="16" t="s">
        <v>3471</v>
      </c>
      <c r="C487" s="69">
        <v>928717768</v>
      </c>
      <c r="D487" s="17">
        <v>24622</v>
      </c>
      <c r="E487" s="17" t="s">
        <v>1826</v>
      </c>
      <c r="F487" s="16" t="s">
        <v>637</v>
      </c>
      <c r="G487" s="16" t="s">
        <v>1877</v>
      </c>
      <c r="H487" s="18">
        <v>599698504</v>
      </c>
      <c r="I487" s="7" t="s">
        <v>3847</v>
      </c>
      <c r="J487" s="16">
        <v>11</v>
      </c>
      <c r="K487" s="16" t="s">
        <v>14</v>
      </c>
      <c r="L487" s="16" t="s">
        <v>1729</v>
      </c>
      <c r="M487" s="17">
        <v>46011</v>
      </c>
      <c r="N487" s="5" t="s">
        <v>3178</v>
      </c>
    </row>
    <row r="488" spans="1:14" s="34" customFormat="1" ht="15" customHeight="1" x14ac:dyDescent="0.3">
      <c r="A488" s="5">
        <v>487</v>
      </c>
      <c r="B488" s="16" t="s">
        <v>3472</v>
      </c>
      <c r="C488" s="69">
        <v>800266975</v>
      </c>
      <c r="D488" s="17">
        <v>30834</v>
      </c>
      <c r="E488" s="17" t="s">
        <v>1826</v>
      </c>
      <c r="F488" s="16" t="s">
        <v>656</v>
      </c>
      <c r="G488" s="16" t="s">
        <v>1877</v>
      </c>
      <c r="H488" s="18">
        <v>597710742</v>
      </c>
      <c r="I488" s="7" t="s">
        <v>3681</v>
      </c>
      <c r="J488" s="16">
        <v>5</v>
      </c>
      <c r="K488" s="16" t="s">
        <v>14</v>
      </c>
      <c r="L488" s="16" t="s">
        <v>1729</v>
      </c>
      <c r="M488" s="17">
        <v>45996</v>
      </c>
      <c r="N488" s="5" t="s">
        <v>2754</v>
      </c>
    </row>
    <row r="489" spans="1:14" s="34" customFormat="1" ht="15" customHeight="1" x14ac:dyDescent="0.3">
      <c r="A489" s="5">
        <v>488</v>
      </c>
      <c r="B489" s="16" t="s">
        <v>3473</v>
      </c>
      <c r="C489" s="69">
        <v>902939474</v>
      </c>
      <c r="D489" s="17">
        <v>35551</v>
      </c>
      <c r="E489" s="17" t="s">
        <v>2304</v>
      </c>
      <c r="F489" s="16" t="s">
        <v>652</v>
      </c>
      <c r="G489" s="16" t="s">
        <v>1877</v>
      </c>
      <c r="H489" s="18">
        <v>597524800</v>
      </c>
      <c r="I489" s="7" t="s">
        <v>3681</v>
      </c>
      <c r="J489" s="16">
        <v>4</v>
      </c>
      <c r="K489" s="16" t="s">
        <v>14</v>
      </c>
      <c r="L489" s="16" t="s">
        <v>1729</v>
      </c>
      <c r="M489" s="17">
        <v>46017</v>
      </c>
      <c r="N489" s="5" t="s">
        <v>2754</v>
      </c>
    </row>
    <row r="490" spans="1:14" s="34" customFormat="1" ht="15" customHeight="1" x14ac:dyDescent="0.3">
      <c r="A490" s="5">
        <v>489</v>
      </c>
      <c r="B490" s="16" t="s">
        <v>3474</v>
      </c>
      <c r="C490" s="69">
        <v>999680283</v>
      </c>
      <c r="D490" s="17">
        <v>31703</v>
      </c>
      <c r="E490" s="17" t="s">
        <v>1826</v>
      </c>
      <c r="F490" s="16" t="s">
        <v>637</v>
      </c>
      <c r="G490" s="16" t="s">
        <v>1877</v>
      </c>
      <c r="H490" s="18">
        <v>598098622</v>
      </c>
      <c r="I490" s="7" t="s">
        <v>3683</v>
      </c>
      <c r="J490" s="16">
        <v>4</v>
      </c>
      <c r="K490" s="16" t="s">
        <v>14</v>
      </c>
      <c r="L490" s="16" t="s">
        <v>1729</v>
      </c>
      <c r="M490" s="17">
        <v>45996</v>
      </c>
      <c r="N490" s="5" t="s">
        <v>2754</v>
      </c>
    </row>
    <row r="491" spans="1:14" s="34" customFormat="1" ht="15" customHeight="1" x14ac:dyDescent="0.3">
      <c r="A491" s="5">
        <v>490</v>
      </c>
      <c r="B491" s="16" t="s">
        <v>3475</v>
      </c>
      <c r="C491" s="69">
        <v>410132856</v>
      </c>
      <c r="D491" s="17">
        <v>25738</v>
      </c>
      <c r="E491" s="17" t="s">
        <v>1826</v>
      </c>
      <c r="F491" s="16" t="s">
        <v>853</v>
      </c>
      <c r="G491" s="16" t="s">
        <v>1877</v>
      </c>
      <c r="H491" s="18">
        <v>599223732</v>
      </c>
      <c r="I491" s="7" t="s">
        <v>3683</v>
      </c>
      <c r="J491" s="16">
        <v>3</v>
      </c>
      <c r="K491" s="16" t="s">
        <v>14</v>
      </c>
      <c r="L491" s="16" t="s">
        <v>1729</v>
      </c>
      <c r="M491" s="17">
        <v>46003</v>
      </c>
      <c r="N491" s="5" t="s">
        <v>2754</v>
      </c>
    </row>
    <row r="492" spans="1:14" s="34" customFormat="1" ht="15" customHeight="1" x14ac:dyDescent="0.3">
      <c r="A492" s="5">
        <v>491</v>
      </c>
      <c r="B492" s="16" t="s">
        <v>3476</v>
      </c>
      <c r="C492" s="69">
        <v>930612338</v>
      </c>
      <c r="D492" s="17">
        <v>25766</v>
      </c>
      <c r="E492" s="17" t="s">
        <v>1826</v>
      </c>
      <c r="F492" s="16" t="s">
        <v>656</v>
      </c>
      <c r="G492" s="16" t="s">
        <v>3476</v>
      </c>
      <c r="H492" s="18">
        <v>597188681</v>
      </c>
      <c r="I492" s="7" t="s">
        <v>3683</v>
      </c>
      <c r="J492" s="16">
        <v>6</v>
      </c>
      <c r="K492" s="16" t="s">
        <v>14</v>
      </c>
      <c r="L492" s="16" t="s">
        <v>1729</v>
      </c>
      <c r="M492" s="17">
        <v>46010</v>
      </c>
      <c r="N492" s="5" t="s">
        <v>2754</v>
      </c>
    </row>
    <row r="493" spans="1:14" s="34" customFormat="1" ht="15" customHeight="1" x14ac:dyDescent="0.3">
      <c r="A493" s="5">
        <v>492</v>
      </c>
      <c r="B493" s="16" t="s">
        <v>3478</v>
      </c>
      <c r="C493" s="69">
        <v>800628596</v>
      </c>
      <c r="D493" s="17">
        <v>31825</v>
      </c>
      <c r="E493" s="17" t="s">
        <v>1826</v>
      </c>
      <c r="F493" s="16" t="s">
        <v>637</v>
      </c>
      <c r="G493" s="16" t="s">
        <v>1877</v>
      </c>
      <c r="H493" s="18">
        <v>597355339</v>
      </c>
      <c r="I493" s="7" t="s">
        <v>3847</v>
      </c>
      <c r="J493" s="16">
        <v>6</v>
      </c>
      <c r="K493" s="16" t="s">
        <v>14</v>
      </c>
      <c r="L493" s="16" t="s">
        <v>1729</v>
      </c>
      <c r="M493" s="17">
        <v>46004</v>
      </c>
      <c r="N493" s="5" t="s">
        <v>2754</v>
      </c>
    </row>
    <row r="494" spans="1:14" s="34" customFormat="1" ht="15" customHeight="1" x14ac:dyDescent="0.3">
      <c r="A494" s="5">
        <v>493</v>
      </c>
      <c r="B494" s="16" t="s">
        <v>3479</v>
      </c>
      <c r="C494" s="69">
        <v>952082741</v>
      </c>
      <c r="D494" s="17">
        <v>21126</v>
      </c>
      <c r="E494" s="17" t="s">
        <v>1809</v>
      </c>
      <c r="F494" s="16" t="s">
        <v>656</v>
      </c>
      <c r="G494" s="16" t="s">
        <v>1877</v>
      </c>
      <c r="H494" s="18">
        <v>594796548</v>
      </c>
      <c r="I494" s="7" t="s">
        <v>3681</v>
      </c>
      <c r="J494" s="16">
        <v>7</v>
      </c>
      <c r="K494" s="16" t="s">
        <v>14</v>
      </c>
      <c r="L494" s="16" t="s">
        <v>1729</v>
      </c>
      <c r="M494" s="17">
        <v>45997</v>
      </c>
      <c r="N494" s="5" t="s">
        <v>2754</v>
      </c>
    </row>
    <row r="495" spans="1:14" s="34" customFormat="1" ht="15" customHeight="1" x14ac:dyDescent="0.3">
      <c r="A495" s="5">
        <v>494</v>
      </c>
      <c r="B495" s="16" t="s">
        <v>3480</v>
      </c>
      <c r="C495" s="69">
        <v>400224101</v>
      </c>
      <c r="D495" s="17">
        <v>34684</v>
      </c>
      <c r="E495" s="17" t="s">
        <v>1826</v>
      </c>
      <c r="F495" s="16" t="s">
        <v>709</v>
      </c>
      <c r="G495" s="16" t="s">
        <v>1877</v>
      </c>
      <c r="H495" s="18">
        <v>599302439</v>
      </c>
      <c r="I495" s="7" t="s">
        <v>3847</v>
      </c>
      <c r="J495" s="16">
        <v>2</v>
      </c>
      <c r="K495" s="16" t="s">
        <v>14</v>
      </c>
      <c r="L495" s="16" t="s">
        <v>1729</v>
      </c>
      <c r="M495" s="17">
        <v>46003</v>
      </c>
      <c r="N495" s="5" t="s">
        <v>2754</v>
      </c>
    </row>
    <row r="496" spans="1:14" s="34" customFormat="1" ht="15" customHeight="1" x14ac:dyDescent="0.3">
      <c r="A496" s="5">
        <v>495</v>
      </c>
      <c r="B496" s="16" t="s">
        <v>3481</v>
      </c>
      <c r="C496" s="69">
        <v>800260895</v>
      </c>
      <c r="D496" s="17">
        <v>30877</v>
      </c>
      <c r="E496" s="17" t="s">
        <v>1826</v>
      </c>
      <c r="F496" s="16" t="s">
        <v>656</v>
      </c>
      <c r="G496" s="16" t="s">
        <v>1877</v>
      </c>
      <c r="H496" s="18">
        <v>599145562</v>
      </c>
      <c r="I496" s="7" t="s">
        <v>3847</v>
      </c>
      <c r="J496" s="16">
        <v>7</v>
      </c>
      <c r="K496" s="16" t="s">
        <v>14</v>
      </c>
      <c r="L496" s="16" t="s">
        <v>1729</v>
      </c>
      <c r="M496" s="17">
        <v>46003</v>
      </c>
      <c r="N496" s="5" t="s">
        <v>2754</v>
      </c>
    </row>
    <row r="497" spans="1:14" s="34" customFormat="1" ht="15" customHeight="1" x14ac:dyDescent="0.3">
      <c r="A497" s="5">
        <v>496</v>
      </c>
      <c r="B497" s="16" t="s">
        <v>2881</v>
      </c>
      <c r="C497" s="69">
        <v>802717249</v>
      </c>
      <c r="D497" s="17">
        <v>33001</v>
      </c>
      <c r="E497" s="17" t="s">
        <v>1826</v>
      </c>
      <c r="F497" s="16" t="s">
        <v>656</v>
      </c>
      <c r="G497" s="16" t="s">
        <v>1877</v>
      </c>
      <c r="H497" s="18">
        <v>592812348</v>
      </c>
      <c r="I497" s="7" t="s">
        <v>3849</v>
      </c>
      <c r="J497" s="16">
        <v>5</v>
      </c>
      <c r="K497" s="16" t="s">
        <v>14</v>
      </c>
      <c r="L497" s="16" t="s">
        <v>1729</v>
      </c>
      <c r="M497" s="17">
        <v>46003</v>
      </c>
      <c r="N497" s="5" t="s">
        <v>2754</v>
      </c>
    </row>
    <row r="498" spans="1:14" s="34" customFormat="1" ht="14.4" customHeight="1" x14ac:dyDescent="0.3">
      <c r="A498" s="5">
        <v>497</v>
      </c>
      <c r="B498" s="16" t="s">
        <v>2848</v>
      </c>
      <c r="C498" s="69">
        <v>802259986</v>
      </c>
      <c r="D498" s="17">
        <v>32597</v>
      </c>
      <c r="E498" s="17" t="s">
        <v>1809</v>
      </c>
      <c r="F498" s="16" t="s">
        <v>656</v>
      </c>
      <c r="G498" s="16" t="s">
        <v>1877</v>
      </c>
      <c r="H498" s="18">
        <v>597720666</v>
      </c>
      <c r="I498" s="7" t="s">
        <v>3847</v>
      </c>
      <c r="J498" s="16">
        <v>7</v>
      </c>
      <c r="K498" s="16" t="s">
        <v>14</v>
      </c>
      <c r="L498" s="16" t="s">
        <v>1729</v>
      </c>
      <c r="M498" s="17">
        <v>46004</v>
      </c>
      <c r="N498" s="5" t="s">
        <v>2754</v>
      </c>
    </row>
    <row r="499" spans="1:14" s="34" customFormat="1" ht="14.4" customHeight="1" x14ac:dyDescent="0.3">
      <c r="A499" s="5">
        <v>498</v>
      </c>
      <c r="B499" s="16" t="s">
        <v>3482</v>
      </c>
      <c r="C499" s="69">
        <v>905195336</v>
      </c>
      <c r="D499" s="17">
        <v>29894</v>
      </c>
      <c r="E499" s="17" t="s">
        <v>1809</v>
      </c>
      <c r="F499" s="16" t="s">
        <v>609</v>
      </c>
      <c r="G499" s="16" t="s">
        <v>1877</v>
      </c>
      <c r="H499" s="18">
        <v>595135000</v>
      </c>
      <c r="I499" s="7" t="s">
        <v>3853</v>
      </c>
      <c r="J499" s="16">
        <v>8</v>
      </c>
      <c r="K499" s="16" t="s">
        <v>14</v>
      </c>
      <c r="L499" s="16" t="s">
        <v>1729</v>
      </c>
      <c r="M499" s="17">
        <v>46004</v>
      </c>
      <c r="N499" s="5" t="s">
        <v>2754</v>
      </c>
    </row>
    <row r="500" spans="1:14" s="34" customFormat="1" ht="14.4" customHeight="1" x14ac:dyDescent="0.3">
      <c r="A500" s="5">
        <v>499</v>
      </c>
      <c r="B500" s="16" t="s">
        <v>3700</v>
      </c>
      <c r="C500" s="57">
        <v>803486943</v>
      </c>
      <c r="D500" s="17">
        <v>33621</v>
      </c>
      <c r="E500" s="17" t="s">
        <v>1826</v>
      </c>
      <c r="F500" s="16" t="s">
        <v>853</v>
      </c>
      <c r="G500" s="16" t="s">
        <v>1877</v>
      </c>
      <c r="H500" s="18">
        <v>599230056</v>
      </c>
      <c r="I500" s="7" t="s">
        <v>3847</v>
      </c>
      <c r="J500" s="16">
        <v>4</v>
      </c>
      <c r="K500" s="16" t="s">
        <v>14</v>
      </c>
      <c r="L500" s="16" t="s">
        <v>1729</v>
      </c>
      <c r="M500" s="17">
        <v>45996</v>
      </c>
      <c r="N500" s="5" t="s">
        <v>2754</v>
      </c>
    </row>
    <row r="501" spans="1:14" s="34" customFormat="1" ht="15" customHeight="1" x14ac:dyDescent="0.3">
      <c r="A501" s="5">
        <v>500</v>
      </c>
      <c r="B501" s="16" t="s">
        <v>3701</v>
      </c>
      <c r="C501" s="69">
        <v>404632176</v>
      </c>
      <c r="D501" s="17">
        <v>36316</v>
      </c>
      <c r="E501" s="17" t="s">
        <v>1809</v>
      </c>
      <c r="F501" s="16" t="s">
        <v>656</v>
      </c>
      <c r="G501" s="16" t="s">
        <v>3702</v>
      </c>
      <c r="H501" s="18">
        <v>598957726</v>
      </c>
      <c r="I501" s="7" t="s">
        <v>3853</v>
      </c>
      <c r="J501" s="16">
        <v>3</v>
      </c>
      <c r="K501" s="16" t="s">
        <v>14</v>
      </c>
      <c r="L501" s="16" t="s">
        <v>1729</v>
      </c>
      <c r="M501" s="17">
        <v>45997</v>
      </c>
      <c r="N501" s="5" t="s">
        <v>2754</v>
      </c>
    </row>
    <row r="502" spans="1:14" s="34" customFormat="1" ht="15" customHeight="1" x14ac:dyDescent="0.3">
      <c r="A502" s="5">
        <v>501</v>
      </c>
      <c r="B502" s="16" t="s">
        <v>3703</v>
      </c>
      <c r="C502" s="69">
        <v>432166767</v>
      </c>
      <c r="D502" s="17">
        <v>41095</v>
      </c>
      <c r="E502" s="17" t="s">
        <v>1809</v>
      </c>
      <c r="F502" s="16" t="s">
        <v>656</v>
      </c>
      <c r="G502" s="16" t="s">
        <v>3704</v>
      </c>
      <c r="H502" s="18">
        <v>594796548</v>
      </c>
      <c r="I502" s="7" t="s">
        <v>3853</v>
      </c>
      <c r="J502" s="16" t="s">
        <v>1730</v>
      </c>
      <c r="K502" s="16" t="s">
        <v>14</v>
      </c>
      <c r="L502" s="16" t="s">
        <v>1729</v>
      </c>
      <c r="M502" s="17">
        <v>45996</v>
      </c>
      <c r="N502" s="5" t="s">
        <v>2754</v>
      </c>
    </row>
    <row r="503" spans="1:14" s="34" customFormat="1" ht="15" customHeight="1" x14ac:dyDescent="0.3">
      <c r="A503" s="5">
        <v>502</v>
      </c>
      <c r="B503" s="16" t="s">
        <v>3705</v>
      </c>
      <c r="C503" s="69">
        <v>800786378</v>
      </c>
      <c r="D503" s="17">
        <v>31963</v>
      </c>
      <c r="E503" s="17" t="s">
        <v>1809</v>
      </c>
      <c r="F503" s="16" t="s">
        <v>652</v>
      </c>
      <c r="G503" s="16" t="s">
        <v>1877</v>
      </c>
      <c r="H503" s="18">
        <v>598146293</v>
      </c>
      <c r="I503" s="7" t="s">
        <v>3847</v>
      </c>
      <c r="J503" s="16">
        <v>6</v>
      </c>
      <c r="K503" s="16" t="s">
        <v>14</v>
      </c>
      <c r="L503" s="16" t="s">
        <v>1729</v>
      </c>
      <c r="M503" s="17">
        <v>46010</v>
      </c>
      <c r="N503" s="5" t="s">
        <v>2754</v>
      </c>
    </row>
    <row r="504" spans="1:14" s="34" customFormat="1" ht="15" customHeight="1" x14ac:dyDescent="0.3">
      <c r="A504" s="5">
        <v>503</v>
      </c>
      <c r="B504" s="16" t="s">
        <v>3706</v>
      </c>
      <c r="C504" s="69">
        <v>790004063</v>
      </c>
      <c r="D504" s="17">
        <v>35246</v>
      </c>
      <c r="E504" s="17" t="s">
        <v>1826</v>
      </c>
      <c r="F504" s="16" t="s">
        <v>853</v>
      </c>
      <c r="G504" s="16" t="s">
        <v>1877</v>
      </c>
      <c r="H504" s="18">
        <v>592247955</v>
      </c>
      <c r="I504" s="7" t="s">
        <v>3689</v>
      </c>
      <c r="J504" s="16">
        <v>3</v>
      </c>
      <c r="K504" s="16" t="s">
        <v>14</v>
      </c>
      <c r="L504" s="16" t="s">
        <v>1729</v>
      </c>
      <c r="M504" s="17">
        <v>46010</v>
      </c>
      <c r="N504" s="5" t="s">
        <v>2754</v>
      </c>
    </row>
    <row r="505" spans="1:14" s="34" customFormat="1" ht="15" customHeight="1" x14ac:dyDescent="0.3">
      <c r="A505" s="5">
        <v>504</v>
      </c>
      <c r="B505" s="16" t="s">
        <v>3707</v>
      </c>
      <c r="C505" s="69">
        <v>429086952</v>
      </c>
      <c r="D505" s="17">
        <v>40103</v>
      </c>
      <c r="E505" s="17" t="s">
        <v>1809</v>
      </c>
      <c r="F505" s="16" t="s">
        <v>652</v>
      </c>
      <c r="G505" s="16" t="s">
        <v>3705</v>
      </c>
      <c r="H505" s="18">
        <v>598146293</v>
      </c>
      <c r="I505" s="7" t="s">
        <v>3681</v>
      </c>
      <c r="J505" s="16">
        <v>0</v>
      </c>
      <c r="K505" s="16" t="s">
        <v>14</v>
      </c>
      <c r="L505" s="16" t="s">
        <v>1729</v>
      </c>
      <c r="M505" s="17">
        <v>46010</v>
      </c>
      <c r="N505" s="5" t="s">
        <v>2754</v>
      </c>
    </row>
    <row r="506" spans="1:14" s="34" customFormat="1" ht="15" customHeight="1" x14ac:dyDescent="0.3">
      <c r="A506" s="5">
        <v>505</v>
      </c>
      <c r="B506" s="16" t="s">
        <v>3708</v>
      </c>
      <c r="C506" s="69">
        <v>406035683</v>
      </c>
      <c r="D506" s="17">
        <v>36723</v>
      </c>
      <c r="E506" s="17" t="s">
        <v>1826</v>
      </c>
      <c r="F506" s="16" t="s">
        <v>639</v>
      </c>
      <c r="G506" s="16" t="s">
        <v>1877</v>
      </c>
      <c r="H506" s="18">
        <v>597212064</v>
      </c>
      <c r="I506" s="7" t="s">
        <v>3847</v>
      </c>
      <c r="J506" s="16">
        <v>4</v>
      </c>
      <c r="K506" s="16" t="s">
        <v>14</v>
      </c>
      <c r="L506" s="16" t="s">
        <v>1729</v>
      </c>
      <c r="M506" s="17">
        <v>45997</v>
      </c>
      <c r="N506" s="5" t="s">
        <v>2754</v>
      </c>
    </row>
    <row r="507" spans="1:14" s="34" customFormat="1" ht="15" customHeight="1" x14ac:dyDescent="0.3">
      <c r="A507" s="5">
        <v>506</v>
      </c>
      <c r="B507" s="16" t="s">
        <v>3709</v>
      </c>
      <c r="C507" s="69">
        <v>402508030</v>
      </c>
      <c r="D507" s="17">
        <v>35459</v>
      </c>
      <c r="E507" s="17" t="s">
        <v>1826</v>
      </c>
      <c r="F507" s="16" t="s">
        <v>609</v>
      </c>
      <c r="G507" s="16" t="s">
        <v>1877</v>
      </c>
      <c r="H507" s="18">
        <v>592134914</v>
      </c>
      <c r="I507" s="7" t="s">
        <v>3683</v>
      </c>
      <c r="J507" s="16">
        <v>5</v>
      </c>
      <c r="K507" s="16" t="s">
        <v>14</v>
      </c>
      <c r="L507" s="16" t="s">
        <v>1729</v>
      </c>
      <c r="M507" s="17">
        <v>46004</v>
      </c>
      <c r="N507" s="5" t="s">
        <v>2754</v>
      </c>
    </row>
    <row r="508" spans="1:14" s="34" customFormat="1" ht="15" customHeight="1" x14ac:dyDescent="0.3">
      <c r="A508" s="5">
        <v>507</v>
      </c>
      <c r="B508" s="16" t="s">
        <v>3710</v>
      </c>
      <c r="C508" s="69">
        <v>802196469</v>
      </c>
      <c r="D508" s="17">
        <v>32535</v>
      </c>
      <c r="E508" s="17" t="s">
        <v>1826</v>
      </c>
      <c r="F508" s="16" t="s">
        <v>609</v>
      </c>
      <c r="G508" s="16" t="s">
        <v>1877</v>
      </c>
      <c r="H508" s="18">
        <v>597331436</v>
      </c>
      <c r="I508" s="7" t="s">
        <v>3681</v>
      </c>
      <c r="J508" s="16">
        <v>6</v>
      </c>
      <c r="K508" s="16" t="s">
        <v>14</v>
      </c>
      <c r="L508" s="16" t="s">
        <v>1729</v>
      </c>
      <c r="M508" s="17">
        <v>46004</v>
      </c>
      <c r="N508" s="5" t="s">
        <v>2754</v>
      </c>
    </row>
    <row r="509" spans="1:14" s="34" customFormat="1" ht="15" customHeight="1" x14ac:dyDescent="0.3">
      <c r="A509" s="5">
        <v>508</v>
      </c>
      <c r="B509" s="16" t="s">
        <v>3711</v>
      </c>
      <c r="C509" s="69">
        <v>403072192</v>
      </c>
      <c r="D509" s="17">
        <v>35689</v>
      </c>
      <c r="E509" s="17" t="s">
        <v>1826</v>
      </c>
      <c r="F509" s="16" t="s">
        <v>853</v>
      </c>
      <c r="G509" s="16" t="s">
        <v>1877</v>
      </c>
      <c r="H509" s="18">
        <v>592690787</v>
      </c>
      <c r="I509" s="7" t="s">
        <v>3847</v>
      </c>
      <c r="J509" s="16">
        <v>6</v>
      </c>
      <c r="K509" s="16" t="s">
        <v>14</v>
      </c>
      <c r="L509" s="16" t="s">
        <v>1729</v>
      </c>
      <c r="M509" s="17">
        <v>45997</v>
      </c>
      <c r="N509" s="5" t="s">
        <v>2754</v>
      </c>
    </row>
    <row r="510" spans="1:14" s="34" customFormat="1" ht="15" customHeight="1" x14ac:dyDescent="0.3">
      <c r="A510" s="5">
        <v>509</v>
      </c>
      <c r="B510" s="16" t="s">
        <v>3712</v>
      </c>
      <c r="C510" s="69">
        <v>405927377</v>
      </c>
      <c r="D510" s="17">
        <v>36647</v>
      </c>
      <c r="E510" s="17" t="s">
        <v>1809</v>
      </c>
      <c r="F510" s="16" t="s">
        <v>656</v>
      </c>
      <c r="G510" s="16" t="s">
        <v>1877</v>
      </c>
      <c r="H510" s="18">
        <v>597188681</v>
      </c>
      <c r="I510" s="7" t="s">
        <v>3681</v>
      </c>
      <c r="J510" s="16">
        <v>2</v>
      </c>
      <c r="K510" s="16" t="s">
        <v>14</v>
      </c>
      <c r="L510" s="16" t="s">
        <v>1729</v>
      </c>
      <c r="M510" s="17">
        <v>46010</v>
      </c>
      <c r="N510" s="5" t="s">
        <v>2754</v>
      </c>
    </row>
    <row r="511" spans="1:14" s="34" customFormat="1" ht="15" customHeight="1" x14ac:dyDescent="0.3">
      <c r="A511" s="5">
        <v>510</v>
      </c>
      <c r="B511" s="16" t="s">
        <v>2881</v>
      </c>
      <c r="C511" s="69">
        <v>802717249</v>
      </c>
      <c r="D511" s="17">
        <v>33001</v>
      </c>
      <c r="E511" s="17" t="s">
        <v>1809</v>
      </c>
      <c r="F511" s="16" t="s">
        <v>656</v>
      </c>
      <c r="G511" s="16" t="s">
        <v>1877</v>
      </c>
      <c r="H511" s="18">
        <v>592812348</v>
      </c>
      <c r="I511" s="7" t="s">
        <v>3849</v>
      </c>
      <c r="J511" s="16">
        <v>5</v>
      </c>
      <c r="K511" s="16" t="s">
        <v>14</v>
      </c>
      <c r="L511" s="16" t="s">
        <v>1729</v>
      </c>
      <c r="M511" s="17">
        <v>46003</v>
      </c>
      <c r="N511" s="5" t="s">
        <v>2754</v>
      </c>
    </row>
    <row r="512" spans="1:14" s="34" customFormat="1" ht="15" customHeight="1" x14ac:dyDescent="0.3">
      <c r="A512" s="5">
        <v>511</v>
      </c>
      <c r="B512" s="16" t="s">
        <v>3713</v>
      </c>
      <c r="C512" s="69">
        <v>435279534</v>
      </c>
      <c r="D512" s="17">
        <v>41657</v>
      </c>
      <c r="E512" s="17" t="s">
        <v>1826</v>
      </c>
      <c r="F512" s="16" t="s">
        <v>656</v>
      </c>
      <c r="G512" s="16" t="s">
        <v>3410</v>
      </c>
      <c r="H512" s="18">
        <v>597240102</v>
      </c>
      <c r="I512" s="7" t="s">
        <v>3851</v>
      </c>
      <c r="J512" s="16" t="s">
        <v>1730</v>
      </c>
      <c r="K512" s="16" t="s">
        <v>14</v>
      </c>
      <c r="L512" s="16" t="s">
        <v>1729</v>
      </c>
      <c r="M512" s="17">
        <v>46010</v>
      </c>
      <c r="N512" s="5" t="s">
        <v>2754</v>
      </c>
    </row>
    <row r="513" spans="1:14" s="34" customFormat="1" ht="15" customHeight="1" x14ac:dyDescent="0.3">
      <c r="A513" s="5">
        <v>512</v>
      </c>
      <c r="B513" s="16" t="s">
        <v>3714</v>
      </c>
      <c r="C513" s="69">
        <v>910810449</v>
      </c>
      <c r="D513" s="17">
        <v>23305</v>
      </c>
      <c r="E513" s="17" t="s">
        <v>1826</v>
      </c>
      <c r="F513" s="16" t="s">
        <v>637</v>
      </c>
      <c r="G513" s="16" t="s">
        <v>1877</v>
      </c>
      <c r="H513" s="18">
        <v>595338735</v>
      </c>
      <c r="I513" s="7" t="s">
        <v>3847</v>
      </c>
      <c r="J513" s="16">
        <v>11</v>
      </c>
      <c r="K513" s="16" t="s">
        <v>14</v>
      </c>
      <c r="L513" s="16" t="s">
        <v>1729</v>
      </c>
      <c r="M513" s="17">
        <v>46011</v>
      </c>
      <c r="N513" s="5" t="s">
        <v>2754</v>
      </c>
    </row>
    <row r="514" spans="1:14" s="34" customFormat="1" ht="15" customHeight="1" x14ac:dyDescent="0.3">
      <c r="A514" s="5">
        <v>513</v>
      </c>
      <c r="B514" s="16" t="s">
        <v>3715</v>
      </c>
      <c r="C514" s="69">
        <v>802896977</v>
      </c>
      <c r="D514" s="17">
        <v>33250</v>
      </c>
      <c r="E514" s="17" t="s">
        <v>1809</v>
      </c>
      <c r="F514" s="16" t="s">
        <v>637</v>
      </c>
      <c r="G514" s="16" t="s">
        <v>1877</v>
      </c>
      <c r="H514" s="18">
        <v>598781689</v>
      </c>
      <c r="I514" s="7" t="s">
        <v>3847</v>
      </c>
      <c r="J514" s="16">
        <v>4</v>
      </c>
      <c r="K514" s="16" t="s">
        <v>14</v>
      </c>
      <c r="L514" s="16" t="s">
        <v>1729</v>
      </c>
      <c r="M514" s="17">
        <v>46011</v>
      </c>
      <c r="N514" s="5" t="s">
        <v>2754</v>
      </c>
    </row>
    <row r="515" spans="1:14" s="34" customFormat="1" ht="15" customHeight="1" x14ac:dyDescent="0.3">
      <c r="A515" s="5">
        <v>514</v>
      </c>
      <c r="B515" s="16" t="s">
        <v>3716</v>
      </c>
      <c r="C515" s="69">
        <v>946692662</v>
      </c>
      <c r="D515" s="17">
        <v>30136</v>
      </c>
      <c r="E515" s="17" t="s">
        <v>1809</v>
      </c>
      <c r="F515" s="16" t="s">
        <v>3717</v>
      </c>
      <c r="G515" s="16" t="s">
        <v>1877</v>
      </c>
      <c r="H515" s="18">
        <v>594744102</v>
      </c>
      <c r="I515" s="7" t="s">
        <v>3689</v>
      </c>
      <c r="J515" s="16">
        <v>7</v>
      </c>
      <c r="K515" s="16" t="s">
        <v>14</v>
      </c>
      <c r="L515" s="16" t="s">
        <v>1729</v>
      </c>
      <c r="M515" s="17">
        <v>45996</v>
      </c>
      <c r="N515" s="5" t="s">
        <v>2754</v>
      </c>
    </row>
    <row r="516" spans="1:14" s="34" customFormat="1" ht="15" customHeight="1" x14ac:dyDescent="0.3">
      <c r="A516" s="5">
        <v>515</v>
      </c>
      <c r="B516" s="16" t="s">
        <v>3718</v>
      </c>
      <c r="C516" s="69">
        <v>802705400</v>
      </c>
      <c r="D516" s="17">
        <v>32980</v>
      </c>
      <c r="E516" s="17" t="s">
        <v>1809</v>
      </c>
      <c r="F516" s="16" t="s">
        <v>609</v>
      </c>
      <c r="G516" s="16" t="s">
        <v>1877</v>
      </c>
      <c r="H516" s="18">
        <v>592819757</v>
      </c>
      <c r="I516" s="7" t="s">
        <v>3847</v>
      </c>
      <c r="J516" s="16">
        <v>8</v>
      </c>
      <c r="K516" s="16" t="s">
        <v>14</v>
      </c>
      <c r="L516" s="16" t="s">
        <v>1729</v>
      </c>
      <c r="M516" s="17">
        <v>45998</v>
      </c>
      <c r="N516" s="5" t="s">
        <v>2754</v>
      </c>
    </row>
    <row r="517" spans="1:14" s="34" customFormat="1" ht="15" customHeight="1" x14ac:dyDescent="0.3">
      <c r="A517" s="5">
        <v>516</v>
      </c>
      <c r="B517" s="16" t="s">
        <v>3719</v>
      </c>
      <c r="C517" s="69">
        <v>405206103</v>
      </c>
      <c r="D517" s="17">
        <v>36391</v>
      </c>
      <c r="E517" s="17" t="s">
        <v>1826</v>
      </c>
      <c r="F517" s="16" t="s">
        <v>637</v>
      </c>
      <c r="G517" s="16" t="s">
        <v>1877</v>
      </c>
      <c r="H517" s="18">
        <v>597715291</v>
      </c>
      <c r="I517" s="7" t="s">
        <v>3847</v>
      </c>
      <c r="J517" s="16">
        <v>4</v>
      </c>
      <c r="K517" s="16" t="s">
        <v>14</v>
      </c>
      <c r="L517" s="16" t="s">
        <v>1729</v>
      </c>
      <c r="M517" s="17">
        <v>45996</v>
      </c>
      <c r="N517" s="5" t="s">
        <v>2754</v>
      </c>
    </row>
    <row r="518" spans="1:14" s="34" customFormat="1" ht="14.4" customHeight="1" x14ac:dyDescent="0.3">
      <c r="A518" s="5">
        <v>517</v>
      </c>
      <c r="B518" s="16" t="s">
        <v>3720</v>
      </c>
      <c r="C518" s="69">
        <v>407940659</v>
      </c>
      <c r="D518" s="17">
        <v>37301</v>
      </c>
      <c r="E518" s="17" t="s">
        <v>1826</v>
      </c>
      <c r="F518" s="12" t="s">
        <v>609</v>
      </c>
      <c r="G518" s="16" t="s">
        <v>1877</v>
      </c>
      <c r="H518" s="18">
        <v>567107623</v>
      </c>
      <c r="I518" s="7" t="s">
        <v>3681</v>
      </c>
      <c r="J518" s="16">
        <v>4</v>
      </c>
      <c r="K518" s="16" t="s">
        <v>14</v>
      </c>
      <c r="L518" s="16" t="s">
        <v>1729</v>
      </c>
      <c r="M518" s="17">
        <v>46004</v>
      </c>
      <c r="N518" s="5" t="s">
        <v>2754</v>
      </c>
    </row>
    <row r="519" spans="1:14" s="34" customFormat="1" ht="14.4" customHeight="1" x14ac:dyDescent="0.3">
      <c r="A519" s="5">
        <v>518</v>
      </c>
      <c r="B519" s="16" t="s">
        <v>3859</v>
      </c>
      <c r="C519" s="69">
        <v>803857788</v>
      </c>
      <c r="D519" s="17">
        <v>34093</v>
      </c>
      <c r="E519" s="17" t="s">
        <v>1809</v>
      </c>
      <c r="F519" s="12" t="s">
        <v>564</v>
      </c>
      <c r="G519" s="16" t="s">
        <v>1877</v>
      </c>
      <c r="H519" s="18">
        <v>592876474</v>
      </c>
      <c r="I519" s="7" t="s">
        <v>3860</v>
      </c>
      <c r="J519" s="16">
        <v>9</v>
      </c>
      <c r="K519" s="16" t="s">
        <v>14</v>
      </c>
      <c r="L519" s="16" t="s">
        <v>1729</v>
      </c>
      <c r="M519" s="17">
        <v>46038</v>
      </c>
      <c r="N519" s="5" t="s">
        <v>2754</v>
      </c>
    </row>
    <row r="520" spans="1:14" s="34" customFormat="1" ht="14.4" customHeight="1" x14ac:dyDescent="0.3">
      <c r="A520" s="5">
        <v>519</v>
      </c>
      <c r="B520" s="16" t="s">
        <v>3861</v>
      </c>
      <c r="C520" s="69">
        <v>409875515</v>
      </c>
      <c r="D520" s="17">
        <v>37611</v>
      </c>
      <c r="E520" s="17" t="s">
        <v>1809</v>
      </c>
      <c r="F520" s="12" t="s">
        <v>3862</v>
      </c>
      <c r="G520" s="16" t="s">
        <v>1877</v>
      </c>
      <c r="H520" s="18">
        <v>595916141</v>
      </c>
      <c r="I520" s="7" t="s">
        <v>3863</v>
      </c>
      <c r="J520" s="16">
        <v>6</v>
      </c>
      <c r="K520" s="16" t="s">
        <v>14</v>
      </c>
      <c r="L520" s="16" t="s">
        <v>1729</v>
      </c>
      <c r="M520" s="17">
        <v>46038</v>
      </c>
      <c r="N520" s="5" t="s">
        <v>2754</v>
      </c>
    </row>
    <row r="521" spans="1:14" s="34" customFormat="1" ht="14.4" customHeight="1" x14ac:dyDescent="0.3">
      <c r="A521" s="5">
        <v>520</v>
      </c>
      <c r="B521" s="16" t="s">
        <v>3864</v>
      </c>
      <c r="C521" s="69">
        <v>936189885</v>
      </c>
      <c r="D521" s="17">
        <v>26736</v>
      </c>
      <c r="E521" s="17" t="s">
        <v>1826</v>
      </c>
      <c r="F521" s="12" t="s">
        <v>564</v>
      </c>
      <c r="G521" s="16" t="s">
        <v>1877</v>
      </c>
      <c r="H521" s="18">
        <v>599918347</v>
      </c>
      <c r="I521" s="7" t="s">
        <v>3865</v>
      </c>
      <c r="J521" s="16">
        <v>5</v>
      </c>
      <c r="K521" s="16" t="s">
        <v>14</v>
      </c>
      <c r="L521" s="16" t="s">
        <v>1729</v>
      </c>
      <c r="M521" s="17">
        <v>46038</v>
      </c>
      <c r="N521" s="5" t="s">
        <v>2754</v>
      </c>
    </row>
    <row r="522" spans="1:14" s="34" customFormat="1" ht="14.4" customHeight="1" x14ac:dyDescent="0.3">
      <c r="A522" s="5">
        <v>521</v>
      </c>
      <c r="B522" s="16" t="s">
        <v>3866</v>
      </c>
      <c r="C522" s="69">
        <v>406996041</v>
      </c>
      <c r="D522" s="17">
        <v>36865</v>
      </c>
      <c r="E522" s="17" t="s">
        <v>1826</v>
      </c>
      <c r="F522" s="12" t="s">
        <v>564</v>
      </c>
      <c r="G522" s="16" t="s">
        <v>1877</v>
      </c>
      <c r="H522" s="18">
        <v>599918347</v>
      </c>
      <c r="I522" s="7" t="s">
        <v>3865</v>
      </c>
      <c r="J522" s="16" t="s">
        <v>1877</v>
      </c>
      <c r="K522" s="16" t="s">
        <v>14</v>
      </c>
      <c r="L522" s="16" t="s">
        <v>1729</v>
      </c>
      <c r="M522" s="17">
        <v>46041</v>
      </c>
      <c r="N522" s="5" t="s">
        <v>2754</v>
      </c>
    </row>
    <row r="523" spans="1:14" s="34" customFormat="1" ht="14.4" customHeight="1" x14ac:dyDescent="0.3">
      <c r="A523" s="5">
        <v>522</v>
      </c>
      <c r="B523" s="16" t="s">
        <v>3867</v>
      </c>
      <c r="C523" s="69">
        <v>801919846</v>
      </c>
      <c r="D523" s="17">
        <v>32221</v>
      </c>
      <c r="E523" s="17" t="s">
        <v>1826</v>
      </c>
      <c r="F523" s="12" t="s">
        <v>586</v>
      </c>
      <c r="G523" s="16" t="s">
        <v>1877</v>
      </c>
      <c r="H523" s="18">
        <v>599754780</v>
      </c>
      <c r="I523" s="7" t="s">
        <v>3865</v>
      </c>
      <c r="J523" s="16">
        <v>6</v>
      </c>
      <c r="K523" s="16" t="s">
        <v>14</v>
      </c>
      <c r="L523" s="16" t="s">
        <v>1729</v>
      </c>
      <c r="M523" s="17">
        <v>46031</v>
      </c>
      <c r="N523" s="5" t="s">
        <v>2754</v>
      </c>
    </row>
    <row r="524" spans="1:14" s="34" customFormat="1" ht="14.4" customHeight="1" x14ac:dyDescent="0.3">
      <c r="A524" s="5">
        <v>523</v>
      </c>
      <c r="B524" s="12" t="s">
        <v>3882</v>
      </c>
      <c r="C524" s="69">
        <v>400076162</v>
      </c>
      <c r="D524" s="17">
        <v>34538</v>
      </c>
      <c r="E524" s="17" t="s">
        <v>1809</v>
      </c>
      <c r="F524" s="12" t="s">
        <v>586</v>
      </c>
      <c r="G524" s="16" t="s">
        <v>1877</v>
      </c>
      <c r="H524" s="18">
        <v>592561998</v>
      </c>
      <c r="I524" s="7" t="s">
        <v>3865</v>
      </c>
      <c r="J524" s="16">
        <v>4</v>
      </c>
      <c r="K524" s="16" t="s">
        <v>14</v>
      </c>
      <c r="L524" s="16" t="s">
        <v>1729</v>
      </c>
      <c r="M524" s="17">
        <v>46031</v>
      </c>
      <c r="N524" s="5" t="s">
        <v>2754</v>
      </c>
    </row>
    <row r="525" spans="1:14" s="34" customFormat="1" ht="14.4" customHeight="1" x14ac:dyDescent="0.3">
      <c r="A525" s="5">
        <v>524</v>
      </c>
      <c r="B525" s="16" t="s">
        <v>3868</v>
      </c>
      <c r="C525" s="69">
        <v>803384668</v>
      </c>
      <c r="D525" s="17">
        <v>33350</v>
      </c>
      <c r="E525" s="17" t="s">
        <v>1826</v>
      </c>
      <c r="F525" s="12" t="s">
        <v>1075</v>
      </c>
      <c r="G525" s="16" t="s">
        <v>1877</v>
      </c>
      <c r="H525" s="18">
        <v>599630599</v>
      </c>
      <c r="I525" s="7" t="s">
        <v>3865</v>
      </c>
      <c r="J525" s="16">
        <v>5</v>
      </c>
      <c r="K525" s="16" t="s">
        <v>14</v>
      </c>
      <c r="L525" s="16" t="s">
        <v>1729</v>
      </c>
      <c r="M525" s="17">
        <v>46031</v>
      </c>
      <c r="N525" s="5" t="s">
        <v>2754</v>
      </c>
    </row>
    <row r="526" spans="1:14" s="34" customFormat="1" ht="14.4" customHeight="1" x14ac:dyDescent="0.3">
      <c r="A526" s="5">
        <v>525</v>
      </c>
      <c r="B526" s="16" t="s">
        <v>3869</v>
      </c>
      <c r="C526" s="69">
        <v>802862169</v>
      </c>
      <c r="D526" s="17">
        <v>33327</v>
      </c>
      <c r="E526" s="17" t="s">
        <v>1826</v>
      </c>
      <c r="F526" s="12" t="s">
        <v>1075</v>
      </c>
      <c r="G526" s="16" t="s">
        <v>1877</v>
      </c>
      <c r="H526" s="18">
        <v>592625683</v>
      </c>
      <c r="I526" s="7" t="s">
        <v>3865</v>
      </c>
      <c r="J526" s="16" t="s">
        <v>1877</v>
      </c>
      <c r="K526" s="16" t="s">
        <v>14</v>
      </c>
      <c r="L526" s="16" t="s">
        <v>1729</v>
      </c>
      <c r="M526" s="17">
        <v>46031</v>
      </c>
      <c r="N526" s="5" t="s">
        <v>2754</v>
      </c>
    </row>
    <row r="527" spans="1:14" s="34" customFormat="1" ht="14.4" customHeight="1" x14ac:dyDescent="0.3">
      <c r="A527" s="5">
        <v>526</v>
      </c>
      <c r="B527" s="16" t="s">
        <v>3870</v>
      </c>
      <c r="C527" s="69">
        <v>400936795</v>
      </c>
      <c r="D527" s="17">
        <v>35042</v>
      </c>
      <c r="E527" s="17" t="s">
        <v>1826</v>
      </c>
      <c r="F527" s="12" t="s">
        <v>1075</v>
      </c>
      <c r="G527" s="16" t="s">
        <v>1877</v>
      </c>
      <c r="H527" s="18">
        <v>592365652</v>
      </c>
      <c r="I527" s="7" t="s">
        <v>3865</v>
      </c>
      <c r="J527" s="16">
        <v>4</v>
      </c>
      <c r="K527" s="16" t="s">
        <v>14</v>
      </c>
      <c r="L527" s="16" t="s">
        <v>1729</v>
      </c>
      <c r="M527" s="17">
        <v>46031</v>
      </c>
      <c r="N527" s="5" t="s">
        <v>2754</v>
      </c>
    </row>
    <row r="528" spans="1:14" s="34" customFormat="1" ht="14.4" customHeight="1" x14ac:dyDescent="0.3">
      <c r="A528" s="5">
        <v>527</v>
      </c>
      <c r="B528" s="16" t="s">
        <v>3871</v>
      </c>
      <c r="C528" s="69">
        <v>921180485</v>
      </c>
      <c r="D528" s="17">
        <v>24234</v>
      </c>
      <c r="E528" s="17" t="s">
        <v>1809</v>
      </c>
      <c r="F528" s="12" t="s">
        <v>3862</v>
      </c>
      <c r="G528" s="16" t="s">
        <v>1877</v>
      </c>
      <c r="H528" s="18">
        <v>598681283</v>
      </c>
      <c r="I528" s="7" t="s">
        <v>3872</v>
      </c>
      <c r="J528" s="16">
        <v>5</v>
      </c>
      <c r="K528" s="16" t="s">
        <v>14</v>
      </c>
      <c r="L528" s="16" t="s">
        <v>1729</v>
      </c>
      <c r="M528" s="17">
        <v>46038</v>
      </c>
      <c r="N528" s="5" t="s">
        <v>2754</v>
      </c>
    </row>
    <row r="529" spans="1:14" s="34" customFormat="1" ht="14.4" customHeight="1" x14ac:dyDescent="0.3">
      <c r="A529" s="5">
        <v>528</v>
      </c>
      <c r="B529" s="16" t="s">
        <v>3873</v>
      </c>
      <c r="C529" s="69">
        <v>407889385</v>
      </c>
      <c r="D529" s="17">
        <v>37285</v>
      </c>
      <c r="E529" s="17" t="s">
        <v>1809</v>
      </c>
      <c r="F529" s="12" t="s">
        <v>586</v>
      </c>
      <c r="G529" s="16" t="s">
        <v>3874</v>
      </c>
      <c r="H529" s="18">
        <v>599263068</v>
      </c>
      <c r="I529" s="7" t="s">
        <v>3875</v>
      </c>
      <c r="J529" s="16" t="s">
        <v>1877</v>
      </c>
      <c r="K529" s="16" t="s">
        <v>14</v>
      </c>
      <c r="L529" s="16" t="s">
        <v>1729</v>
      </c>
      <c r="M529" s="17">
        <v>46038</v>
      </c>
      <c r="N529" s="5" t="s">
        <v>2754</v>
      </c>
    </row>
    <row r="530" spans="1:14" s="34" customFormat="1" ht="14.4" customHeight="1" x14ac:dyDescent="0.3">
      <c r="A530" s="5">
        <v>529</v>
      </c>
      <c r="B530" s="16" t="s">
        <v>3876</v>
      </c>
      <c r="C530" s="69">
        <v>956402007</v>
      </c>
      <c r="D530" s="17">
        <v>31235</v>
      </c>
      <c r="E530" s="17" t="s">
        <v>1809</v>
      </c>
      <c r="F530" s="12" t="s">
        <v>3862</v>
      </c>
      <c r="G530" s="16" t="s">
        <v>1877</v>
      </c>
      <c r="H530" s="18">
        <v>598155041</v>
      </c>
      <c r="I530" s="7" t="s">
        <v>3875</v>
      </c>
      <c r="J530" s="16">
        <v>4</v>
      </c>
      <c r="K530" s="16" t="s">
        <v>14</v>
      </c>
      <c r="L530" s="16" t="s">
        <v>1729</v>
      </c>
      <c r="M530" s="17">
        <v>46038</v>
      </c>
      <c r="N530" s="5" t="s">
        <v>2754</v>
      </c>
    </row>
    <row r="531" spans="1:14" s="34" customFormat="1" ht="14.4" customHeight="1" x14ac:dyDescent="0.3">
      <c r="A531" s="5">
        <v>530</v>
      </c>
      <c r="B531" s="16" t="s">
        <v>3877</v>
      </c>
      <c r="C531" s="69">
        <v>900680117</v>
      </c>
      <c r="D531" s="17">
        <v>28701</v>
      </c>
      <c r="E531" s="17" t="s">
        <v>1826</v>
      </c>
      <c r="F531" s="12" t="s">
        <v>652</v>
      </c>
      <c r="G531" s="16" t="s">
        <v>1877</v>
      </c>
      <c r="H531" s="18">
        <v>597077894</v>
      </c>
      <c r="I531" s="7" t="s">
        <v>3872</v>
      </c>
      <c r="J531" s="16" t="s">
        <v>1877</v>
      </c>
      <c r="K531" s="16" t="s">
        <v>14</v>
      </c>
      <c r="L531" s="16" t="s">
        <v>1729</v>
      </c>
      <c r="M531" s="17">
        <v>46038</v>
      </c>
      <c r="N531" s="5" t="s">
        <v>2754</v>
      </c>
    </row>
    <row r="532" spans="1:14" s="34" customFormat="1" ht="14.4" customHeight="1" x14ac:dyDescent="0.3">
      <c r="A532" s="5">
        <v>531</v>
      </c>
      <c r="B532" s="16" t="s">
        <v>3878</v>
      </c>
      <c r="C532" s="69">
        <v>924420748</v>
      </c>
      <c r="D532" s="17">
        <v>23484</v>
      </c>
      <c r="E532" s="17" t="s">
        <v>1809</v>
      </c>
      <c r="F532" s="12" t="s">
        <v>1075</v>
      </c>
      <c r="G532" s="16" t="s">
        <v>1877</v>
      </c>
      <c r="H532" s="18">
        <v>599834715</v>
      </c>
      <c r="I532" s="7" t="s">
        <v>3872</v>
      </c>
      <c r="J532" s="16">
        <v>3</v>
      </c>
      <c r="K532" s="16" t="s">
        <v>14</v>
      </c>
      <c r="L532" s="16" t="s">
        <v>1729</v>
      </c>
      <c r="M532" s="17">
        <v>46038</v>
      </c>
      <c r="N532" s="5" t="s">
        <v>2754</v>
      </c>
    </row>
    <row r="533" spans="1:14" s="34" customFormat="1" ht="14.4" customHeight="1" x14ac:dyDescent="0.3">
      <c r="A533" s="5">
        <v>532</v>
      </c>
      <c r="B533" s="16" t="s">
        <v>3879</v>
      </c>
      <c r="C533" s="69">
        <v>801415746</v>
      </c>
      <c r="D533" s="17">
        <v>31438</v>
      </c>
      <c r="E533" s="17" t="s">
        <v>1826</v>
      </c>
      <c r="F533" s="12" t="s">
        <v>853</v>
      </c>
      <c r="G533" s="16" t="s">
        <v>1877</v>
      </c>
      <c r="H533" s="18">
        <v>598691600</v>
      </c>
      <c r="I533" s="7" t="s">
        <v>3875</v>
      </c>
      <c r="J533" s="16">
        <v>5</v>
      </c>
      <c r="K533" s="16" t="s">
        <v>14</v>
      </c>
      <c r="L533" s="16" t="s">
        <v>1729</v>
      </c>
      <c r="M533" s="17">
        <v>46041</v>
      </c>
      <c r="N533" s="5" t="s">
        <v>2754</v>
      </c>
    </row>
    <row r="534" spans="1:14" s="34" customFormat="1" ht="14.4" customHeight="1" x14ac:dyDescent="0.3">
      <c r="A534" s="5">
        <v>533</v>
      </c>
      <c r="B534" s="16" t="s">
        <v>3880</v>
      </c>
      <c r="C534" s="69">
        <v>927198861</v>
      </c>
      <c r="D534" s="17">
        <v>24648</v>
      </c>
      <c r="E534" s="17" t="s">
        <v>3881</v>
      </c>
      <c r="F534" s="12" t="s">
        <v>652</v>
      </c>
      <c r="G534" s="16" t="s">
        <v>1877</v>
      </c>
      <c r="H534" s="18">
        <v>597077894</v>
      </c>
      <c r="I534" s="7" t="s">
        <v>3872</v>
      </c>
      <c r="J534" s="16">
        <v>2</v>
      </c>
      <c r="K534" s="16" t="s">
        <v>14</v>
      </c>
      <c r="L534" s="16" t="s">
        <v>1729</v>
      </c>
      <c r="M534" s="17">
        <v>46041</v>
      </c>
      <c r="N534" s="5" t="s">
        <v>2754</v>
      </c>
    </row>
  </sheetData>
  <autoFilter ref="B1:B482" xr:uid="{00000000-0001-0000-0100-000000000000}"/>
  <conditionalFormatting sqref="A1:N499 A501:N534 A500:B500 D500:N500">
    <cfRule type="expression" dxfId="6" priority="2">
      <formula>AND(ROW()=CELL("row"), COLUMN()=CELL("col"))</formula>
    </cfRule>
  </conditionalFormatting>
  <hyperlinks>
    <hyperlink ref="C2" r:id="rId1" display="https://hchr.ps/?view=storage/app/public/law/%D9%85%D9%84%D9%81%D8%A7%D8%AA%20%D8%A7%D9%84%D8%A8%D8%A7%D8%AD%D8%AB%D9%8A%D9%86/%D8%A7%D9%84%D8%AC%D9%86%D9%88%D8%A8/%D8%A3.%20%D8%A5%D9%8A%D9%85%D8%A7%D9%86%20%D8%A3%D8%A8%D9%88%20%D8%B9%D9%88%D9%8A%D9%85%D8%B1/%D9%88%D9%84%D8%A7%D8%A1%20%D8%A7%D8%A8%D9%88%20%D8%A7%D9%84%D8%B1%D9%88%D8%B3402478697.pdf" xr:uid="{917855F7-9C68-4317-B003-F1657B9B5094}"/>
    <hyperlink ref="C3" r:id="rId2" display="https://hchr.ps/?view=storage/app/public/law/%D9%85%D9%84%D9%81%D8%A7%D8%AA%20%D8%A7%D9%84%D8%A8%D8%A7%D8%AD%D8%AB%D9%8A%D9%86/%D8%A7%D9%84%D8%AC%D9%86%D9%88%D8%A8/%D8%A3.%20%D8%A5%D9%8A%D9%85%D8%A7%D9%86%20%D8%A3%D8%A8%D9%88%20%D8%B9%D9%88%D9%8A%D9%85%D8%B1/%D8%AD%D9%86%D9%8A%D9%86%20%D8%A7%D9%84%D9%83%D9%81%D8%A7%D8%B1%D9%86%D8%A9%20400515177.pdf" xr:uid="{E4EBFA88-52DB-4415-B303-AFA5180ECD5E}"/>
    <hyperlink ref="C4" r:id="rId3" display="https://hchr.ps/?view=storage/app/public/law/%D9%85%D9%84%D9%81%D8%A7%D8%AA%20%D8%A7%D9%84%D8%A8%D8%A7%D8%AD%D8%AB%D9%8A%D9%86/%D8%A7%D9%84%D8%AC%D9%86%D9%88%D8%A8/%D8%A3.%20%D8%A5%D9%8A%D9%85%D8%A7%D9%86%20%D8%A3%D8%A8%D9%88%20%D8%B9%D9%88%D9%8A%D9%85%D8%B1/%D8%B1%D8%B4%D8%A7%20%D8%A3%D8%A8%D9%88%20%D8%B3%D8%B9%D8%AF802258939.pdf" xr:uid="{9C41B4C6-1BD0-4473-B102-742EBD784E2E}"/>
    <hyperlink ref="C5" r:id="rId4" display="https://hchr.ps/?view=storage/app/public/law/%D9%85%D9%84%D9%81%D8%A7%D8%AA%20%D8%A7%D9%84%D8%A8%D8%A7%D8%AD%D8%AB%D9%8A%D9%86/%D8%A7%D9%84%D8%AC%D9%86%D9%88%D8%A8/%D8%A3.%20%D8%A5%D9%8A%D9%85%D8%A7%D9%86%20%D8%A3%D8%A8%D9%88%20%D8%B9%D9%88%D9%8A%D9%85%D8%B1/%D9%85%D8%AD%D9%85%D8%AF%20%D8%A7%D8%AE%D8%B2%D9%8A%D9%82%20403020191.pdf" xr:uid="{C1030ECE-EE00-476E-802B-92CE8075E844}"/>
    <hyperlink ref="C6" r:id="rId5" display="https://hchr.ps/?view=storage/app/public/law/%D9%85%D9%84%D9%81%D8%A7%D8%AA%20%D8%A7%D9%84%D8%A8%D8%A7%D8%AD%D8%AB%D9%8A%D9%86/%D8%A7%D9%84%D8%AC%D9%86%D9%88%D8%A8/%D8%A3.%20%D8%A5%D9%8A%D9%85%D8%A7%D9%86%20%D8%A3%D8%A8%D9%88%20%D8%B9%D9%88%D9%8A%D9%85%D8%B1/%D8%A8%D8%B3%D9%85%D8%A9%20%D8%A7%D9%84%D9%85%D8%AF%D9%87%D9%88%D9%86801836131.pdf" xr:uid="{64A37818-EFCB-4CC0-99FC-FB9A2FF53B44}"/>
    <hyperlink ref="C7" r:id="rId6" display="https://hchr.ps/?view=storage/app/public/law/%D9%85%D9%84%D9%81%D8%A7%D8%AA%20%D8%A7%D9%84%D8%A8%D8%A7%D8%AD%D8%AB%D9%8A%D9%86/%D8%A7%D9%84%D8%AC%D9%86%D9%88%D8%A8/%D8%A3.%20%D8%A5%D9%8A%D9%85%D8%A7%D9%86%20%D8%A3%D8%A8%D9%88%20%D8%B9%D9%88%D9%8A%D9%85%D8%B1/%D8%B3%D9%8A%D9%84%D8%A7%20%D8%B4%D8%A8%D8%A7%D8%AA%20803342732.pdf" xr:uid="{554A7130-2005-44C6-97C0-27F5055712D3}"/>
    <hyperlink ref="C8" r:id="rId7" display="https://hchr.ps/?view=storage/app/public/law/%D9%85%D9%84%D9%81%D8%A7%D8%AA%20%D8%A7%D9%84%D8%A8%D8%A7%D8%AD%D8%AB%D9%8A%D9%86/%D8%A7%D9%84%D8%AC%D9%86%D9%88%D8%A8/%D8%A3.%20%D8%A5%D9%8A%D9%85%D8%A7%D9%86%20%D8%A3%D8%A8%D9%88%20%D8%B9%D9%88%D9%8A%D9%85%D8%B1/%D8%B3%D9%85%D8%A7%D9%87%D8%B1%20%D8%B9%D9%81%D8%A7%D9%86%D9%87%20801499062.pdf" xr:uid="{3E5B440E-7C24-4F49-B7A9-67F86FF9B1B5}"/>
    <hyperlink ref="C10" r:id="rId8" display="https://hchr.ps/?view=storage/app/public/law/%D9%85%D9%84%D9%81%D8%A7%D8%AA%20%D8%A7%D9%84%D8%A8%D8%A7%D8%AD%D8%AB%D9%8A%D9%86/%D8%A7%D9%84%D8%AC%D9%86%D9%88%D8%A8/%D8%A3.%20%D8%A5%D9%8A%D9%85%D8%A7%D9%86%20%D8%A3%D8%A8%D9%88%20%D8%B9%D9%88%D9%8A%D9%85%D8%B1/%D9%85%D9%8A%D8%A7%D8%B1%20%D8%A7%D9%84%D8%AC%D8%AE%D8%A8%D9%8A%D8%B1%20409266558.pdf" xr:uid="{A3217790-90F6-4645-B9C5-96495177E601}"/>
    <hyperlink ref="C11" r:id="rId9" display="https://hchr.ps/?view=storage/app/public/law/%D9%85%D9%84%D9%81%D8%A7%D8%AA%20%D8%A7%D9%84%D8%A8%D8%A7%D8%AD%D8%AB%D9%8A%D9%86/%D8%A7%D9%84%D8%AC%D9%86%D9%88%D8%A8/%D8%A3.%20%D8%A5%D9%8A%D9%85%D8%A7%D9%86%20%D8%A3%D8%A8%D9%88%20%D8%B9%D9%88%D9%8A%D9%85%D8%B1/%E2%80%AB%E2%80%AB%D9%85%D8%AD%D9%85%D8%AF%20%D8%B3%D9%84%D8%A7%D9%85%D8%A9%20951355759.pdf" xr:uid="{6019496D-A33B-43F0-9ADA-3A924E8C0101}"/>
    <hyperlink ref="C12" r:id="rId10" display="https://hchr.ps/?view=storage/app/public/law/%D9%85%D9%84%D9%81%D8%A7%D8%AA%20%D8%A7%D9%84%D8%A8%D8%A7%D8%AD%D8%AB%D9%8A%D9%86/%D8%A7%D9%84%D8%AC%D9%86%D9%88%D8%A8/%D8%A3.%20%D8%A5%D9%8A%D9%85%D8%A7%D9%86%20%D8%A3%D8%A8%D9%88%20%D8%B9%D9%88%D9%8A%D9%85%D8%B1/%D9%85%D8%AD%D9%85%D9%88%D8%AF%20%D9%85%D8%B3%D8%B9%D9%88%D8%AF803448539.pdf" xr:uid="{6D16EEB6-3786-4272-9749-7F198C03BE8B}"/>
    <hyperlink ref="C13" r:id="rId11" display="https://hchr.ps/?view=storage/app/public/law/%D9%85%D9%84%D9%81%D8%A7%D8%AA%20%D8%A7%D9%84%D8%A8%D8%A7%D8%AD%D8%AB%D9%8A%D9%86/%D8%A7%D9%84%D8%AC%D9%86%D9%88%D8%A8/%D8%A3.%20%D8%A5%D9%8A%D9%85%D8%A7%D9%86%20%D8%A3%D8%A8%D9%88%20%D8%B9%D9%88%D9%8A%D9%85%D8%B1/%D9%85%D8%B1%D9%8A%D9%85%20%D8%AD%D8%AC%D8%A7%D8%AC404748519.pdf" xr:uid="{5E3A84EC-930E-4521-976E-89904813F902}"/>
    <hyperlink ref="C14" r:id="rId12" display="https://hchr.ps/?view=storage/app/public/law/%D9%85%D9%84%D9%81%D8%A7%D8%AA%20%D8%A7%D9%84%D8%A8%D8%A7%D8%AD%D8%AB%D9%8A%D9%86/%D8%A7%D9%84%D8%AC%D9%86%D9%88%D8%A8/%D8%A3.%20%D8%A5%D9%8A%D9%85%D8%A7%D9%86%20%D8%A3%D8%A8%D9%88%20%D8%B9%D9%88%D9%8A%D9%85%D8%B1/%D8%AD%D9%86%D8%A7%D9%86%20%D8%A3%D8%A8%D9%88%20%D8%B9%D9%83%D8%B1802910786.pdf" xr:uid="{96ED6927-1FD0-4D30-A5C5-2EDDB209EC24}"/>
    <hyperlink ref="C15" r:id="rId13" display="https://hchr.ps/?view=storage/app/public/law/%D9%85%D9%84%D9%81%D8%A7%D8%AA%20%D8%A7%D9%84%D8%A8%D8%A7%D8%AD%D8%AB%D9%8A%D9%86/%D8%A7%D9%84%D8%AC%D9%86%D9%88%D8%A8/%D8%A3.%20%D8%A5%D9%8A%D9%85%D8%A7%D9%86%20%D8%A3%D8%A8%D9%88%20%D8%B9%D9%88%D9%8A%D9%85%D8%B1/%D8%A3%D8%AD%D9%85%D8%AF%20%D8%B4%D9%84%D8%A7%D9%8A%D9%84400898094.pdf" xr:uid="{491BCE8A-EBAB-4829-8BD5-B8534B3B9144}"/>
    <hyperlink ref="C16" r:id="rId14" display="https://hchr.ps/?view=storage/app/public/law/%D9%85%D9%84%D9%81%D8%A7%D8%AA%20%D8%A7%D9%84%D8%A8%D8%A7%D8%AD%D8%AB%D9%8A%D9%86/%D8%A7%D9%84%D8%AC%D9%86%D9%88%D8%A8/%D8%A3.%20%D8%A5%D9%8A%D9%85%D8%A7%D9%86%20%D8%A3%D8%A8%D9%88%20%D8%B9%D9%88%D9%8A%D9%85%D8%B1/%D8%A7%D9%86%D8%AC%D9%88%D8%AF%20%D8%AD%D9%85%D8%AF%D8%A7%D9%86%20900755950.pdf" xr:uid="{A00B4795-8D42-47E9-ADD0-7B898F713486}"/>
    <hyperlink ref="C17" r:id="rId15" display="https://hchr.ps/?view=storage/app/public/law/%D9%85%D9%84%D9%81%D8%A7%D8%AA%20%D8%A7%D9%84%D8%A8%D8%A7%D8%AD%D8%AB%D9%8A%D9%86/%D8%A7%D9%84%D8%AC%D9%86%D9%88%D8%A8/%D8%A3.%20%D8%A5%D9%8A%D9%85%D8%A7%D9%86%20%D8%A3%D8%A8%D9%88%20%D8%B9%D9%88%D9%8A%D9%85%D8%B1/803509835%20%D9%84%D9%8A%D8%A7%D9%86%20%D8%A7%D9%84%D8%AC%D9%85%D9%84.pdf" xr:uid="{E0FEACEA-C99B-4A07-9FC5-BCAB463AFFFF}"/>
    <hyperlink ref="C18" r:id="rId16" display="https://hchr.ps/?view=storage/app/public/law/%D9%85%D9%84%D9%81%D8%A7%D8%AA%20%D8%A7%D9%84%D8%A8%D8%A7%D8%AD%D8%AB%D9%8A%D9%86/%D8%A7%D9%84%D8%AC%D9%86%D9%88%D8%A8/%D8%A3.%20%D8%A5%D9%8A%D9%85%D8%A7%D9%86%20%D8%A3%D8%A8%D9%88%20%D8%B9%D9%88%D9%8A%D9%85%D8%B1/%D8%B3%D9%85%D8%B1%20%D8%A3%D8%A8%D9%88%20%D8%B4%D9%85%D9%84%D8%AE903103158.pdf" xr:uid="{C5A4B9E0-B95D-43AF-9232-35C465DC024A}"/>
    <hyperlink ref="C19" r:id="rId17" display="https://hchr.ps/?view=storage/app/public/law/%D9%85%D9%84%D9%81%D8%A7%D8%AA%20%D8%A7%D9%84%D8%A8%D8%A7%D8%AD%D8%AB%D9%8A%D9%86/%D8%A7%D9%84%D8%AC%D9%86%D9%88%D8%A8/%D8%A3.%20%D8%A5%D9%8A%D9%85%D8%A7%D9%86%20%D8%A3%D8%A8%D9%88%20%D8%B9%D9%88%D9%8A%D9%85%D8%B1/%D8%B4%D9%88%D9%82%D9%8A%D8%A9%20%D8%A8%D8%B1%D9%83%D8%A9400101051.pdf" xr:uid="{05B17022-73E4-4A60-9157-9CCE74AF056D}"/>
    <hyperlink ref="C20" r:id="rId18" display="https://hchr.ps/?view=storage/app/public/law/%D9%85%D9%84%D9%81%D8%A7%D8%AA%20%D8%A7%D9%84%D8%A8%D8%A7%D8%AD%D8%AB%D9%8A%D9%86/%D8%A7%D9%84%D8%AC%D9%86%D9%88%D8%A8/%D8%A3.%20%D8%A5%D9%8A%D9%85%D8%A7%D9%86%20%D8%A3%D8%A8%D9%88%20%D8%B9%D9%88%D9%8A%D9%85%D8%B1/%D8%B9%D9%85%D8%A7%D8%AF%20%D8%A7%D9%84%D8%A3%D8%B4%D9%82%D8%B1%20931668214.pdf" xr:uid="{72DA7CBB-77CD-4A7A-9CF2-A1A130CC7BCE}"/>
    <hyperlink ref="C21" r:id="rId19" display="https://hchr.ps/?view=storage/app/public/law/%D9%85%D9%84%D9%81%D8%A7%D8%AA%20%D8%A7%D9%84%D8%A8%D8%A7%D8%AD%D8%AB%D9%8A%D9%86/%D8%A7%D9%84%D8%AC%D9%86%D9%88%D8%A8/%D8%A3.%20%D8%A5%D9%8A%D9%85%D8%A7%D9%86%20%D8%A3%D8%A8%D9%88%20%D8%B9%D9%88%D9%8A%D9%85%D8%B1/%D8%A7%D8%AD%D9%85%D8%AF%20%D8%AD%D9%88%D9%8A%D8%AD%D9%8A%20409440237.pdf" xr:uid="{DEBAE82D-C262-42A8-A409-CC6AC2DDB702}"/>
    <hyperlink ref="C22" r:id="rId20" display="https://hchr.ps/?view=storage/app/public/law/%D9%85%D9%84%D9%81%D8%A7%D8%AA%20%D8%A7%D9%84%D8%A8%D8%A7%D8%AD%D8%AB%D9%8A%D9%86/%D8%A7%D9%84%D8%AC%D9%86%D9%88%D8%A8/%D8%A3.%20%D8%A5%D9%8A%D9%85%D8%A7%D9%86%20%D8%A3%D8%A8%D9%88%20%D8%B9%D9%88%D9%8A%D9%85%D8%B1/%D8%B9%D8%A8%D9%8A%D8%B1%20%D8%B9%D9%8A%D8%A7%D8%AF%20402979512.pdf" xr:uid="{D1CBC60C-E15C-4D49-A52A-E818C715351C}"/>
    <hyperlink ref="C23" r:id="rId21" display="https://hchr.ps/?view=storage/app/public/law/%D9%85%D9%84%D9%81%D8%A7%D8%AA%20%D8%A7%D9%84%D8%A8%D8%A7%D8%AD%D8%AB%D9%8A%D9%86/%D8%A7%D9%84%D8%AC%D9%86%D9%88%D8%A8/%D8%A3.%20%D8%A5%D9%8A%D9%85%D8%A7%D9%86%20%D8%A3%D8%A8%D9%88%20%D8%B9%D9%88%D9%8A%D9%85%D8%B1/%D8%A7%D8%AD%D9%85%D8%AF%20%D8%A7%D9%84%D9%86%D9%88%D8%A7%D8%AC%D8%AD%D8%A9%20803246917.pdf" xr:uid="{07641071-0561-4663-BB5B-315E5BB295F6}"/>
    <hyperlink ref="C24" r:id="rId22" display="https://hchr.ps/?view=storage/app/public/law/%D9%85%D9%84%D9%81%D8%A7%D8%AA%20%D8%A7%D9%84%D8%A8%D8%A7%D8%AD%D8%AB%D9%8A%D9%86/%D8%A7%D9%84%D8%AC%D9%86%D9%88%D8%A8/%D8%A3.%20%D8%A5%D9%8A%D9%85%D8%A7%D9%86%20%D8%A3%D8%A8%D9%88%20%D8%B9%D9%88%D9%8A%D9%85%D8%B1/%D8%B1%D8%AC%D8%A7%D8%A1%20%D8%A3%D8%A8%D9%88%20%D8%AF%D9%8A%D8%A9%20900288861.pdf" xr:uid="{AC6A2DD0-0224-439E-9AB5-E794C697F372}"/>
    <hyperlink ref="C25" r:id="rId23" display="https://hchr.ps/?view=storage/app/public/law/%D9%85%D9%84%D9%81%D8%A7%D8%AA%20%D8%A7%D9%84%D8%A8%D8%A7%D8%AD%D8%AB%D9%8A%D9%86/%D8%A7%D9%84%D8%AC%D9%86%D9%88%D8%A8/%D8%A3.%20%D8%A5%D9%8A%D9%85%D8%A7%D9%86%20%D8%A3%D8%A8%D9%88%20%D8%B9%D9%88%D9%8A%D9%85%D8%B1/%D8%B1%D9%88%D8%A7%D8%A1%20%D8%A7%D9%84%D8%AC%D8%B9%D9%84401096243.pdf" xr:uid="{6320811A-A157-4DC3-B424-673156DF60E1}"/>
    <hyperlink ref="C26" r:id="rId24" display="https://hchr.ps/?view=storage/app/public/law/%D9%85%D9%84%D9%81%D8%A7%D8%AA%20%D8%A7%D9%84%D8%A8%D8%A7%D8%AD%D8%AB%D9%8A%D9%86/%D8%A7%D9%84%D8%AC%D9%86%D9%88%D8%A8/%D8%A3.%20%D8%A5%D9%8A%D9%85%D8%A7%D9%86%20%D8%A3%D8%A8%D9%88%20%D8%B9%D9%88%D9%8A%D9%85%D8%B1/%D8%A3%D9%85%D9%86%D9%87%20%D8%B9%D9%85%D8%B1%20926425539.pdf" xr:uid="{88AA0E7E-BF35-4F27-8AFF-DB6333D25AE4}"/>
    <hyperlink ref="C27" r:id="rId25" display="https://hchr.ps/?view=storage/app/public/law/%D9%85%D9%84%D9%81%D8%A7%D8%AA%20%D8%A7%D9%84%D8%A8%D8%A7%D8%AD%D8%AB%D9%8A%D9%86/%D8%A7%D9%84%D8%AC%D9%86%D9%88%D8%A8/%D8%A3.%20%D8%A5%D9%8A%D9%85%D8%A7%D9%86%20%D8%A3%D8%A8%D9%88%20%D8%B9%D9%88%D9%8A%D9%85%D8%B1/%D8%B1%D9%86%D8%A7%20%D8%B5%D8%A7%D9%84%D8%AD%D8%A9803638188.pdf" xr:uid="{88F4FE21-E57B-4076-901B-6714C35F2AB2}"/>
    <hyperlink ref="C28" r:id="rId26" display="https://hchr.ps/?view=storage/app/public/law/%D9%85%D9%84%D9%81%D8%A7%D8%AA%20%D8%A7%D9%84%D8%A8%D8%A7%D8%AD%D8%AB%D9%8A%D9%86/%D8%A7%D9%84%D8%AC%D9%86%D9%88%D8%A8/%D8%A3.%20%D8%A5%D9%8A%D9%85%D8%A7%D9%86%20%D8%A3%D8%A8%D9%88%20%D8%B9%D9%88%D9%8A%D9%85%D8%B1/%D8%AD%D8%B3%D9%86%D9%8A%20%D8%A7%D9%84%D9%82%D8%B1%D9%8A%D9%86%D8%A7%D9%88%D9%8A800394017.pdf" xr:uid="{5585A528-1232-47A0-A3AE-159EE309CFEF}"/>
    <hyperlink ref="C29" r:id="rId27" display="https://hchr.ps/?view=storage/app/public/law/%D9%85%D9%84%D9%81%D8%A7%D8%AA%20%D8%A7%D9%84%D8%A8%D8%A7%D8%AD%D8%AB%D9%8A%D9%86/%D8%A7%D9%84%D8%AC%D9%86%D9%88%D8%A8/%D8%A3.%20%D8%A5%D9%8A%D9%85%D8%A7%D9%86%20%D8%A3%D8%A8%D9%88%20%D8%B9%D9%88%D9%8A%D9%85%D8%B1/%E2%80%AB%E2%80%AB%D8%AE%D8%A7%D9%84%D8%AF%20%D8%A7%D9%84%D8%B1%D8%A8%D8%A7%D9%8A%D8%B9%D8%A9800346363.pdf" xr:uid="{BFBFACB1-D726-4AA7-AA9B-60C9F0E835D0}"/>
    <hyperlink ref="C30" r:id="rId28" display="https://hchr.ps/?view=storage/app/public/law/%D9%85%D9%84%D9%81%D8%A7%D8%AA%20%D8%A7%D9%84%D8%A8%D8%A7%D8%AD%D8%AB%D9%8A%D9%86/%D8%A7%D9%84%D8%AC%D9%86%D9%88%D8%A8/%D8%A3.%20%D8%A5%D9%8A%D9%85%D8%A7%D9%86%20%D8%A3%D8%A8%D9%88%20%D8%B9%D9%88%D9%8A%D9%85%D8%B1/%D9%88%D8%A7%D8%A6%D9%84%20%D8%A3%D8%A8%D9%88%20%D8%B3%D9%83%D8%B1%D8%A7%D9%86%20901297887.pdf" xr:uid="{BD6C7F26-32DB-499D-9CED-2744E1C76685}"/>
    <hyperlink ref="C31" r:id="rId29" display="https://hchr.ps/?view=storage/app/public/law/%D9%85%D9%84%D9%81%D8%A7%D8%AA%20%D8%A7%D9%84%D8%A8%D8%A7%D8%AD%D8%AB%D9%8A%D9%86/%D8%A7%D9%84%D8%AC%D9%86%D9%88%D8%A8/%D8%A3.%20%D8%A5%D9%8A%D9%85%D8%A7%D9%86%20%D8%A3%D8%A8%D9%88%20%D8%B9%D9%88%D9%8A%D9%85%D8%B1/%D9%87%D8%A7%D9%84%D8%A9%20%D8%A3%D8%A8%D9%88%20%D8%B3%D9%83%D8%B1%D8%A7%D9%86905502332.pdf" xr:uid="{D145FCD8-3F19-4FB3-B901-D86EEF8DE99D}"/>
    <hyperlink ref="C32" r:id="rId30" display="https://hchr.ps/?view=storage/app/public/law/%D9%85%D9%84%D9%81%D8%A7%D8%AA%20%D8%A7%D9%84%D8%A8%D8%A7%D8%AD%D8%AB%D9%8A%D9%86/%D8%A7%D9%84%D8%AC%D9%86%D9%88%D8%A8/%D8%A3.%20%D8%A5%D9%8A%D9%85%D8%A7%D9%86%20%D8%A3%D8%A8%D9%88%20%D8%B9%D9%88%D9%8A%D9%85%D8%B1/%D8%B1%D9%81%D9%8A%D9%81%20%D8%A3%D8%A8%D9%88%20%D8%B3%D9%83%D8%B1%D8%A7%D9%86433177821.pdf" xr:uid="{4EC4F072-98CF-46D6-A02A-659932BDF024}"/>
    <hyperlink ref="C33" r:id="rId31" display="https://hchr.ps/?view=storage/app/public/law/%D9%85%D9%84%D9%81%D8%A7%D8%AA%20%D8%A7%D9%84%D8%A8%D8%A7%D8%AD%D8%AB%D9%8A%D9%86/%D8%A7%D9%84%D8%AC%D9%86%D9%88%D8%A8/%D8%A3.%20%D8%A5%D9%8A%D9%85%D8%A7%D9%86%20%D8%A3%D8%A8%D9%88%20%D8%B9%D9%88%D9%8A%D9%85%D8%B1/%E2%80%AB%E2%80%AB%D9%85%D9%86%D9%8A%D8%B1%20%D8%A7%D9%84%D9%86%D8%AF%D9%8A%D9%85%20403743776.pdf" xr:uid="{772F1D0A-68EF-4D7A-8F5C-7A23B55BAB1B}"/>
    <hyperlink ref="C34" r:id="rId32" display="https://hchr.ps/?view=storage/app/public/law/%D9%85%D9%84%D9%81%D8%A7%D8%AA%20%D8%A7%D9%84%D8%A8%D8%A7%D8%AD%D8%AB%D9%8A%D9%86/%D8%A7%D9%84%D8%AC%D9%86%D9%88%D8%A8/%D8%A3.%20%D8%A5%D9%8A%D9%85%D8%A7%D9%86%20%D8%A3%D8%A8%D9%88%20%D8%B9%D9%88%D9%8A%D9%85%D8%B1/%E2%80%AB%E2%80%AB%D8%B3%D8%A7%D9%85%D9%8A%D8%A9%20%D8%AF%D8%BA%D9%85%D8%B4900860990.pdf" xr:uid="{A0D1C65F-130F-4970-B111-60876EF52886}"/>
    <hyperlink ref="C35" r:id="rId33" display="https://hchr.ps/?view=storage/app/public/law/%D9%85%D9%84%D9%81%D8%A7%D8%AA%20%D8%A7%D9%84%D8%A8%D8%A7%D8%AD%D8%AB%D9%8A%D9%86/%D8%A7%D9%84%D8%AC%D9%86%D9%88%D8%A8/%D8%A3.%20%D8%A5%D9%8A%D9%85%D8%A7%D9%86%20%D8%A3%D8%A8%D9%88%20%D8%B9%D9%88%D9%8A%D9%85%D8%B1/%D8%B9%D8%A8%D8%AF%D8%A7%D9%84%D8%AD%D9%83%D9%8A%D9%85%20%D8%A7%D9%84%D9%83%D8%AD%D9%84%D9%88%D8%AA901463737.pdf" xr:uid="{FEE322F5-541F-427F-9310-88C2F5DF4437}"/>
    <hyperlink ref="C36" r:id="rId34" display="https://hchr.ps/?view=storage/app/public/law/%D9%85%D9%84%D9%81%D8%A7%D8%AA%20%D8%A7%D9%84%D8%A8%D8%A7%D8%AD%D8%AB%D9%8A%D9%86/%D8%A7%D9%84%D8%AC%D9%86%D9%88%D8%A8/%D8%A3.%20%D8%A5%D9%8A%D9%85%D8%A7%D9%86%20%D8%A3%D8%A8%D9%88%20%D8%B9%D9%88%D9%8A%D9%85%D8%B1/%D8%A7%D8%AF%D9%87%D9%85%20%D8%A7%D9%84%D8%B2%D9%87%D8%A7%D8%B1405940412.pdf" xr:uid="{5D037442-CC90-4C31-BFD0-001764B37B4A}"/>
    <hyperlink ref="C37" r:id="rId35" display="https://hchr.ps/?view=storage/app/public/law/%D9%85%D9%84%D9%81%D8%A7%D8%AA%20%D8%A7%D9%84%D8%A8%D8%A7%D8%AD%D8%AB%D9%8A%D9%86/%D8%A7%D9%84%D8%AC%D9%86%D9%88%D8%A8/%D8%A3.%20%D8%A5%D9%8A%D9%85%D8%A7%D9%86%20%D8%A3%D8%A8%D9%88%20%D8%B9%D9%88%D9%8A%D9%85%D8%B1/%D8%A7%D9%85%D9%8A%D8%A9%20%D8%A7%D9%84%D8%BA%D8%B2%D8%A7%D9%84%D9%8A950798272.pdf" xr:uid="{291F0C01-EDC9-456F-9200-9AF30810F2B6}"/>
    <hyperlink ref="C38" r:id="rId36" display="https://hchr.ps/?view=storage/app/public/law/%D9%85%D9%84%D9%81%D8%A7%D8%AA%20%D8%A7%D9%84%D8%A8%D8%A7%D8%AD%D8%AB%D9%8A%D9%86/%D8%A7%D9%84%D8%AC%D9%86%D9%88%D8%A8/%D8%A3.%20%D8%A5%D9%8A%D9%85%D8%A7%D9%86%20%D8%A3%D8%A8%D9%88%20%D8%B9%D9%88%D9%8A%D9%85%D8%B1/%D9%85%D9%84%D8%A7%D9%83%20%D8%A7%D9%84%D8%B8%D8%A7%D8%B8%D8%A7429187636.pdf" xr:uid="{C0DD08A4-FF0F-4523-A475-6827C57E2565}"/>
    <hyperlink ref="C39" r:id="rId37" display="https://hchr.ps/?view=storage/app/public/law/%D9%85%D9%84%D9%81%D8%A7%D8%AA%20%D8%A7%D9%84%D8%A8%D8%A7%D8%AD%D8%AB%D9%8A%D9%86/%D8%A7%D9%84%D8%AC%D9%86%D9%88%D8%A8/%D8%A3.%20%D8%A5%D9%8A%D9%85%D8%A7%D9%86%20%D8%A3%D8%A8%D9%88%20%D8%B9%D9%88%D9%8A%D9%85%D8%B1/%D8%B9%D9%8A%D8%AF%20%D8%B9%D8%AF%D8%B3961359155.pdf" xr:uid="{24838926-3B2E-4CFF-BF66-CD92C34ED65E}"/>
    <hyperlink ref="C40" r:id="rId38" display="https://hchr.ps/?view=storage/app/public/law/%D9%85%D9%84%D9%81%D8%A7%D8%AA%20%D8%A7%D9%84%D8%A8%D8%A7%D8%AD%D8%AB%D9%8A%D9%86/%D8%A7%D9%84%D8%AC%D9%86%D9%88%D8%A8/%D8%A3.%20%D8%A5%D9%8A%D9%85%D8%A7%D9%86%20%D8%A3%D8%A8%D9%88%20%D8%B9%D9%88%D9%8A%D9%85%D8%B1/%D8%AD%D9%86%D8%A7%D9%86%20%D8%A3%D8%A8%D9%88%20%D8%B7%D9%88%D9%8A%D9%84%D8%A9903547644.pdf" xr:uid="{B7B2451E-B65A-4B49-A268-A653DA7DDA14}"/>
    <hyperlink ref="C41" r:id="rId39" display="https://hchr.ps/?view=storage/app/public/law/%D9%85%D9%84%D9%81%D8%A7%D8%AA%20%D8%A7%D9%84%D8%A8%D8%A7%D8%AD%D8%AB%D9%8A%D9%86/%D8%A7%D9%84%D8%AC%D9%86%D9%88%D8%A8/%D8%A3.%20%D8%A5%D9%8A%D9%85%D8%A7%D9%86%20%D8%A3%D8%A8%D9%88%20%D8%B9%D9%88%D9%8A%D9%85%D8%B1/401191143%20%D9%84%D9%8A%D8%A7%D9%86%20%D8%B7%D9%88%D8%B7%D8%AD.pdf" xr:uid="{491E289E-068C-41AE-95C0-6E78AB60C3C7}"/>
    <hyperlink ref="C42" r:id="rId40" display="https://hchr.ps/?view=storage/app/public/law/%D9%85%D9%84%D9%81%D8%A7%D8%AA%20%D8%A7%D9%84%D8%A8%D8%A7%D8%AD%D8%AB%D9%8A%D9%86/%D8%A7%D9%84%D8%AC%D9%86%D9%88%D8%A8/%D8%A3.%20%D8%A5%D9%8A%D9%85%D8%A7%D9%86%20%D8%A3%D8%A8%D9%88%20%D8%B9%D9%88%D9%8A%D9%85%D8%B1/%D9%85%D8%AD%D9%85%D8%AF%20%D8%A7%D9%84%D8%B8%D8%A7%D8%B8%D8%A7800725160.pdf" xr:uid="{8C782D32-EFEF-41BB-84A4-FA7791A666E9}"/>
    <hyperlink ref="C43" r:id="rId41" display="https://hchr.ps/?view=storage/app/public/law/%D9%85%D9%84%D9%81%D8%A7%D8%AA%20%D8%A7%D9%84%D8%A8%D8%A7%D8%AD%D8%AB%D9%8A%D9%86/%D8%A7%D9%84%D8%AC%D9%86%D9%88%D8%A8/%D8%A3.%20%D8%A5%D9%8A%D9%85%D8%A7%D9%86%20%D8%A3%D8%A8%D9%88%20%D8%B9%D9%88%D9%8A%D9%85%D8%B1/%D8%B9%D8%A7%D9%85%D8%B1%20%D8%A7%D9%84%D8%AF%D8%AD%D8%AF%D9%88%D8%AD404546053.pdf" xr:uid="{A5A5E8A8-31AA-4FC3-B057-9EA776655A62}"/>
    <hyperlink ref="C44" r:id="rId42" display="https://hchr.ps/?view=storage/app/public/law/%D9%85%D9%84%D9%81%D8%A7%D8%AA%20%D8%A7%D9%84%D8%A8%D8%A7%D8%AD%D8%AB%D9%8A%D9%86/%D8%A7%D9%84%D8%AC%D9%86%D9%88%D8%A8/%D8%A3.%20%D8%A5%D9%8A%D9%85%D8%A7%D9%86%20%D8%A3%D8%A8%D9%88%20%D8%B9%D9%88%D9%8A%D9%85%D8%B1/%D8%A7%D8%A8%D8%B1%D8%A7%D9%87%D9%8A%D9%85%20%D8%A7%D9%84%D8%B8%D8%A7%D8%B8%D8%A7%20400711545.pdf" xr:uid="{7BB2B583-A108-4485-A5EC-29A9333377C4}"/>
    <hyperlink ref="C45" r:id="rId43" display="https://hchr.ps/?view=storage/app/public/law/%D9%85%D9%84%D9%81%D8%A7%D8%AA%20%D8%A7%D9%84%D8%A8%D8%A7%D8%AD%D8%AB%D9%8A%D9%86/%D8%A7%D9%84%D8%AC%D9%86%D9%88%D8%A8/%D8%A3.%20%D8%A5%D9%8A%D9%85%D8%A7%D9%86%20%D8%A3%D8%A8%D9%88%20%D8%B9%D9%88%D9%8A%D9%85%D8%B1/%D8%B3%D8%AD%D8%B1%20%D8%AD%D9%84%D8%B3401191143.pdf" xr:uid="{DEAD40AF-EA12-4F58-BD86-55707D9142EA}"/>
    <hyperlink ref="C46" r:id="rId44" display="https://hchr.ps/?view=storage/app/public/law/%D9%85%D9%84%D9%81%D8%A7%D8%AA%20%D8%A7%D9%84%D8%A8%D8%A7%D8%AD%D8%AB%D9%8A%D9%86/%D8%A7%D9%84%D8%AC%D9%86%D9%88%D8%A8/%D8%A3.%20%D8%A5%D9%8A%D9%85%D8%A7%D9%86%20%D8%A3%D8%A8%D9%88%20%D8%B9%D9%88%D9%8A%D9%85%D8%B1/%D9%8A%D8%A7%D8%B3%D9%85%D9%8A%D9%86%20%D8%B9%D8%A8%D8%AF%D8%A7%D9%84%D8%B3%D9%84%D8%A7%D9%85800766040.pdf" xr:uid="{6C8AA61C-F3AD-4DB2-96E8-8F3645FC7ECF}"/>
    <hyperlink ref="C47" r:id="rId45" display="https://hchr.ps/?view=storage/app/public/law/%D9%85%D9%84%D9%81%D8%A7%D8%AA%20%D8%A7%D9%84%D8%A8%D8%A7%D8%AD%D8%AB%D9%8A%D9%86/%D8%A7%D9%84%D8%AC%D9%86%D9%88%D8%A8/%D8%A3.%20%D8%A5%D9%8A%D9%85%D8%A7%D9%86%20%D8%A3%D8%A8%D9%88%20%D8%B9%D9%88%D9%8A%D9%85%D8%B1/%D8%B3%D9%85%D8%B1%20%D8%B9%D8%A8%D8%AF%D8%A7%D9%84%D8%B3%D9%84%D8%A7%D9%85801718107.pdf" xr:uid="{DBFEF35A-7512-4A39-8097-F71A9C606CA6}"/>
    <hyperlink ref="C48" r:id="rId46" display="https://hchr.ps/?view=storage/app/public/law/%D9%85%D9%84%D9%81%D8%A7%D8%AA%20%D8%A7%D9%84%D8%A8%D8%A7%D8%AD%D8%AB%D9%8A%D9%86/%D8%A7%D9%84%D8%AC%D9%86%D9%88%D8%A8/%D8%A3.%20%D8%A5%D9%8A%D9%85%D8%A7%D9%86%20%D8%A3%D8%A8%D9%88%20%D8%B9%D9%88%D9%8A%D9%85%D8%B1/%D9%87%D9%86%D8%A7%D8%A1%20%D8%A3%D8%A8%D9%88%20%D8%B2%D9%88%D8%B1%20926747213.pdf" xr:uid="{2AF83B25-CE50-4905-A7AD-41569ED6B400}"/>
    <hyperlink ref="C49" r:id="rId47" display="https://hchr.ps/?view=storage/app/public/law/%D9%85%D9%84%D9%81%D8%A7%D8%AA%20%D8%A7%D9%84%D8%A8%D8%A7%D8%AD%D8%AB%D9%8A%D9%86/%D8%A7%D9%84%D8%AC%D9%86%D9%88%D8%A8/%D8%A3.%20%D8%A5%D9%8A%D9%85%D8%A7%D9%86%20%D8%A3%D8%A8%D9%88%20%D8%B9%D9%88%D9%8A%D9%85%D8%B1/%D8%B4%D8%B1%D9%8A%D9%81%D8%A9%20%D8%A8%D9%83%D8%B1945206498.pdf" xr:uid="{C0121B30-0B26-4637-9832-0AD3AEA33817}"/>
    <hyperlink ref="C50" r:id="rId48" display="https://hchr.ps/?view=storage/app/public/law/%D9%85%D9%84%D9%81%D8%A7%D8%AA%20%D8%A7%D9%84%D8%A8%D8%A7%D8%AD%D8%AB%D9%8A%D9%86/%D8%A7%D9%84%D8%AC%D9%86%D9%88%D8%A8/%D8%A3.%20%D8%A5%D9%8A%D9%85%D8%A7%D9%86%20%D8%A3%D8%A8%D9%88%20%D8%B9%D9%88%D9%8A%D9%85%D8%B1/802095349%20%E2%80%AB%20%D8%A2%D9%8A%D8%A9%20%D8%A3%D8%A8%D9%88%20%D8%BA%D9%8A%D8%A7%D8%B6.pdf" xr:uid="{2DC8BBBE-AF6D-4B13-AA07-EF6965E04A52}"/>
    <hyperlink ref="C51" r:id="rId49" display="https://hchr.ps/?view=storage/app/public/law/%D9%85%D9%84%D9%81%D8%A7%D8%AA%20%D8%A7%D9%84%D8%A8%D8%A7%D8%AD%D8%AB%D9%8A%D9%86/%D8%A7%D9%84%D8%AC%D9%86%D9%88%D8%A8/%D8%A3.%20%D8%A5%D9%8A%D9%85%D8%A7%D9%86%20%D8%A3%D8%A8%D9%88%20%D8%B9%D9%88%D9%8A%D9%85%D8%B1/%D9%86%D8%A7%D9%86%D8%B3%D9%8A%20%D8%A7%D9%84%D8%AF%D8%AD%D8%AF%D9%88%D8%AD409060159.pdf" xr:uid="{36CF872D-5632-4264-80CA-856F1CBF7433}"/>
    <hyperlink ref="C52" r:id="rId50" display="https://hchr.ps/?view=storage/app/public/law/%D9%85%D9%84%D9%81%D8%A7%D8%AA%20%D8%A7%D9%84%D8%A8%D8%A7%D8%AD%D8%AB%D9%8A%D9%86/%D8%A7%D9%84%D8%AC%D9%86%D9%88%D8%A8/%D8%A3.%20%D8%A5%D9%8A%D9%85%D8%A7%D9%86%20%D8%A3%D8%A8%D9%88%20%D8%B9%D9%88%D9%8A%D9%85%D8%B1/%D8%B1%D9%8A%D9%87%D8%A7%D9%85%20%D8%A7%D9%84%D8%AF%D8%A7%D9%8A%D8%A9800344020.pdf" xr:uid="{E48D7E5E-86CE-49BD-986B-E8260FA37F45}"/>
    <hyperlink ref="C53" r:id="rId51" display="https://hchr.ps/?view=storage/app/public/law/%D9%85%D9%84%D9%81%D8%A7%D8%AA%20%D8%A7%D9%84%D8%A8%D8%A7%D8%AD%D8%AB%D9%8A%D9%86/%D8%A7%D9%84%D8%AC%D9%86%D9%88%D8%A8/%D8%A3.%20%D8%A5%D9%8A%D9%85%D8%A7%D9%86%20%D8%A3%D8%A8%D9%88%20%D8%B9%D9%88%D9%8A%D9%85%D8%B1/%D8%B3%D8%AC%D9%88%D8%AF%20%D8%A7%D9%84%D8%B9%D8%AB%D8%A7%D9%85%D9%86%D8%A9422634725.pdf" xr:uid="{09A4B63F-400F-4367-AF79-34E112848BF2}"/>
    <hyperlink ref="C54" r:id="rId52" display="https://hchr.ps/?view=storage/app/public/law/%D9%85%D9%84%D9%81%D8%A7%D8%AA%20%D8%A7%D9%84%D8%A8%D8%A7%D8%AD%D8%AB%D9%8A%D9%86/%D8%A7%D9%84%D8%AC%D9%86%D9%88%D8%A8/%D8%A3.%20%D8%A5%D9%8A%D9%85%D8%A7%D9%86%20%D8%A3%D8%A8%D9%88%20%D8%B9%D9%88%D9%8A%D9%85%D8%B1/%D9%86%D8%B9%D9%85%D9%87%20%D8%A7%D9%84%D8%AD%D8%A7%D8%AC%20%D8%A3%D8%AD%D9%85%D8%AF422564492.pdf" xr:uid="{7A2E759C-3A24-456C-A22F-1E8192583DCB}"/>
    <hyperlink ref="C55" r:id="rId53" display="https://hchr.ps/?view=storage/app/public/law/%D9%85%D9%84%D9%81%D8%A7%D8%AA%20%D8%A7%D9%84%D8%A8%D8%A7%D8%AD%D8%AB%D9%8A%D9%86/%D8%A7%D9%84%D8%AC%D9%86%D9%88%D8%A8/%D8%A3.%20%D8%A5%D9%8A%D9%85%D8%A7%D9%86%20%D8%A3%D8%A8%D9%88%20%D8%B9%D9%88%D9%8A%D9%85%D8%B1/%D8%AE%D8%A7%D9%84%D8%AF%20%D8%A3%D8%A8%D9%88%20%D9%87%D8%B1%D9%8A%D8%A8%D8%AF408665396.pdf" xr:uid="{D4B33627-2BDF-4481-ADFF-24DCA05966E5}"/>
    <hyperlink ref="C56" r:id="rId54" display="https://hchr.ps/?view=storage/app/public/law/%D9%85%D9%84%D9%81%D8%A7%D8%AA%20%D8%A7%D9%84%D8%A8%D8%A7%D8%AD%D8%AB%D9%8A%D9%86/%D8%A7%D9%84%D8%AC%D9%86%D9%88%D8%A8/%D8%A3.%20%D8%A5%D9%8A%D9%85%D8%A7%D9%86%20%D8%A3%D8%A8%D9%88%20%D8%B9%D9%88%D9%8A%D9%85%D8%B1/%D8%A8%D8%B1%D8%A8%D8%B1%D8%A9%20%D8%A7%D9%84%D9%85%D8%B5%D8%B1%D9%8A400156550.pdf" xr:uid="{70D239DD-B6D3-4B01-92C5-9817B6D9FA94}"/>
    <hyperlink ref="C57" r:id="rId55" display="https://hchr.ps/?view=storage/app/public/law/%D9%85%D9%84%D9%81%D8%A7%D8%AA%20%D8%A7%D9%84%D8%A8%D8%A7%D8%AD%D8%AB%D9%8A%D9%86/%D8%A7%D9%84%D8%AC%D9%86%D9%88%D8%A8/%D8%A3.%20%D8%A5%D9%8A%D9%85%D8%A7%D9%86%20%D8%A3%D8%A8%D9%88%20%D8%B9%D9%88%D9%8A%D9%85%D8%B1/%D9%81%D8%AF%D8%A7%D8%A1%20%D8%A7%D9%84%D8%B4%D8%AE%D8%B1%D9%8A%D8%AA802505875.pdf" xr:uid="{2813EAC1-4212-4969-A713-2C021EACD616}"/>
    <hyperlink ref="C58" r:id="rId56" display="https://hchr.ps/?view=storage/app/public/law/%D9%85%D9%84%D9%81%D8%A7%D8%AA%20%D8%A7%D9%84%D8%A8%D8%A7%D8%AD%D8%AB%D9%8A%D9%86/%D8%A7%D9%84%D8%AC%D9%86%D9%88%D8%A8/%D8%A3.%20%D8%A5%D9%8A%D9%85%D8%A7%D9%86%20%D8%A3%D8%A8%D9%88%20%D8%B9%D9%88%D9%8A%D9%85%D8%B1/%D8%A3%D9%85%D9%8A%D9%86%20%D8%A7%D9%84%D9%83%D8%AC%D9%83906498126.pdf" xr:uid="{AC01830D-EC76-47B6-A571-ACD47843A670}"/>
    <hyperlink ref="C59" r:id="rId57" display="https://hchr.ps/?view=storage/app/public/law/%D9%85%D9%84%D9%81%D8%A7%D8%AA%20%D8%A7%D9%84%D8%A8%D8%A7%D8%AD%D8%AB%D9%8A%D9%86/%D8%A7%D9%84%D8%AC%D9%86%D9%88%D8%A8/%D8%A3.%20%D8%A5%D9%8A%D9%85%D8%A7%D9%86%20%D8%A3%D8%A8%D9%88%20%D8%B9%D9%88%D9%8A%D9%85%D8%B1/%D8%B3%D8%B9%D8%A7%D8%AF%20%D8%A7%D9%84%D8%AF%D8%A7%D9%8A%D8%A9902640143.pdf" xr:uid="{1AF07A6C-8E9E-45A7-A0AF-58C820343381}"/>
    <hyperlink ref="C60" r:id="rId58" display="https://hchr.ps/?view=storage/app/public/law/%D9%85%D9%84%D9%81%D8%A7%D8%AA%20%D8%A7%D9%84%D8%A8%D8%A7%D8%AD%D8%AB%D9%8A%D9%86/%D8%A7%D9%84%D8%AC%D9%86%D9%88%D8%A8/%D8%A3.%20%D8%A5%D9%8A%D9%85%D8%A7%D9%86%20%D8%A3%D8%A8%D9%88%20%D8%B9%D9%88%D9%8A%D9%85%D8%B1/%D9%85%D8%B1%D8%A7%D9%85%20%D8%A7%D9%84%D8%B1%D9%85%D9%84%D8%A7%D9%88%D9%8A802751479.pdf" xr:uid="{06AE50C0-B5B9-4097-AC83-CA4C19FF78A0}"/>
    <hyperlink ref="C61" r:id="rId59" display="https://hchr.ps/?view=storage/app/public/law/%D9%85%D9%84%D9%81%D8%A7%D8%AA%20%D8%A7%D9%84%D8%A8%D8%A7%D8%AD%D8%AB%D9%8A%D9%86/%D8%A7%D9%84%D8%AC%D9%86%D9%88%D8%A8/%D8%A3.%20%D8%A5%D9%8A%D9%85%D8%A7%D9%86%20%D8%A3%D8%A8%D9%88%20%D8%B9%D9%88%D9%8A%D9%85%D8%B1/%D9%8A%D9%88%D9%86%D8%B3%20%D8%A7%D9%84%D8%B2%D9%8A%D8%AA%D9%88%D9%86%D9%8A%D8%A9%20434303434.pdf" xr:uid="{4D390429-8641-4838-A4A2-B97D9B5DD69D}"/>
    <hyperlink ref="C62" r:id="rId60" display="https://hchr.ps/?view=storage/app/public/law/%D9%85%D9%84%D9%81%D8%A7%D8%AA%20%D8%A7%D9%84%D8%A8%D8%A7%D8%AD%D8%AB%D9%8A%D9%86/%D8%A7%D9%84%D8%AC%D9%86%D9%88%D8%A8/%D8%A3.%20%D8%A5%D9%8A%D9%85%D8%A7%D9%86%20%D8%A3%D8%A8%D9%88%20%D8%B9%D9%88%D9%8A%D9%85%D8%B1/%D9%85%D8%AD%D9%85%D8%AF%20%D8%A7%D9%84%D8%A8%D8%A7%D8%B2426315339.pdf" xr:uid="{35F69CC6-44B6-4882-B136-519A7AEE6D16}"/>
    <hyperlink ref="C63" r:id="rId61" display="https://hchr.ps/?view=storage/app/public/law/%D9%85%D9%84%D9%81%D8%A7%D8%AA%20%D8%A7%D9%84%D8%A8%D8%A7%D8%AD%D8%AB%D9%8A%D9%86/%D8%A7%D9%84%D8%AC%D9%86%D9%88%D8%A8/%D8%A3.%20%D8%A5%D9%8A%D9%85%D8%A7%D9%86%20%D8%A3%D8%A8%D9%88%20%D8%B9%D9%88%D9%8A%D9%85%D8%B1/%D8%B9%D8%B2%D8%A7%D9%84%D8%AF%D9%8A%D9%86%20%D8%A7%D9%84%D8%A8%D8%A7%D8%B2429401748.pdf" xr:uid="{74E4A549-C0A1-4776-85B7-E9E3FFCB544B}"/>
    <hyperlink ref="C64" r:id="rId62" display="https://hchr.ps/?view=storage/app/public/law/%D9%85%D9%84%D9%81%D8%A7%D8%AA%20%D8%A7%D9%84%D8%A8%D8%A7%D8%AD%D8%AB%D9%8A%D9%86/%D8%A7%D9%84%D8%AC%D9%86%D9%88%D8%A8/%D8%A3.%20%D8%A5%D9%8A%D9%85%D8%A7%D9%86%20%D8%A3%D8%A8%D9%88%20%D8%B9%D9%88%D9%8A%D9%85%D8%B1/%E2%80%AB%E2%80%AB%D8%AE%D8%A7%D9%84%D8%AF%20%D8%A7%D9%84%D8%A8%D8%A7%D8%B2%20949819841.pdf" xr:uid="{FE9E7420-E609-4F60-8F43-FA0BEF597229}"/>
    <hyperlink ref="C65" r:id="rId63" display="https://hchr.ps/?view=storage/app/public/law/%D9%85%D9%84%D9%81%D8%A7%D8%AA%20%D8%A7%D9%84%D8%A8%D8%A7%D8%AD%D8%AB%D9%8A%D9%86/%D8%A7%D9%84%D8%AC%D9%86%D9%88%D8%A8/%D8%A3.%20%D8%A5%D9%8A%D9%85%D8%A7%D9%86%20%D8%A3%D8%A8%D9%88%20%D8%B9%D9%88%D9%8A%D9%85%D8%B1/%D9%86%D8%B9%D9%85%D8%A7%D9%86%20%D8%AD%D8%B3%D9%86%D9%8A%D9%86803347723.pdf" xr:uid="{E7394ECE-74B7-479E-97B6-D0782637A1C7}"/>
    <hyperlink ref="C66" r:id="rId64" display="https://hchr.ps/?view=storage/app/public/law/%D9%85%D9%84%D9%81%D8%A7%D8%AA%20%D8%A7%D9%84%D8%A8%D8%A7%D8%AD%D8%AB%D9%8A%D9%86/%D8%A7%D9%84%D8%AC%D9%86%D9%88%D8%A8/%D8%A3.%20%D8%A5%D9%8A%D9%85%D8%A7%D9%86%20%D8%A3%D8%A8%D9%88%20%D8%B9%D9%88%D9%8A%D9%85%D8%B1/%D8%B3%D8%A7%D9%84%D9%85%20%D8%AD%D8%B3%D9%86%D9%8A%D9%86402898688.pdf" xr:uid="{D13329D4-C545-498F-AAE9-B19D13129DB5}"/>
    <hyperlink ref="C67" r:id="rId65" display="https://hchr.ps/?view=storage/app/public/law/%D9%85%D9%84%D9%81%D8%A7%D8%AA%20%D8%A7%D9%84%D8%A8%D8%A7%D8%AD%D8%AB%D9%8A%D9%86/%D8%A7%D9%84%D8%AC%D9%86%D9%88%D8%A8/%D8%A3.%20%D8%A5%D9%8A%D9%85%D8%A7%D9%86%20%D8%A3%D8%A8%D9%88%20%D8%B9%D9%88%D9%8A%D9%85%D8%B1/%D8%B9%D8%A8%D8%AF%D8%A7%D9%84%D9%84%D9%87%20%D8%AD%D8%B3%D9%86%D9%8A%D9%86425858685.pdf" xr:uid="{C1649EF3-F57C-4EE3-9759-2B3B41A0DFF6}"/>
    <hyperlink ref="C68" r:id="rId66" display="https://hchr.ps/?view=storage/app/public/law/%D9%85%D9%84%D9%81%D8%A7%D8%AA%20%D8%A7%D9%84%D8%A8%D8%A7%D8%AD%D8%AB%D9%8A%D9%86/%D8%A7%D9%84%D8%AC%D9%86%D9%88%D8%A8/%D8%A3.%20%D8%A5%D9%8A%D9%85%D8%A7%D9%86%20%D8%A3%D8%A8%D9%88%20%D8%B9%D9%88%D9%8A%D9%85%D8%B1/%E2%80%AB%E2%80%AB%E2%80%AB%D8%B1%D8%AD%D8%A7%D8%A8%20%D8%B2%D8%BA%D8%B1%D8%A9%20804407526.pdf" xr:uid="{EC2AFCC0-B097-4224-8C70-441B1291FC7F}"/>
    <hyperlink ref="C69" r:id="rId67" display="https://hchr.ps/?view=storage/app/public/law/%D9%85%D9%84%D9%81%D8%A7%D8%AA%20%D8%A7%D9%84%D8%A8%D8%A7%D8%AD%D8%AB%D9%8A%D9%86/%D8%A7%D9%84%D8%AC%D9%86%D9%88%D8%A8/%D8%A3.%20%D8%A5%D9%8A%D9%85%D8%A7%D9%86%20%D8%A3%D8%A8%D9%88%20%D8%B9%D9%88%D9%8A%D9%85%D8%B1/%E2%80%AB%E2%80%AB%D9%88%D8%B1%D8%AF%D8%A9%20%D8%A7%D9%84%D8%A8%D8%B1%D8%AF%D9%8A%D9%86%D9%8A804663680.pdf" xr:uid="{3AE16ADE-1CBE-4ACD-BC76-BF98600DB07E}"/>
    <hyperlink ref="C70" r:id="rId68" display="https://hchr.ps/?view=storage/app/public/law/%D9%85%D9%84%D9%81%D8%A7%D8%AA%20%D8%A7%D9%84%D8%A8%D8%A7%D8%AD%D8%AB%D9%8A%D9%86/%D8%A7%D9%84%D8%AC%D9%86%D9%88%D8%A8/%D8%A3.%20%D8%A5%D9%8A%D9%85%D8%A7%D9%86%20%D8%A3%D8%A8%D9%88%20%D8%B9%D9%88%D9%8A%D9%85%D8%B1/%E2%80%AB%E2%80%AB%D8%AF%D9%8A%D9%86%D8%A7%20%D8%A3%D8%A8%D9%88%20%D9%83%D9%85%D9%8A%D9%84%20800454936.pdf" xr:uid="{8AD9FCC0-AF55-4A1C-94FE-B94A0B9BBCBB}"/>
    <hyperlink ref="C71" r:id="rId69" display="https://hchr.ps/?view=storage/app/public/law/%D9%85%D9%84%D9%81%D8%A7%D8%AA%20%D8%A7%D9%84%D8%A8%D8%A7%D8%AD%D8%AB%D9%8A%D9%86/%D8%A7%D9%84%D8%AC%D9%86%D9%88%D8%A8/%D8%A3.%20%D8%A5%D9%8A%D9%85%D8%A7%D9%86%20%D8%A3%D8%A8%D9%88%20%D8%B9%D9%88%D9%8A%D9%85%D8%B1/%D8%AC%D9%85%D9%8A%D9%84%D8%A9%20%D8%A3%D8%A8%D9%88%20%D8%B3%D9%8A%D8%AF%D9%88%20921831541.pdf" xr:uid="{FC5D031B-8C7B-4D89-92F9-E64967422753}"/>
    <hyperlink ref="C72" r:id="rId70" display="https://hchr.ps/?view=storage/app/public/law/%D9%85%D9%84%D9%81%D8%A7%D8%AA%20%D8%A7%D9%84%D8%A8%D8%A7%D8%AD%D8%AB%D9%8A%D9%86/%D8%A7%D9%84%D8%AC%D9%86%D9%88%D8%A8/%D8%A3.%20%D8%A5%D9%8A%D9%85%D8%A7%D9%86%20%D8%A3%D8%A8%D9%88%20%D8%B9%D9%88%D9%8A%D9%85%D8%B1/%D8%AC%D9%8A%D9%87%D8%A7%D9%86%20%D8%A3%D8%A8%D9%88%20%D8%B9%D8%B7%D9%8A%D9%88%D9%8A903505303.pdf" xr:uid="{9550E9B8-CAB4-46C3-B469-4183516A1299}"/>
    <hyperlink ref="C73" r:id="rId71" display="https://hchr.ps/?view=storage/app/public/law/%D9%85%D9%84%D9%81%D8%A7%D8%AA%20%D8%A7%D9%84%D8%A8%D8%A7%D8%AD%D8%AB%D9%8A%D9%86/%D8%A7%D9%84%D8%AC%D9%86%D9%88%D8%A8/%D8%A3.%20%D8%A5%D9%8A%D9%85%D8%A7%D9%86%20%D8%A3%D8%A8%D9%88%20%D8%B9%D9%88%D9%8A%D9%85%D8%B1/%D8%A5%D8%B3%D8%B1%D8%A7%D8%A1%20%D8%A3%D8%A8%D9%88%20%D9%86%D9%88%D9%81%D9%84400516167.pdf" xr:uid="{B54A0CBC-F664-412C-B75D-4F0D51A04F95}"/>
    <hyperlink ref="C74" r:id="rId72" display="https://hchr.ps/?view=storage/app/public/law/%D9%85%D9%84%D9%81%D8%A7%D8%AA%20%D8%A7%D9%84%D8%A8%D8%A7%D8%AD%D8%AB%D9%8A%D9%86/%D8%A7%D9%84%D8%AC%D9%86%D9%88%D8%A8/%D8%A3.%20%D8%A5%D9%8A%D9%85%D8%A7%D9%86%20%D8%A3%D8%A8%D9%88%20%D8%B9%D9%88%D9%8A%D9%85%D8%B1/%D8%AF%D8%B9%D8%A7%D8%A1%20%D8%A3%D8%A8%D9%88%20%D8%B1%D8%A8%D9%8A%D8%B9407761113.pdf" xr:uid="{805232F6-11F0-4546-8D1D-4CB0CD52D510}"/>
    <hyperlink ref="C75" r:id="rId73" display="https://hchr.ps/?view=storage/app/public/law/%D9%85%D9%84%D9%81%D8%A7%D8%AA%20%D8%A7%D9%84%D8%A8%D8%A7%D8%AD%D8%AB%D9%8A%D9%86/%D8%A7%D9%84%D8%AC%D9%86%D9%88%D8%A8/%D8%A3.%20%D8%A5%D9%8A%D9%85%D8%A7%D9%86%20%D8%A3%D8%A8%D9%88%20%D8%B9%D9%88%D9%8A%D9%85%D8%B1/%D9%86%D8%AC%D8%A7%D8%AD%20%D8%A3%D8%A8%D9%88%20%D8%B9%D8%B7%D9%8A%D9%88%D9%8A800030181%20%E2%80%AC.pdf" xr:uid="{16BD55F9-F94A-4182-8DE6-E7D2040DF9A3}"/>
    <hyperlink ref="C76" r:id="rId74" display="https://hchr.ps/?view=storage/app/public/law/%D9%85%D9%84%D9%81%D8%A7%D8%AA%20%D8%A7%D9%84%D8%A8%D8%A7%D8%AD%D8%AB%D9%8A%D9%86/%D8%A7%D9%84%D8%AC%D9%86%D9%88%D8%A8/%D8%A3.%20%D8%A5%D9%8A%D9%85%D8%A7%D9%86%20%D8%A3%D8%A8%D9%88%20%D8%B9%D9%88%D9%8A%D9%85%D8%B1/%E2%80%AB%D8%AD%D9%85%D8%AF%D9%87%20%D8%A3%D8%A8%D9%88%20%D9%87%D9%88%D9%8A%D8%B4%D9%84925721557%20%E2%80%AC.pdf" xr:uid="{B348A14B-7E39-42AD-8921-ED2251E6BE62}"/>
    <hyperlink ref="C77" r:id="rId75" display="https://hchr.ps/?view=storage/app/public/law/%D9%85%D9%84%D9%81%D8%A7%D8%AA%20%D8%A7%D9%84%D8%A8%D8%A7%D8%AD%D8%AB%D9%8A%D9%86/%D8%A7%D9%84%D8%AC%D9%86%D9%88%D8%A8/%D8%A3.%20%D8%A5%D9%8A%D9%85%D8%A7%D9%86%20%D8%A3%D8%A8%D9%88%20%D8%B9%D9%88%D9%8A%D9%85%D8%B1/%D8%A3%D9%85%D8%A7%D9%84%20%D8%A7%D9%84%D8%AF%D8%A8%D8%B1%D9%8A925810962%20.pdf" xr:uid="{A82031D1-564C-48BE-A3C6-C64B1B07F8D2}"/>
    <hyperlink ref="C78" r:id="rId76" display="https://hchr.ps/?view=storage/app/public/law/%D9%85%D9%84%D9%81%D8%A7%D8%AA%20%D8%A7%D9%84%D8%A8%D8%A7%D8%AD%D8%AB%D9%8A%D9%86/%D8%A7%D9%84%D8%AC%D9%86%D9%88%D8%A8/%D8%A3.%20%D8%A5%D9%8A%D9%85%D8%A7%D9%86%20%D8%A3%D8%A8%D9%88%20%D8%B9%D9%88%D9%8A%D9%85%D8%B1/%D9%86%D8%AF%D8%A7%D8%A1%20%D8%A3%D8%A8%D9%88%20%D8%AD%D8%AC%D8%A7%D8%AC931500656.pdf" xr:uid="{1CD7E3FF-F059-47E1-B2F7-35E7C677782E}"/>
    <hyperlink ref="C79" r:id="rId77" display="https://hchr.ps/?view=storage/app/public/law/%D9%85%D9%84%D9%81%D8%A7%D8%AA%20%D8%A7%D9%84%D8%A8%D8%A7%D8%AD%D8%AB%D9%8A%D9%86/%D8%A7%D9%84%D8%AC%D9%86%D9%88%D8%A8/%D8%A3.%20%D8%A5%D9%8A%D9%85%D8%A7%D9%86%20%D8%A3%D8%A8%D9%88%20%D8%B9%D9%88%D9%8A%D9%85%D8%B1/%D8%B7%D8%A7%D8%B1%D9%82%20%D8%A3%D8%A8%D9%88%20%D8%B9%D8%B1%D9%8A%D8%A8%D8%A7%D9%86407760008.pdf" xr:uid="{8F6AEDF7-F2BD-46A9-B0CC-545848838C61}"/>
    <hyperlink ref="C80" r:id="rId78" display="https://hchr.ps/?view=storage/app/public/law/%D9%85%D9%84%D9%81%D8%A7%D8%AA%20%D8%A7%D9%84%D8%A8%D8%A7%D8%AD%D8%AB%D9%8A%D9%86/%D8%A7%D9%84%D8%AC%D9%86%D9%88%D8%A8/%D8%A3.%20%D8%A5%D9%8A%D9%85%D8%A7%D9%86%20%D8%A3%D8%A8%D9%88%20%D8%B9%D9%88%D9%8A%D9%85%D8%B1/%E2%80%AB%E2%80%AB%D8%B9%D8%B2%D8%A7%D9%84%D8%AF%D9%8A%D9%86%20%D8%A3%D8%A8%D9%88%20%D9%87%D9%88%D9%8A%D8%B4%D9%84400680146.pdf" xr:uid="{F52F13D8-49BE-4D0D-9743-717DDA3BAE42}"/>
    <hyperlink ref="C81" r:id="rId79" display="https://hchr.ps/?view=storage/app/public/law/%D9%85%D9%84%D9%81%D8%A7%D8%AA%20%D8%A7%D9%84%D8%A8%D8%A7%D8%AD%D8%AB%D9%8A%D9%86/%D8%A7%D9%84%D8%AC%D9%86%D9%88%D8%A8/%D8%A3.%20%D8%A5%D9%8A%D9%85%D8%A7%D9%86%20%D8%A3%D8%A8%D9%88%20%D8%B9%D9%88%D9%8A%D9%85%D8%B1/%D8%A3%D8%B4%D8%B1%D9%81%20%D8%B9%D8%A7%D8%B4%D9%88%D8%B1994024289.pdf" xr:uid="{D43AFC5F-45C1-4C68-81AD-6B3F73341A6A}"/>
    <hyperlink ref="C82" r:id="rId80" display="https://hchr.ps/?view=storage/app/public/law/%D9%85%D9%84%D9%81%D8%A7%D8%AA%20%D8%A7%D9%84%D8%A8%D8%A7%D8%AD%D8%AB%D9%8A%D9%86/%D8%A7%D9%84%D8%AC%D9%86%D9%88%D8%A8/%D8%A3.%20%D8%A5%D9%8A%D9%85%D8%A7%D9%86%20%D8%A3%D8%A8%D9%88%20%D8%B9%D9%88%D9%8A%D9%85%D8%B1/%D9%85%D8%A7%D9%87%D8%B1%20%D8%A7%D9%84%D8%B1%D9%85%D9%84%D8%A7%D9%88%D9%8A927004077.pdf" xr:uid="{614B648A-2968-41EF-A82F-3D829B1B5A6B}"/>
    <hyperlink ref="C83" r:id="rId81" display="https://hchr.ps/?view=storage/app/public/law/%D9%85%D9%84%D9%81%D8%A7%D8%AA%20%D8%A7%D9%84%D8%A8%D8%A7%D8%AD%D8%AB%D9%8A%D9%86/%D8%A7%D9%84%D8%AC%D9%86%D9%88%D8%A8/%D8%A3.%20%D8%A5%D9%8A%D9%85%D8%A7%D9%86%20%D8%A3%D8%A8%D9%88%20%D8%B9%D9%88%D9%8A%D9%85%D8%B1/%E2%80%AB%D8%B1%D9%86%D8%AF%D8%A7%20%D8%A7%D9%84%D8%B1%D9%85%D9%84%D8%A7%D9%88%D9%8A405849571.pdf" xr:uid="{1C35D273-42B9-4511-A893-BF31D7FF24C0}"/>
    <hyperlink ref="C85" r:id="rId82" display="https://hchr.ps/?view=storage/app/public/law/%D9%85%D9%84%D9%81%D8%A7%D8%AA%20%D8%A7%D9%84%D8%A8%D8%A7%D8%AD%D8%AB%D9%8A%D9%86/%D8%A7%D9%84%D8%AC%D9%86%D9%88%D8%A8/%D8%A3.%20%D8%A5%D9%8A%D9%85%D8%A7%D9%86%20%D8%A3%D8%A8%D9%88%20%D8%B9%D9%88%D9%8A%D9%85%D8%B1/%D8%B3%D9%84%D9%8A%D9%85%D8%A7%D9%86%20%D8%A7%D9%84%D9%82%D8%B1%D9%8A%D9%86%D8%A7%D9%88%D9%8A409826765%20.pdf" xr:uid="{44D9FB18-1EAA-4CC8-AFAC-1E57EFB8C3FA}"/>
    <hyperlink ref="C86" r:id="rId83" display="https://hchr.ps/?view=storage/app/public/law/%D9%85%D9%84%D9%81%D8%A7%D8%AA%20%D8%A7%D9%84%D8%A8%D8%A7%D8%AD%D8%AB%D9%8A%D9%86/%D8%A7%D9%84%D8%AC%D9%86%D9%88%D8%A8/%D8%A3.%20%D8%A5%D9%8A%D9%85%D8%A7%D9%86%20%D8%A3%D8%A8%D9%88%20%D8%B9%D9%88%D9%8A%D9%85%D8%B1/%D9%85%D8%AD%D9%85%D8%AF%20%D8%A7%D9%84%D9%82%D8%B1%D9%8A%D9%86%D8%A7%D9%88%D9%8A401446666%20.pdf" xr:uid="{397DC83D-BA20-4195-84F6-B4ED46A52E45}"/>
    <hyperlink ref="C87" r:id="rId84" display="https://hchr.ps/?view=storage/app/public/law/%D9%85%D9%84%D9%81%D8%A7%D8%AA%20%D8%A7%D9%84%D8%A8%D8%A7%D8%AD%D8%AB%D9%8A%D9%86/%D8%A7%D9%84%D8%AC%D9%86%D9%88%D8%A8/%D8%A3.%20%D8%A5%D9%8A%D9%85%D8%A7%D9%86%20%D8%A3%D8%A8%D9%88%20%D8%B9%D9%88%D9%8A%D9%85%D8%B1/%D9%85%D8%AD%D9%85%D8%AF%20%D8%A7%D9%84%D8%B9%D8%B1%D8%B9%D9%8A%D8%B1800062705%20%20.pdf" xr:uid="{1CF01022-9E06-42D9-8CD8-24CFC652C294}"/>
    <hyperlink ref="C88" r:id="rId85" display="https://hchr.ps/?view=storage/app/public/law/%D9%85%D9%84%D9%81%D8%A7%D8%AA%20%D8%A7%D9%84%D8%A8%D8%A7%D8%AD%D8%AB%D9%8A%D9%86/%D8%A7%D9%84%D8%AC%D9%86%D9%88%D8%A8/%D8%A3.%20%D8%A5%D9%8A%D9%85%D8%A7%D9%86%20%D8%A3%D8%A8%D9%88%20%D8%B9%D9%88%D9%8A%D9%85%D8%B1/%D8%AF%D8%A7%D9%88%D8%AF%20%D8%A7%D9%84%D8%B9%D8%B1%D8%B9%D9%8A%D8%B1407120500.pdf" xr:uid="{623B2AE9-EE44-440D-864E-708D676461F4}"/>
    <hyperlink ref="C89" r:id="rId86" display="https://hchr.ps/?view=storage/app/public/law/%D9%85%D9%84%D9%81%D8%A7%D8%AA%20%D8%A7%D9%84%D8%A8%D8%A7%D8%AD%D8%AB%D9%8A%D9%86/%D8%A7%D9%84%D8%AC%D9%86%D9%88%D8%A8/%D8%A3.%20%D8%A5%D9%8A%D9%85%D8%A7%D9%86%20%D8%A3%D8%A8%D9%88%20%D8%B9%D9%88%D9%8A%D9%85%D8%B1/%D8%B9%D8%A8%D8%AF%D8%A7%D9%84%D9%85%D8%AC%D9%8A%D8%AF%20%D9%8A%D9%88%D8%B3%D9%81406975482%20.pdf" xr:uid="{039EECA9-663F-4A71-985B-2190D6D9C624}"/>
    <hyperlink ref="C90" r:id="rId87" display="https://hchr.ps/?view=storage/app/public/law/%D9%85%D9%84%D9%81%D8%A7%D8%AA%20%D8%A7%D9%84%D8%A8%D8%A7%D8%AD%D8%AB%D9%8A%D9%86/%D8%A7%D9%84%D8%AC%D9%86%D9%88%D8%A8/%D8%A3.%20%D8%A5%D9%8A%D9%85%D8%A7%D9%86%20%D8%A3%D8%A8%D9%88%20%D8%B9%D9%88%D9%8A%D9%85%D8%B1/%D8%AF%D9%88%D8%B1%D9%8A%D9%86%D8%A7%20%D8%A7%D9%84%D9%85%D8%AF%D9%87%D9%88%D9%86903538387.pdf" xr:uid="{E69F00ED-55B2-4FDA-B84B-C410D100E6AF}"/>
    <hyperlink ref="C91" r:id="rId88" display="https://hchr.ps/?view=storage/app/public/law/%D9%85%D9%84%D9%81%D8%A7%D8%AA%20%D8%A7%D9%84%D8%A8%D8%A7%D8%AD%D8%AB%D9%8A%D9%86/%D8%A7%D9%84%D8%AC%D9%86%D9%88%D8%A8/%D8%A3.%20%D8%A5%D9%8A%D9%85%D8%A7%D9%86%20%D8%A3%D8%A8%D9%88%20%D8%B9%D9%88%D9%8A%D9%85%D8%B1/%D9%85%D8%AD%D9%85%D8%AF%20%D8%A3%D8%AD%D9%85%D8%AF%20%D8%AD%D9%85%D8%A7%D8%AF%20930538772.pdf" xr:uid="{5EC059D6-3646-437A-96F0-77286BD5B138}"/>
    <hyperlink ref="C92" r:id="rId89" display="https://hchr.ps/?view=storage/app/public/law/%D9%85%D9%84%D9%81%D8%A7%D8%AA%20%D8%A7%D9%84%D8%A8%D8%A7%D8%AD%D8%AB%D9%8A%D9%86/%D8%A7%D9%84%D8%AC%D9%86%D9%88%D8%A8/%D8%A3.%20%D8%A5%D9%8A%D9%85%D8%A7%D9%86%20%D8%A3%D8%A8%D9%88%20%D8%B9%D9%88%D9%8A%D9%85%D8%B1/%D9%85%D8%AD%D9%85%D9%88%D8%AF%20%D8%A7%D9%84%D9%88%D9%84%D9%8A%D8%AF%D9%8A409494473.pdf" xr:uid="{56FDA2D9-39B8-4115-9674-81EA9617177D}"/>
    <hyperlink ref="C93" r:id="rId90" display="https://hchr.ps/?view=storage/app/public/law/%D9%85%D9%84%D9%81%D8%A7%D8%AA%20%D8%A7%D9%84%D8%A8%D8%A7%D8%AD%D8%AB%D9%8A%D9%86/%D8%A7%D9%84%D8%AC%D9%86%D9%88%D8%A8/%D8%A3.%20%D8%A5%D9%8A%D9%85%D8%A7%D9%86%20%D8%A3%D8%A8%D9%88%20%D8%B9%D9%88%D9%8A%D9%85%D8%B1/%D8%A2%D9%85%D9%86%D8%A9%20%D8%A7%D9%84%D8%B3%D9%85%D9%8A%D8%B1%D9%8A%20803286921.pdf" xr:uid="{876F5136-A302-4562-89FD-7B1F9499A69B}"/>
    <hyperlink ref="C94" r:id="rId91" display="https://hchr.ps/?view=storage/app/public/law/%D9%85%D9%84%D9%81%D8%A7%D8%AA%20%D8%A7%D9%84%D8%A8%D8%A7%D8%AD%D8%AB%D9%8A%D9%86/%D8%A7%D9%84%D8%AC%D9%86%D9%88%D8%A8/%D8%A3.%20%D8%A5%D9%8A%D9%85%D8%A7%D9%86%20%D8%A3%D8%A8%D9%88%20%D8%B9%D9%88%D9%8A%D9%85%D8%B1/%E2%80%AB%E2%80%AB%D8%AE%D9%85%D9%8A%D8%B3%20%D8%A3%D8%A8%D9%88%20%D8%AA%D9%88%D9%87%D8%A7%20921236865.pdf" xr:uid="{1CF98D2F-90BB-4720-B253-33EC39F41D9B}"/>
    <hyperlink ref="C95" r:id="rId92" display="https://hchr.ps/?view=storage/app/public/law/%D9%85%D9%84%D9%81%D8%A7%D8%AA%20%D8%A7%D9%84%D8%A8%D8%A7%D8%AD%D8%AB%D9%8A%D9%86/%D8%A7%D9%84%D8%AC%D9%86%D9%88%D8%A8/%D8%A3.%20%D8%A5%D9%8A%D9%85%D8%A7%D9%86%20%D8%A3%D8%A8%D9%88%20%D8%B9%D9%88%D9%8A%D9%85%D8%B1/%D9%87%D9%8A%D8%A7%D9%85%20%D8%A7%D9%84%D9%85%D8%BA%D8%A7%D8%B1%D9%8A900547506.pdf" xr:uid="{5E07E466-E292-425C-B93D-54950317E8EB}"/>
    <hyperlink ref="C96" r:id="rId93" display="https://hchr.ps/?view=storage/app/public/law/%D9%85%D9%84%D9%81%D8%A7%D8%AA%20%D8%A7%D9%84%D8%A8%D8%A7%D8%AD%D8%AB%D9%8A%D9%86/%D8%A7%D9%84%D8%AC%D9%86%D9%88%D8%A8/%D8%A3.%20%D8%A5%D9%8A%D9%85%D8%A7%D9%86%20%D8%A3%D8%A8%D9%88%20%D8%B9%D9%88%D9%8A%D9%85%D8%B1/%D8%AF%D9%8A%D9%86%D8%A7%20%D8%A7%D9%84%D8%AE%D8%A7%D9%84%D8%AF%D9%8A804539245%20.pdf" xr:uid="{861EAC7B-C610-4C67-8380-8E0B3EA48322}"/>
    <hyperlink ref="C97" r:id="rId94" display="https://hchr.ps/?view=storage/app/public/law/%D9%85%D9%84%D9%81%D8%A7%D8%AA%20%D8%A7%D9%84%D8%A8%D8%A7%D8%AD%D8%AB%D9%8A%D9%86/%D8%A7%D9%84%D8%AC%D9%86%D9%88%D8%A8/%D8%A3.%20%D8%A5%D9%8A%D9%85%D8%A7%D9%86%20%D8%A3%D8%A8%D9%88%20%D8%B9%D9%88%D9%8A%D9%85%D8%B1/%D8%A3%D9%86%D8%B3%D8%A7%D9%85%20%D8%A7%D9%84%D8%AF%D9%87%D8%AF%D8%A7%D8%B1421409576%20.pdf" xr:uid="{62C01F64-400D-4670-9FD9-DDF256FD6121}"/>
    <hyperlink ref="C98" r:id="rId95" display="https://hchr.ps/?view=storage/app/public/law/%D9%85%D9%84%D9%81%D8%A7%D8%AA%20%D8%A7%D9%84%D8%A8%D8%A7%D8%AD%D8%AB%D9%8A%D9%86/%D8%A7%D9%84%D8%AC%D9%86%D9%88%D8%A8/%D8%A3.%20%D8%A5%D9%8A%D9%85%D8%A7%D9%86%20%D8%A3%D8%A8%D9%88%20%D8%B9%D9%88%D9%8A%D9%85%D8%B1/%E2%80%AB%D9%88%D9%81%D8%A7%D8%A1%20%D8%B9%D8%AB%D9%85%D8%A7%D9%86801511197.pdf" xr:uid="{74BF2E8C-C716-46FE-AC58-999EE5CFBD99}"/>
    <hyperlink ref="C99" r:id="rId96" display="https://hchr.ps/?view=storage/app/public/law/%D9%85%D9%84%D9%81%D8%A7%D8%AA%20%D8%A7%D9%84%D8%A8%D8%A7%D8%AD%D8%AB%D9%8A%D9%86/%D8%A7%D9%84%D8%AC%D9%86%D9%88%D8%A8/%D8%A3.%20%D8%A5%D9%8A%D9%85%D8%A7%D9%86%20%D8%A3%D8%A8%D9%88%20%D8%B9%D9%88%D9%8A%D9%85%D8%B1/%D8%A3%D8%B3%D8%AD%D8%A7%D8%B1%20%D8%A3%D8%A8%D9%88%20%D9%85%D8%B9%D9%8A%D9%84%D9%82803263300%20.pdf" xr:uid="{44B6EE99-53FF-4CB6-A416-A814B9873F81}"/>
    <hyperlink ref="C100" r:id="rId97" display="https://hchr.ps/?view=storage/app/public/law/%D9%85%D9%84%D9%81%D8%A7%D8%AA%20%D8%A7%D9%84%D8%A8%D8%A7%D8%AD%D8%AB%D9%8A%D9%86/%D8%A7%D9%84%D8%AC%D9%86%D9%88%D8%A8/%D8%A3.%20%D8%A5%D9%8A%D9%85%D8%A7%D9%86%20%D8%A3%D8%A8%D9%88%20%D8%B9%D9%88%D9%8A%D9%85%D8%B1/%D9%85%D8%AD%D9%85%D8%AF%20%D9%85%D9%86%D8%B5%D9%88%D8%B1%20804500056.pdf" xr:uid="{CFA0E123-7F98-4E3F-829D-8825DD1F249E}"/>
    <hyperlink ref="C101" r:id="rId98" display="https://hchr.ps/?view=storage/app/public/law/%D9%85%D9%84%D9%81%D8%A7%D8%AA%20%D8%A7%D9%84%D8%A8%D8%A7%D8%AD%D8%AB%D9%8A%D9%86/%D8%A7%D9%84%D8%AC%D9%86%D9%88%D8%A8/%D8%A3.%20%D8%A5%D9%8A%D9%85%D8%A7%D9%86%20%D8%A3%D8%A8%D9%88%20%D8%B9%D9%88%D9%8A%D9%85%D8%B1/%D8%B9%D8%B2%D9%8A%D8%B2%D8%A9%20%D9%85%D9%86%D8%B5%D9%88%D8%B1%20965253453.pdf" xr:uid="{5A74DD46-70F4-4B21-A76C-1B1E3218C986}"/>
    <hyperlink ref="C102" r:id="rId99" display="https://hchr.ps/?view=storage/app/public/law/%D9%85%D9%84%D9%81%D8%A7%D8%AA%20%D8%A7%D9%84%D8%A8%D8%A7%D8%AD%D8%AB%D9%8A%D9%86/%D8%A7%D9%84%D8%AC%D9%86%D9%88%D8%A8/%D8%A3.%20%D8%A5%D9%8A%D9%85%D8%A7%D9%86%20%D8%A3%D8%A8%D9%88%20%D8%B9%D9%88%D9%8A%D9%85%D8%B1/%E2%80%AB%D8%A3%D8%AD%D9%85%D8%AF%20%D8%AE%D8%B6%D8%B1%20801828252.pdf" xr:uid="{2D56174F-1384-4AC4-8DC9-7392ADB5E503}"/>
    <hyperlink ref="C103" r:id="rId100" display="https://hchr.ps/?view=storage/app/public/law/%D9%85%D9%84%D9%81%D8%A7%D8%AA%20%D8%A7%D9%84%D8%A8%D8%A7%D8%AD%D8%AB%D9%8A%D9%86/%D8%A7%D9%84%D8%AC%D9%86%D9%88%D8%A8/%D8%A3.%20%D8%A5%D9%8A%D9%85%D8%A7%D9%86%20%D8%A3%D8%A8%D9%88%20%D8%B9%D9%88%D9%8A%D9%85%D8%B1/%D8%B9%D8%A8%D8%AF%D8%A7%D9%84%D9%83%D8%B1%D9%8A%D9%85%20%D8%B4%D8%AD%D8%A7%D8%AF%D8%A9802611962.pdf" xr:uid="{3A042C5E-4DA5-4472-8A02-B530683B0D10}"/>
    <hyperlink ref="C104" r:id="rId101" display="https://hchr.ps/?view=storage/app/public/law/%D9%85%D9%84%D9%81%D8%A7%D8%AA%20%D8%A7%D9%84%D8%A8%D8%A7%D8%AD%D8%AB%D9%8A%D9%86/%D8%A7%D9%84%D8%AC%D9%86%D9%88%D8%A8/%D8%A3.%20%D8%A5%D9%8A%D9%85%D8%A7%D9%86%20%D8%A3%D8%A8%D9%88%20%D8%B9%D9%88%D9%8A%D9%85%D8%B1/%E2%80%AB%E2%80%AB%D8%A5%D9%8A%D9%85%D8%A7%D9%86%20%D8%B4%D8%AD%D8%A7%D8%AF%D8%A9802389346.pdf" xr:uid="{CAB8C26D-AFA6-458F-A184-B33E8A88AEFC}"/>
    <hyperlink ref="C105" r:id="rId102" display="https://hchr.ps/?view=storage/app/public/law/%D9%85%D9%84%D9%81%D8%A7%D8%AA%20%D8%A7%D9%84%D8%A8%D8%A7%D8%AD%D8%AB%D9%8A%D9%86/%D8%A7%D9%84%D8%AC%D9%86%D9%88%D8%A8/%D8%A3.%20%D8%A5%D9%8A%D9%85%D8%A7%D9%86%20%D8%A3%D8%A8%D9%88%20%D8%B9%D9%88%D9%8A%D9%85%D8%B1/%D8%A3%D8%AD%D9%85%D8%AF%20%D8%B3%D9%84%D9%8A%D9%85%D8%A7%D9%86%20409900529.pdf" xr:uid="{DCA2C06D-8B7F-42B3-8886-8F23CF06646E}"/>
    <hyperlink ref="C106" r:id="rId103" display="https://hchr.ps/?view=storage/app/public/law/%D9%85%D9%84%D9%81%D8%A7%D8%AA%20%D8%A7%D9%84%D8%A8%D8%A7%D8%AD%D8%AB%D9%8A%D9%86/%D8%A7%D9%84%D8%AC%D9%86%D9%88%D8%A8/%D8%A3.%20%D8%A5%D9%8A%D9%85%D8%A7%D9%86%20%D8%A3%D8%A8%D9%88%20%D8%B9%D9%88%D9%8A%D9%85%D8%B1/%D9%81%D8%B1%D8%AD%20%D8%A7%D9%84%D9%86%D8%AC%D8%A7%D8%B1%20429331887.pdf" xr:uid="{64A200F5-1A86-4F7A-854A-AEC2CF9BEFE4}"/>
    <hyperlink ref="C107" r:id="rId104" display="https://hchr.ps/?view=storage/app/public/law/%D9%85%D9%84%D9%81%D8%A7%D8%AA%20%D8%A7%D9%84%D8%A8%D8%A7%D8%AD%D8%AB%D9%8A%D9%86/%D8%A7%D9%84%D8%AC%D9%86%D9%88%D8%A8/%D8%A3.%20%D8%A5%D9%8A%D9%85%D8%A7%D9%86%20%D8%A3%D8%A8%D9%88%20%D8%B9%D9%88%D9%8A%D9%85%D8%B1/%D8%AE%D8%A7%D9%84%D8%AF%20%D8%B4%D8%AD%D8%A7%D8%AF%D8%A9802943274.pdf" xr:uid="{185F9310-99A9-4E7A-BE9E-E46F22D27A1C}"/>
    <hyperlink ref="C108" r:id="rId105" display="https://hchr.ps/?view=storage/app/public/law/%D9%85%D9%84%D9%81%D8%A7%D8%AA%20%D8%A7%D9%84%D8%A8%D8%A7%D8%AD%D8%AB%D9%8A%D9%86/%D8%A7%D9%84%D8%AC%D9%86%D9%88%D8%A8/%D8%A3.%20%D8%A5%D9%8A%D9%85%D8%A7%D9%86%20%D8%A3%D8%A8%D9%88%20%D8%B9%D9%88%D9%8A%D9%85%D8%B1/%D9%86%D8%A7%D8%AF%D9%8A%D8%A9%20%D9%85%D9%86%D8%B5%D9%88%D8%B1400806089.pdf" xr:uid="{FF6C1871-E385-4048-9F09-D375EEE2A4FA}"/>
    <hyperlink ref="C109" r:id="rId106" display="https://hchr.ps/?view=storage/app/public/law/%D9%85%D9%84%D9%81%D8%A7%D8%AA%20%D8%A7%D9%84%D8%A8%D8%A7%D8%AD%D8%AB%D9%8A%D9%86/%D8%A7%D9%84%D8%AC%D9%86%D9%88%D8%A8/%D8%A3.%20%D8%A5%D9%8A%D9%85%D8%A7%D9%86%20%D8%A3%D8%A8%D9%88%20%D8%B9%D9%88%D9%8A%D9%85%D8%B1/%D9%8A%D9%88%D8%B3%D9%81%20%D9%85%D8%A8%D8%A7%D8%B1%D9%83443082243%20.pdf" xr:uid="{A6731041-70CC-4D2B-A2E3-18017D904ECE}"/>
    <hyperlink ref="C110" r:id="rId107" display="https://hchr.ps/?view=storage/app/public/law/%D9%85%D9%84%D9%81%D8%A7%D8%AA%20%D8%A7%D9%84%D8%A8%D8%A7%D8%AD%D8%AB%D9%8A%D9%86/%D8%A7%D9%84%D8%AC%D9%86%D9%88%D8%A8/%D8%A3.%20%D8%A5%D9%8A%D9%85%D8%A7%D9%86%20%D8%A3%D8%A8%D9%88%20%D8%B9%D9%88%D9%8A%D9%85%D8%B1/%D8%A3%D8%AD%D9%85%D8%AF%20%D8%A3%D9%85%D9%86%20433969466.pdf" xr:uid="{31DA90F8-8330-497A-9DF0-42EB5515F13B}"/>
    <hyperlink ref="C111" r:id="rId108" display="https://hchr.ps/?view=storage/app/public/law/%D9%85%D9%84%D9%81%D8%A7%D8%AA%20%D8%A7%D9%84%D8%A8%D8%A7%D8%AD%D8%AB%D9%8A%D9%86/%D8%A7%D9%84%D8%AC%D9%86%D9%88%D8%A8/%D8%A3.%20%D8%A5%D9%8A%D9%85%D8%A7%D9%86%20%D8%A3%D8%A8%D9%88%20%D8%B9%D9%88%D9%8A%D9%85%D8%B1/%D8%A5%D8%B3%D9%84%D8%A7%D9%85%20%D9%85%D8%B4%D8%AA%D9%87%D9%89802582809.pdf" xr:uid="{54381B38-5236-4A80-B76F-61C146327B82}"/>
    <hyperlink ref="C112" r:id="rId109" display="https://hchr.ps/?view=storage/app/public/law/%D9%85%D9%84%D9%81%D8%A7%D8%AA%20%D8%A7%D9%84%D8%A8%D8%A7%D8%AD%D8%AB%D9%8A%D9%86/%D8%A7%D9%84%D8%AC%D9%86%D9%88%D8%A8/%D8%A3.%20%D8%A5%D9%8A%D9%85%D8%A7%D9%86%20%D8%A3%D8%A8%D9%88%20%D8%B9%D9%88%D9%8A%D9%85%D8%B1/%E2%80%AB%D8%A5%D9%86%D8%B9%D8%A7%D9%85%20%D8%BA%D9%86%D9%8A%D9%85801400706.pdf" xr:uid="{1E65AD40-5B09-4DC0-B107-13314B36999E}"/>
    <hyperlink ref="C113" r:id="rId110" display="https://hchr.ps/?view=storage/app/public/law/%D9%85%D9%84%D9%81%D8%A7%D8%AA%20%D8%A7%D9%84%D8%A8%D8%A7%D8%AD%D8%AB%D9%8A%D9%86/%D8%A7%D9%84%D8%AC%D9%86%D9%88%D8%A8/%D8%A3.%20%D8%A5%D9%8A%D9%85%D8%A7%D9%86%20%D8%A3%D8%A8%D9%88%20%D8%B9%D9%88%D9%8A%D9%85%D8%B1/%D8%A2%D9%8A%D8%A9%20%D8%A7%D9%84%D9%81%D8%B1%D8%A7%D9%86405995408.pdf" xr:uid="{3DE85154-8045-4F3D-89C6-97331252EEF5}"/>
    <hyperlink ref="C114" r:id="rId111" display="https://hchr.ps/?view=storage/app/public/law/%D9%85%D9%84%D9%81%D8%A7%D8%AA%20%D8%A7%D9%84%D8%A8%D8%A7%D8%AD%D8%AB%D9%8A%D9%86/%D8%A7%D9%84%D8%AC%D9%86%D9%88%D8%A8/%D8%A3.%20%D8%A5%D9%8A%D9%85%D8%A7%D9%86%20%D8%A3%D8%A8%D9%88%20%D8%B9%D9%88%D9%8A%D9%85%D8%B1/%D8%AA%D8%BA%D8%B1%D9%8A%D8%AF%20%D8%AD%D8%B3%D9%86%D9%8A%D9%86802363697.pdf" xr:uid="{0A6D2105-1134-4385-8B57-AAA0161E27CD}"/>
    <hyperlink ref="C115" r:id="rId112" display="https://hchr.ps/?view=storage/app/public/law/%D9%85%D9%84%D9%81%D8%A7%D8%AA%20%D8%A7%D9%84%D8%A8%D8%A7%D8%AD%D8%AB%D9%8A%D9%86/%D8%A7%D9%84%D8%AC%D9%86%D9%88%D8%A8/%D8%A3.%20%D8%A5%D9%8A%D9%85%D8%A7%D9%86%20%D8%A3%D8%A8%D9%88%20%D8%B9%D9%88%D9%8A%D9%85%D8%B1/%D8%AC%D9%8A%D9%87%D8%A7%D9%86%20%D9%85%D8%B3%D8%B9%D9%88%D8%AF900577826.pdf" xr:uid="{E05F33E5-F831-4FDA-ADB5-54512BD42820}"/>
    <hyperlink ref="C116" r:id="rId113" display="https://hchr.ps/?view=storage/app/public/law/%D9%85%D9%84%D9%81%D8%A7%D8%AA%20%D8%A7%D9%84%D8%A8%D8%A7%D8%AD%D8%AB%D9%8A%D9%86/%D8%A7%D9%84%D8%AC%D9%86%D9%88%D8%A8/%D8%A3.%20%D8%A5%D9%8A%D9%85%D8%A7%D9%86%20%D8%A3%D8%A8%D9%88%20%D8%B9%D9%88%D9%8A%D9%85%D8%B1/%D8%AE%D9%84%D9%88%D8%AF%20%D8%A7%D9%84%D9%81%D8%A7%D8%B1%20800128076%20.pdf" xr:uid="{80BB6D42-BFB1-44A8-ADE3-9A0F917518CD}"/>
    <hyperlink ref="C117" r:id="rId114" display="https://hchr.ps/?view=storage/app/public/law/%D9%85%D9%84%D9%81%D8%A7%D8%AA%20%D8%A7%D9%84%D8%A8%D8%A7%D8%AD%D8%AB%D9%8A%D9%86/%D8%A7%D9%84%D8%AC%D9%86%D9%88%D8%A8/%D8%A3.%20%D8%A5%D9%8A%D9%85%D8%A7%D9%86%20%D8%A3%D8%A8%D9%88%20%D8%B9%D9%88%D9%8A%D9%85%D8%B1/%D8%B1%D9%86%D8%A7%20%D8%AF%D9%84%D9%88%D9%84804338804%20.pdf" xr:uid="{D4613411-9953-4F74-95DC-8863D77E4AE6}"/>
    <hyperlink ref="C118" r:id="rId115" display="https://hchr.ps/?view=storage/app/public/law/%D9%85%D9%84%D9%81%D8%A7%D8%AA%20%D8%A7%D9%84%D8%A8%D8%A7%D8%AD%D8%AB%D9%8A%D9%86/%D8%A7%D9%84%D8%AC%D9%86%D9%88%D8%A8/%D8%A3.%20%D8%A5%D9%8A%D9%85%D8%A7%D9%86%20%D8%A3%D8%A8%D9%88%20%D8%B9%D9%88%D9%8A%D9%85%D8%B1/%E2%80%AB%E2%80%AB%D8%B3%D8%A7%D8%B1%D8%A9%20%D8%A7%D9%84%D8%AD%D8%B3%D9%86%D8%A7%D8%AA935338525%20%20%20.pdf" xr:uid="{0210440A-1A5D-4A16-9F97-C5B5050CC882}"/>
    <hyperlink ref="C119" r:id="rId116" display="https://hchr.ps/?view=storage/app/public/law/%D9%85%D9%84%D9%81%D8%A7%D8%AA%20%D8%A7%D9%84%D8%A8%D8%A7%D8%AD%D8%AB%D9%8A%D9%86/%D8%A7%D9%84%D8%AC%D9%86%D9%88%D8%A8/%D8%A3.%20%D8%A5%D9%8A%D9%85%D8%A7%D9%86%20%D8%A3%D8%A8%D9%88%20%D8%B9%D9%88%D9%8A%D9%85%D8%B1/%E2%80%AB%E2%80%AB%D8%B5%D8%A7%D8%A8%D8%B1%D9%8A%D9%86%20%D8%B4%D8%AD%D9%8A%D8%A8%D8%B1%20803849041%20.pdf" xr:uid="{8CDDB11F-3DE1-4CC8-A7A7-FD7C634C5107}"/>
    <hyperlink ref="C120" r:id="rId117" display="https://hchr.ps/?view=storage/app/public/law/%D9%85%D9%84%D9%81%D8%A7%D8%AA%20%D8%A7%D9%84%D8%A8%D8%A7%D8%AD%D8%AB%D9%8A%D9%86/%D8%A7%D9%84%D8%AC%D9%86%D9%88%D8%A8/%D8%A3.%20%D8%A5%D9%8A%D9%85%D8%A7%D9%86%20%D8%A3%D8%A8%D9%88%20%D8%B9%D9%88%D9%8A%D9%85%D8%B1/%D9%84%D9%85%D9%8A%D8%A7%20%D8%A8%D9%84%D9%8A%D8%AD%D8%A9900518446.pdf" xr:uid="{85D8184D-5EAF-4DA5-A397-FD21B65F4D9D}"/>
    <hyperlink ref="C121" r:id="rId118" display="https://hchr.ps/?view=storage/app/public/law/%D9%85%D9%84%D9%81%D8%A7%D8%AA%20%D8%A7%D9%84%D8%A8%D8%A7%D8%AD%D8%AB%D9%8A%D9%86/%D8%A7%D9%84%D8%AC%D9%86%D9%88%D8%A8/%D8%A3.%20%D8%A5%D9%8A%D9%85%D8%A7%D9%86%20%D8%A3%D8%A8%D9%88%20%D8%B9%D9%88%D9%8A%D9%85%D8%B1/%D9%85%D8%AD%D9%85%D8%AF%20%D8%AD%D9%85%D8%AA%D9%88%20803805233.pdf" xr:uid="{7B70DD57-D3F8-43D5-BABF-4945461BE1AC}"/>
    <hyperlink ref="C122" r:id="rId119" display="https://hchr.ps/?view=storage/app/public/law/%D9%85%D9%84%D9%81%D8%A7%D8%AA%20%D8%A7%D9%84%D8%A8%D8%A7%D8%AD%D8%AB%D9%8A%D9%86/%D8%A7%D9%84%D8%AC%D9%86%D9%88%D8%A8/%D8%A3.%20%D8%A5%D9%8A%D9%85%D8%A7%D9%86%20%D8%A3%D8%A8%D9%88%20%D8%B9%D9%88%D9%8A%D9%85%D8%B1/%D9%85%D9%8A%D8%B3%D9%88%D9%86%20%D8%A7%D9%84%D9%85%D8%BA%D9%86%D9%8A%20801319591.pdf" xr:uid="{8B03E0F8-3484-4F24-AD77-7421F7987CB9}"/>
    <hyperlink ref="C123" r:id="rId120" display="https://hchr.ps/?view=storage/app/public/law/%D9%85%D9%84%D9%81%D8%A7%D8%AA%20%D8%A7%D9%84%D8%A8%D8%A7%D8%AD%D8%AB%D9%8A%D9%86/%D8%A7%D9%84%D8%AC%D9%86%D9%88%D8%A8/%D8%A3.%20%D8%A5%D9%8A%D9%85%D8%A7%D9%86%20%D8%A3%D8%A8%D9%88%20%D8%B9%D9%88%D9%8A%D9%85%D8%B1/%D9%86%D8%A7%D9%86%D8%B3%D9%8A%20%D8%A7%D9%84%D9%81%D8%A7%D8%B1%20408512002%20.pdf" xr:uid="{DA4A0DD9-6182-45EC-9B11-31517155EF1A}"/>
    <hyperlink ref="C124" r:id="rId121" display="https://hchr.ps/?view=storage/app/public/law/%D9%85%D9%84%D9%81%D8%A7%D8%AA%20%D8%A7%D9%84%D8%A8%D8%A7%D8%AD%D8%AB%D9%8A%D9%86/%D8%A7%D9%84%D8%AC%D9%86%D9%88%D8%A8/%D8%A3.%20%D8%A5%D9%8A%D9%85%D8%A7%D9%86%20%D8%A3%D8%A8%D9%88%20%D8%B9%D9%88%D9%8A%D9%85%D8%B1/%D9%86%D8%B6%D8%A7%D9%84%20%D8%A7%D9%84%D9%81%D8%B1%D8%A7%D9%86900239625.pdf" xr:uid="{8231DA4C-E58E-481F-98FE-B65D4C5677F9}"/>
    <hyperlink ref="C125" r:id="rId122" display="https://hchr.ps/?view=storage/app/public/law/%D9%85%D9%84%D9%81%D8%A7%D8%AA%20%D8%A7%D9%84%D8%A8%D8%A7%D8%AD%D8%AB%D9%8A%D9%86/%D8%A7%D9%84%D8%AC%D9%86%D9%88%D8%A8/%D8%A3.%20%D8%A5%D9%8A%D9%85%D8%A7%D9%86%20%D8%A3%D8%A8%D9%88%20%D8%B9%D9%88%D9%8A%D9%85%D8%B1/%D9%86%D8%BA%D9%85%20%D8%AE%D8%B7%D8%A7%D8%A8407050608%20.pdf" xr:uid="{F56C8494-1ACE-42ED-BE2B-43553E84374F}"/>
    <hyperlink ref="C126" r:id="rId123" display="https://hchr.ps/?view=storage/app/public/law/%D9%85%D9%84%D9%81%D8%A7%D8%AA%20%D8%A7%D9%84%D8%A8%D8%A7%D8%AD%D8%AB%D9%8A%D9%86/%D8%A7%D9%84%D8%AC%D9%86%D9%88%D8%A8/%D8%A3.%20%D8%A5%D9%8A%D9%85%D8%A7%D9%86%20%D8%A3%D8%A8%D9%88%20%D8%B9%D9%88%D9%8A%D9%85%D8%B1/%E2%80%AB%D9%87%D9%8A%D8%A7%D9%85%20%D8%AD%D8%B3%D9%86%D9%8A%D9%86700066988.pdf" xr:uid="{8F5A3508-78EA-4A01-B107-4E70B316B705}"/>
    <hyperlink ref="C127" r:id="rId124" display="https://hchr.ps/?view=storage/app/public/law/%D9%85%D9%84%D9%81%D8%A7%D8%AA%20%D8%A7%D9%84%D8%A8%D8%A7%D8%AD%D8%AB%D9%8A%D9%86/%D8%A7%D9%84%D8%AC%D9%86%D9%88%D8%A8/%D8%A3.%20%D8%A5%D9%8A%D9%85%D8%A7%D9%86%20%D8%A3%D8%A8%D9%88%20%D8%B9%D9%88%D9%8A%D9%85%D8%B1/%D8%B1%D8%BA%D8%AF%D8%A9%20%D8%BA%D9%86%D8%A7%D9%85%20906649066%20.pdf" xr:uid="{E823FB4C-CA4B-46E1-B198-D42006E40C8C}"/>
    <hyperlink ref="C128" r:id="rId125" display="https://hchr.ps/?view=storage/app/public/law/%D9%85%D9%84%D9%81%D8%A7%D8%AA%20%D8%A7%D9%84%D8%A8%D8%A7%D8%AD%D8%AB%D9%8A%D9%86/%D8%A7%D9%84%D8%AC%D9%86%D9%88%D8%A8/%D8%A3.%20%D8%A5%D9%8A%D9%85%D8%A7%D9%86%20%D8%A3%D8%A8%D9%88%20%D8%B9%D9%88%D9%8A%D9%85%D8%B1/%E2%80%AB%E2%80%AB%D8%B5%D8%A8%D8%A7%D8%AD%20%D8%A7%D9%84%D8%BA%D8%B1%D8%A7%D8%A8%D9%84%D9%8A969052067%20%20.pdf" xr:uid="{DFFF93A4-D0E9-47D4-95D1-E84AEFBD8C88}"/>
    <hyperlink ref="C129" r:id="rId126" display="https://hchr.ps/?view=storage/app/public/law/%D9%85%D9%84%D9%81%D8%A7%D8%AA%20%D8%A7%D9%84%D8%A8%D8%A7%D8%AD%D8%AB%D9%8A%D9%86/%D8%A7%D9%84%D8%AC%D9%86%D9%88%D8%A8/%D8%A3.%20%D8%A5%D9%8A%D9%85%D8%A7%D9%86%20%D8%A3%D8%A8%D9%88%20%D8%B9%D9%88%D9%8A%D9%85%D8%B1/%E2%80%AB%D8%B7%D9%84%D8%B9%D8%AA%20%D8%A3%D9%85%D9%86%20931021356%20.pdf" xr:uid="{A83F0812-9C6F-4155-8AF2-BB274D64A890}"/>
    <hyperlink ref="C130" r:id="rId127" display="https://hchr.ps/?view=storage/app/public/law/%D9%85%D9%84%D9%81%D8%A7%D8%AA%20%D8%A7%D9%84%D8%A8%D8%A7%D8%AD%D8%AB%D9%8A%D9%86/%D8%A7%D9%84%D8%AC%D9%86%D9%88%D8%A8/%D8%A3.%20%D8%A5%D9%8A%D9%85%D8%A7%D9%86%20%D8%A3%D8%A8%D9%88%20%D8%B9%D9%88%D9%8A%D9%85%D8%B1/%D9%85%D8%AD%D9%85%D9%88%D8%AF%20%D8%A3%D8%A8%D9%88%20%D9%83%D9%85%D9%8A%D9%84%20981981350%20.pdf" xr:uid="{AC11B916-D9DC-4365-903F-9541058CB960}"/>
    <hyperlink ref="C131" r:id="rId128" display="https://hchr.ps/?view=storage/app/public/law/%D9%85%D9%84%D9%81%D8%A7%D8%AA%20%D8%A7%D9%84%D8%A8%D8%A7%D8%AD%D8%AB%D9%8A%D9%86/%D8%A7%D9%84%D8%AC%D9%86%D9%88%D8%A8/%D8%A3.%20%D8%A5%D9%8A%D9%85%D8%A7%D9%86%20%D8%A3%D8%A8%D9%88%20%D8%B9%D9%88%D9%8A%D9%85%D8%B1/%D9%85%D8%B1%D9%88%D8%A7%D9%86%20%D8%AD%D9%85%D8%AF%D9%8A%D8%A9400912598%20.pdf" xr:uid="{43687632-95B8-446A-827A-8D4EED36E2D6}"/>
    <hyperlink ref="C132" r:id="rId129" display="https://hchr.ps/?view=storage/app/public/law/%D9%85%D9%84%D9%81%D8%A7%D8%AA%20%D8%A7%D9%84%D8%A8%D8%A7%D8%AD%D8%AB%D9%8A%D9%86/%D8%A7%D9%84%D8%AC%D9%86%D9%88%D8%A8/%D8%A3.%20%D8%A5%D9%8A%D9%85%D8%A7%D9%86%20%D8%A3%D8%A8%D9%88%20%D8%B9%D9%88%D9%8A%D9%85%D8%B1/%D9%86%D8%AF%D8%A7%D8%A1%20%D8%A3%D8%A8%D9%88%20%D9%83%D9%85%D9%8A%D9%84803319979%20.pdf" xr:uid="{2E88D4D5-B485-495E-B8F1-CC809EF64689}"/>
    <hyperlink ref="C133" r:id="rId130" display="https://hchr.ps/?view=storage/app/public/law/%D9%85%D9%84%D9%81%D8%A7%D8%AA%20%D8%A7%D9%84%D8%A8%D8%A7%D8%AD%D8%AB%D9%8A%D9%86/%D8%A7%D9%84%D8%AC%D9%86%D9%88%D8%A8/%D8%A3.%20%D8%A5%D9%8A%D9%85%D8%A7%D9%86%20%D8%A3%D8%A8%D9%88%20%D8%B9%D9%88%D9%8A%D9%85%D8%B1/%D9%86%D9%87%D8%A7%20%D8%A3%D9%85%D9%86802829044%20%20.pdf" xr:uid="{9218E4A3-1FC2-48A5-8472-4DB5D6E90191}"/>
    <hyperlink ref="C134" r:id="rId131" display="https://hchr.ps/?view=storage/app/public/law/%D9%85%D9%84%D9%81%D8%A7%D8%AA%20%D8%A7%D9%84%D8%A8%D8%A7%D8%AD%D8%AB%D9%8A%D9%86/%D8%A7%D9%84%D8%AC%D9%86%D9%88%D8%A8/%D8%A3.%20%D8%A5%D9%8A%D9%85%D8%A7%D9%86%20%D8%A3%D8%A8%D9%88%20%D8%B9%D9%88%D9%8A%D9%85%D8%B1/%D8%A5%D9%8A%D9%85%D8%A7%D9%86/%D9%86%D9%87%D9%8A%D9%84%20%20%D8%A3%D8%A8%D9%88%20%D9%83%D9%85%D9%8A%D9%84%20402136816%20.pdf" xr:uid="{02F9DAF0-C78C-4E22-8270-69AB61A973D2}"/>
    <hyperlink ref="C135" r:id="rId132" display="https://hchr.ps/?view=storage/app/public/law/%D9%85%D9%84%D9%81%D8%A7%D8%AA%20%D8%A7%D9%84%D8%A8%D8%A7%D8%AD%D8%AB%D9%8A%D9%86/%D8%A7%D9%84%D8%AC%D9%86%D9%88%D8%A8/%D8%A3.%20%D8%A5%D9%8A%D9%85%D8%A7%D9%86%20%D8%A3%D8%A8%D9%88%20%D8%B9%D9%88%D9%8A%D9%85%D8%B1/%D9%85%D9%8A%D8%B1%D9%81%D8%AA%20%D9%83%D8%B3%D8%A7%D8%A8803447671.pdf" xr:uid="{0AC44F6D-9BEB-40D5-966F-95C7626BF7DB}"/>
    <hyperlink ref="C136" r:id="rId133" display="https://hchr.ps/?view=storage/app/public/law/%D9%85%D9%84%D9%81%D8%A7%D8%AA%20%D8%A7%D9%84%D8%A8%D8%A7%D8%AD%D8%AB%D9%8A%D9%86/%D8%A7%D9%84%D8%AC%D9%86%D9%88%D8%A8/%D8%A3.%20%D8%A5%D9%8A%D9%85%D8%A7%D9%86%20%D8%A3%D8%A8%D9%88%20%D8%B9%D9%88%D9%8A%D9%85%D8%B1/%D9%83%D9%85%D8%A7%D9%84%20%D9%83%D8%B3%D8%A7%D8%A8802658054.pdf" xr:uid="{E27029D3-CC19-4F95-A871-DF807ACAA8D1}"/>
    <hyperlink ref="C137" r:id="rId134" display="https://hchr.ps/?view=storage/app/public/law/%D9%85%D9%84%D9%81%D8%A7%D8%AA%20%D8%A7%D9%84%D8%A8%D8%A7%D8%AD%D8%AB%D9%8A%D9%86/%D8%A7%D9%84%D8%AC%D9%86%D9%88%D8%A8/%D8%A3.%20%D8%A5%D9%8A%D9%85%D8%A7%D9%86%20%D8%A3%D8%A8%D9%88%20%D8%B9%D9%88%D9%8A%D9%85%D8%B1/%D9%85%D8%AD%D9%85%D8%AF%20%D9%83%D8%B3%D8%A7%D8%A8804540078.pdf" xr:uid="{082185BC-47BD-4148-91A8-D93F1877F228}"/>
    <hyperlink ref="C138" r:id="rId135" display="https://hchr.ps/?view=storage/app/public/law/%D9%85%D9%84%D9%81%D8%A7%D8%AA%20%D8%A7%D9%84%D8%A8%D8%A7%D8%AD%D8%AB%D9%8A%D9%86/%D8%A7%D9%84%D8%AC%D9%86%D9%88%D8%A8/%D8%A3.%20%D8%A5%D9%8A%D9%85%D8%A7%D9%86%20%D8%A3%D8%A8%D9%88%20%D8%B9%D9%88%D9%8A%D9%85%D8%B1/%D8%A3%D8%AD%D9%85%D8%AF%20%D9%83%D8%B3%D8%A7%D8%A8403764532.pdf" xr:uid="{3827E96C-3B29-452D-8184-A97B8323F76D}"/>
    <hyperlink ref="C139" r:id="rId136" display="https://hchr.ps/?view=storage/app/public/law/%D9%85%D9%84%D9%81%D8%A7%D8%AA%20%D8%A7%D9%84%D8%A8%D8%A7%D8%AD%D8%AB%D9%8A%D9%86/%D8%A7%D9%84%D8%AC%D9%86%D9%88%D8%A8/%D8%A3.%20%D8%A5%D9%8A%D9%85%D8%A7%D9%86%20%D8%A3%D8%A8%D9%88%20%D8%B9%D9%88%D9%8A%D9%85%D8%B1/%D9%85%D8%AD%D9%85%D8%AF%20%D8%A7%D9%84%D8%AD%D8%B3%D9%86%D8%A7%D8%AA804655975.pdf" xr:uid="{DE56C13D-0CB9-4D27-B8AA-506DAE9EE04A}"/>
    <hyperlink ref="C140" r:id="rId137" display="https://hchr.ps/?view=storage/app/public/law/%D9%85%D9%84%D9%81%D8%A7%D8%AA%20%D8%A7%D9%84%D8%A8%D8%A7%D8%AD%D8%AB%D9%8A%D9%86/%D8%A7%D9%84%D8%AC%D9%86%D9%88%D8%A8/%D8%A3.%20%D8%A5%D9%8A%D9%85%D8%A7%D9%86%20%D8%A3%D8%A8%D9%88%20%D8%B9%D9%88%D9%8A%D9%85%D8%B1/%D8%B3%D8%A7%D8%A6%D8%AF%20%D8%A3%D8%A8%D9%88%20%D8%A7%D9%84%D8%B1%D9%88%D8%B3900492778.pdf" xr:uid="{6D56F33A-CE9E-4C0D-AE89-774905227AFF}"/>
    <hyperlink ref="C141" r:id="rId138" display="https://hchr.ps/?view=storage/app/public/law/%D9%85%D9%84%D9%81%D8%A7%D8%AA%20%D8%A7%D9%84%D8%A8%D8%A7%D8%AD%D8%AB%D9%8A%D9%86/%D8%A7%D9%84%D8%AC%D9%86%D9%88%D8%A8/%D8%A3.%20%D8%A5%D9%8A%D9%85%D8%A7%D9%86%20%D8%A3%D8%A8%D9%88%20%D8%B9%D9%88%D9%8A%D9%85%D8%B1/%D8%B9%D8%A8%D9%8A%D8%B1%20%D8%A3%D8%A8%D9%88%20%D8%B9%D9%8A%D8%B4%D8%A9906526504.pdf" xr:uid="{EFBFE931-E5B1-41A0-9E8D-50FDAEDC41C4}"/>
    <hyperlink ref="C142" r:id="rId139" display="https://hchr.ps/?view=storage/app/public/law/%D9%85%D9%84%D9%81%D8%A7%D8%AA%20%D8%A7%D9%84%D8%A8%D8%A7%D8%AD%D8%AB%D9%8A%D9%86/%D8%A7%D9%84%D8%AC%D9%86%D9%88%D8%A8/%D8%A3.%20%D8%A5%D9%8A%D9%85%D8%A7%D9%86%20%D8%A3%D8%A8%D9%88%20%D8%B9%D9%88%D9%8A%D9%85%D8%B1/%D8%B9%D8%A8%D8%AF%D8%A7%D9%84%D9%84%D9%87%20%D8%A7%D9%84%D8%AD%D8%B3%D9%86%D8%A7%D8%AA802259689.pdf" xr:uid="{6219E14D-CA2B-4773-A26D-A0C5B2D040A2}"/>
    <hyperlink ref="C143" r:id="rId140" display="https://hchr.ps/?view=storage/app/public/law/%D9%85%D9%84%D9%81%D8%A7%D8%AA%20%D8%A7%D9%84%D8%A8%D8%A7%D8%AD%D8%AB%D9%8A%D9%86/%D8%A7%D9%84%D8%AC%D9%86%D9%88%D8%A8/%D8%A3.%20%D8%A5%D9%8A%D9%85%D8%A7%D9%86%20%D8%A3%D8%A8%D9%88%20%D8%B9%D9%88%D9%8A%D9%85%D8%B1/%D8%A3%D9%8A%D9%88%D8%A8%20%D8%A7%D9%84%D8%AD%D8%B3%D9%86%D8%A7%D8%AA400061123.pdf" xr:uid="{9B19F78E-BD2C-4810-B111-7FE9BBEB2314}"/>
    <hyperlink ref="C144" r:id="rId141" display="https://hchr.ps/?view=storage/app/public/law/%D9%85%D9%84%D9%81%D8%A7%D8%AA%20%D8%A7%D9%84%D8%A8%D8%A7%D8%AD%D8%AB%D9%8A%D9%86/%D8%A7%D9%84%D8%AC%D9%86%D9%88%D8%A8/%D8%A3.%20%D8%A5%D9%8A%D9%85%D8%A7%D9%86%20%D8%A3%D8%A8%D9%88%20%D8%B9%D9%88%D9%8A%D9%85%D8%B1/%D8%A3%D9%85%D9%8A%D9%86%D8%A9%20%D8%B9%D9%85%D8%B1432761732.pdf" xr:uid="{7FD695DB-0F22-486E-BEE7-4D213EDA8418}"/>
    <hyperlink ref="C145" r:id="rId142" display="https://hchr.ps/?view=storage/app/public/law/%D9%85%D9%84%D9%81%D8%A7%D8%AA%20%D8%A7%D9%84%D8%A8%D8%A7%D8%AD%D8%AB%D9%8A%D9%86/%D8%A7%D9%84%D8%AC%D9%86%D9%88%D8%A8/%D8%A3.%20%D8%A5%D9%8A%D9%85%D8%A7%D9%86%20%D8%A3%D8%A8%D9%88%20%D8%B9%D9%88%D9%8A%D9%85%D8%B1/%D8%A3%D9%8A%D9%88%D8%A8%20%D8%B9%D9%85%D8%B1800456097.pdf" xr:uid="{315051DC-2873-4E11-9C98-D45C8BEEF673}"/>
    <hyperlink ref="C146" r:id="rId143" display="https://hchr.ps/?view=storage/app/public/law/%D9%85%D9%84%D9%81%D8%A7%D8%AA%20%D8%A7%D9%84%D8%A8%D8%A7%D8%AD%D8%AB%D9%8A%D9%86/%D8%A7%D9%84%D8%AC%D9%86%D9%88%D8%A8/%D8%A3.%20%D8%A5%D9%8A%D9%85%D8%A7%D9%86%20%D8%A3%D8%A8%D9%88%20%D8%B9%D9%88%D9%8A%D9%85%D8%B1/%D8%B3%D8%A7%D9%85%D8%B1%20%D8%A7%D9%84%D8%AD%D9%84%D9%88412488751.pdf" xr:uid="{462F15B0-DC06-4E39-B0EB-3094F9F9A59E}"/>
    <hyperlink ref="C147" r:id="rId144" display="https://hchr.ps/?view=storage/app/public/law/%D9%85%D9%84%D9%81%D8%A7%D8%AA%20%D8%A7%D9%84%D8%A8%D8%A7%D8%AD%D8%AB%D9%8A%D9%86/%D8%A7%D9%84%D8%AC%D9%86%D9%88%D8%A8/%D8%A3.%20%D8%A5%D9%8A%D9%85%D8%A7%D9%86%20%D8%A3%D8%A8%D9%88%20%D8%B9%D9%88%D9%8A%D9%85%D8%B1/%D8%B9%D8%A8%D8%AF%20%D8%A7%D9%84%D8%B1%D8%B2%D8%A7%D9%82%20%D8%A7%D9%84%D8%AD%D9%84%D9%88412355117.pdf" xr:uid="{2E5EBB30-B57A-467D-9DC6-09798D06348C}"/>
    <hyperlink ref="C148" r:id="rId145" display="https://hchr.ps/?view=storage/app/public/law/%D9%85%D9%84%D9%81%D8%A7%D8%AA%20%D8%A7%D9%84%D8%A8%D8%A7%D8%AD%D8%AB%D9%8A%D9%86/%D8%A7%D9%84%D8%AC%D9%86%D9%88%D8%A8/%D8%A3.%20%D8%A5%D9%8A%D9%85%D8%A7%D9%86%20%D8%A3%D8%A8%D9%88%20%D8%B9%D9%88%D9%8A%D9%85%D8%B1/%D8%B9%D8%A7%D8%B7%D9%81%20%D8%A7%D9%84%D8%AD%D9%84%D9%88412354037.pdf" xr:uid="{7426386F-BFE5-45CC-A769-47B2B9600589}"/>
    <hyperlink ref="C149" r:id="rId146" display="https://hchr.ps/?view=storage/app/public/law/%D9%85%D9%84%D9%81%D8%A7%D8%AA%20%D8%A7%D9%84%D8%A8%D8%A7%D8%AD%D8%AB%D9%8A%D9%86/%D8%A7%D9%84%D8%AC%D9%86%D9%88%D8%A8/%D8%A3.%20%D8%A5%D9%8A%D9%85%D8%A7%D9%86%20%D8%A3%D8%A8%D9%88%20%D8%B9%D9%88%D9%8A%D9%85%D8%B1/%D8%B9%D8%A8%D8%AF%D8%A7%D9%84%D9%84%D9%87%20%D8%A7%D9%84%D8%AD%D9%84%D9%88403047665.pdf" xr:uid="{09C9C12B-B8D5-4D92-B391-96BF9F13CE79}"/>
    <hyperlink ref="C150" r:id="rId147" display="https://hchr.ps/?view=storage/app/public/law/%D9%85%D9%84%D9%81%D8%A7%D8%AA%20%D8%A7%D9%84%D8%A8%D8%A7%D8%AD%D8%AB%D9%8A%D9%86/%D8%A7%D9%84%D8%AC%D9%86%D9%88%D8%A8/%D8%A3.%20%D8%A5%D9%8A%D9%85%D8%A7%D9%86%20%D8%A3%D8%A8%D9%88%20%D8%B9%D9%88%D9%8A%D9%85%D8%B1/%D9%86%D8%A7%D8%B2%D9%83%20%D8%B3%D9%83%D8%B1900808239.pdf" xr:uid="{44E4F08A-10CC-41E7-8522-F6A71F65757E}"/>
    <hyperlink ref="C151" r:id="rId148" display="https://hchr.ps/?view=storage/app/public/law/%D9%85%D9%84%D9%81%D8%A7%D8%AA%20%D8%A7%D9%84%D8%A8%D8%A7%D8%AD%D8%AB%D9%8A%D9%86/%D8%A7%D9%84%D8%AC%D9%86%D9%88%D8%A8/%D8%A3.%20%D8%A5%D9%8A%D9%85%D8%A7%D9%86%20%D8%A3%D8%A8%D9%88%20%D8%B9%D9%88%D9%8A%D9%85%D8%B1/%D9%85%D9%87%D8%AF%D9%8A%D8%A9%20%D8%A7%D9%84%D8%AD%D8%B3%D9%86%D8%A7%D8%AA903477768.pdf" xr:uid="{42DA9F30-F3F8-454F-8636-FCDEBCBA3B1B}"/>
    <hyperlink ref="C152" r:id="rId149" display="https://hchr.ps/?view=storage/app/public/law/%D9%85%D9%84%D9%81%D8%A7%D8%AA%20%D8%A7%D9%84%D8%A8%D8%A7%D8%AD%D8%AB%D9%8A%D9%86/%D8%A7%D9%84%D8%AC%D9%86%D9%88%D8%A8/%D8%A3.%20%D8%A5%D9%8A%D9%85%D8%A7%D9%86%20%D8%A3%D8%A8%D9%88%20%D8%B9%D9%88%D9%8A%D9%85%D8%B1/%D9%81%D8%AF%D8%A7%D8%A1%20%D8%B3%D9%84%D9%85%D9%8A802291484.pdf" xr:uid="{D4E9AE7D-EA56-4DF4-A144-56B44F766135}"/>
    <hyperlink ref="C153" r:id="rId150" display="https://hchr.ps/?view=storage/app/public/law/%D9%85%D9%84%D9%81%D8%A7%D8%AA%20%D8%A7%D9%84%D8%A8%D8%A7%D8%AD%D8%AB%D9%8A%D9%86/%D8%A7%D9%84%D8%AC%D9%86%D9%88%D8%A8/%D8%A3.%20%D8%A5%D9%8A%D9%85%D8%A7%D9%86%20%D8%A3%D8%A8%D9%88%20%D8%B9%D9%88%D9%8A%D9%85%D8%B1/%D9%87%D9%8A%D8%AB%D9%85%20%D8%B3%D9%83%D8%B1927349522.pdf" xr:uid="{14DB741E-69CF-406E-8EC9-7F986895C3CA}"/>
    <hyperlink ref="C154" r:id="rId151" display="https://hchr.ps/?view=storage/app/public/law/%D9%85%D9%84%D9%81%D8%A7%D8%AA%20%D8%A7%D9%84%D8%A8%D8%A7%D8%AD%D8%AB%D9%8A%D9%86/%D8%A7%D9%84%D8%AC%D9%86%D9%88%D8%A8/%D8%A3.%20%D8%A5%D9%8A%D9%85%D8%A7%D9%86%20%D8%A3%D8%A8%D9%88%20%D8%B9%D9%88%D9%8A%D9%85%D8%B1/%D9%81%D8%A7%D8%AF%D9%8A%20%D8%A7%D9%84%D8%AD%D9%84%D9%88400812640.pdf" xr:uid="{CA6103A6-2408-42E1-8F03-88C27D508596}"/>
    <hyperlink ref="C155" r:id="rId152" display="https://hchr.ps/?view=storage/app/public/law/%D9%85%D9%84%D9%81%D8%A7%D8%AA%20%D8%A7%D9%84%D8%A8%D8%A7%D8%AD%D8%AB%D9%8A%D9%86/%D8%A7%D9%84%D8%AC%D9%86%D9%88%D8%A8/%D8%A3.%20%D8%A5%D9%8A%D9%85%D8%A7%D9%86%20%D8%A3%D8%A8%D9%88%20%D8%B9%D9%88%D9%8A%D9%85%D8%B1/%D8%B1%D8%B9%D8%AF%20%D8%A7%D9%84%D8%AF%D8%B1%D9%8A%D9%86%D9%8A970203287.pdf" xr:uid="{F3335D09-3375-4CB1-9DB9-CC5EB4A6B99D}"/>
    <hyperlink ref="C156" r:id="rId153" display="https://hchr.ps/?view=storage/app/public/law/%D9%85%D9%84%D9%81%D8%A7%D8%AA%20%D8%A7%D9%84%D8%A8%D8%A7%D8%AD%D8%AB%D9%8A%D9%86/%D8%A7%D9%84%D8%AC%D9%86%D9%88%D8%A8/%D8%A3.%20%D8%A5%D9%8A%D9%85%D8%A7%D9%86%20%D8%A3%D8%A8%D9%88%20%D8%B9%D9%88%D9%8A%D9%85%D8%B1/%D9%85%D8%B9%D8%AA%D8%B2%20%D8%A7%D9%84%D8%AF%D8%B1%D9%8A%D9%86%D9%8A970203287.pdf" xr:uid="{DE291775-51A0-42E7-B8AA-3C39FAE05418}"/>
    <hyperlink ref="C157" r:id="rId154" display="https://hchr.ps/?view=storage/app/public/law/%D9%85%D9%84%D9%81%D8%A7%D8%AA%20%D8%A7%D9%84%D8%A8%D8%A7%D8%AD%D8%AB%D9%8A%D9%86/%D8%A7%D9%84%D8%AC%D9%86%D9%88%D8%A8/%D8%A3.%20%D8%A5%D9%8A%D9%85%D8%A7%D9%86%20%D8%A3%D8%A8%D9%88%20%D8%B9%D9%88%D9%8A%D9%85%D8%B1/%D8%B2%D9%83%D8%B1%D9%8A%D8%A7%20%D8%A7%D9%84%D8%AF%D8%B1%D9%8A%D9%86%D9%8A970203287.pdf" xr:uid="{7932C6B0-FBE1-46F2-9340-F761161F46B6}"/>
    <hyperlink ref="C158" r:id="rId155" display="https://hchr.ps/?view=storage/app/public/law/%D9%85%D9%84%D9%81%D8%A7%D8%AA%20%D8%A7%D9%84%D8%A8%D8%A7%D8%AD%D8%AB%D9%8A%D9%86/%D8%A7%D9%84%D8%AC%D9%86%D9%88%D8%A8/%D8%A3.%20%D8%A5%D9%8A%D9%85%D8%A7%D9%86%20%D8%A3%D8%A8%D9%88%20%D8%B9%D9%88%D9%8A%D9%85%D8%B1/%D8%AC%D9%88%D8%A7%D9%86%20%D8%A7%D9%84%D8%AF%D8%B1%D9%8A%D9%86%D9%8A970203287.pdf" xr:uid="{FA70DCF8-4880-4326-8B01-A6F2A9913043}"/>
    <hyperlink ref="C159" r:id="rId156" display="https://hchr.ps/?view=storage/app/public/law/%D9%85%D9%84%D9%81%D8%A7%D8%AA%20%D8%A7%D9%84%D8%A8%D8%A7%D8%AD%D8%AB%D9%8A%D9%86/%D8%A7%D9%84%D8%AC%D9%86%D9%88%D8%A8/%D8%A3.%20%D8%A5%D9%8A%D9%85%D8%A7%D9%86%20%D8%A3%D8%A8%D9%88%20%D8%B9%D9%88%D9%8A%D9%85%D8%B1/%D8%B5%D8%A8%D8%AD%D9%8A%D8%A9%20%D8%A3%D8%A8%D9%88%20%D8%B9%D8%B4%D9%8A%D8%A8%D8%A9922955570.pdf" xr:uid="{624EBAF5-4E18-4FB3-A586-ED2F25F69EA3}"/>
    <hyperlink ref="C160" r:id="rId157" display="https://hchr.ps/?view=storage/app/public/law/%D9%85%D9%84%D9%81%D8%A7%D8%AA%20%D8%A7%D9%84%D8%A8%D8%A7%D8%AD%D8%AB%D9%8A%D9%86/%D8%A7%D9%84%D8%AC%D9%86%D9%88%D8%A8/%D8%A3.%20%D8%A5%D9%8A%D9%85%D8%A7%D9%86%20%D8%A3%D8%A8%D9%88%20%D8%B9%D9%88%D9%8A%D9%85%D8%B1/%D9%85%D8%B1%D9%8A%D9%85%20%D9%84%D8%A8%D8%A7%D8%AF922955562.pdf" xr:uid="{E19C5A9D-9B80-4623-A6C8-AB4DBBCC9328}"/>
    <hyperlink ref="C161" r:id="rId158" display="https://hchr.ps/?view=storage/app/public/law/%D9%85%D9%84%D9%81%D8%A7%D8%AA%20%D8%A7%D9%84%D8%A8%D8%A7%D8%AD%D8%AB%D9%8A%D9%86/%D8%A7%D9%84%D8%AC%D9%86%D9%88%D8%A8/%D8%A3.%20%D8%A5%D9%8A%D9%85%D8%A7%D9%86%20%D8%A3%D8%A8%D9%88%20%D8%B9%D9%88%D9%8A%D9%85%D8%B1/%D8%B3%D8%A7%D8%AC%D8%AF%D8%A9%20%D8%A7%D9%84%D8%B9%D8%AA%D9%8A%D9%84%D9%8A407703289.pdf" xr:uid="{31B9BE7C-EB7E-4270-A1C5-265CA196EFE0}"/>
    <hyperlink ref="C162" r:id="rId159" display="https://hchr.ps/?view=storage/app/public/law/%D9%85%D9%84%D9%81%D8%A7%D8%AA%20%D8%A7%D9%84%D8%A8%D8%A7%D8%AD%D8%AB%D9%8A%D9%86/%D8%A7%D9%84%D8%AC%D9%86%D9%88%D8%A8/%D8%A3.%20%D8%A5%D9%8A%D9%85%D8%A7%D9%86%20%D8%A3%D8%A8%D9%88%20%D8%B9%D9%88%D9%8A%D9%85%D8%B1/%D8%B5%D9%81%D9%8A%D8%A9%20%D9%84%D8%A8%D8%A7%D8%AF935332395.pdf" xr:uid="{7FBBE94F-796E-4955-B927-75204A73E15F}"/>
    <hyperlink ref="C163" r:id="rId160" display="https://hchr.ps/?view=storage/app/public/law/%D9%85%D9%84%D9%81%D8%A7%D8%AA%20%D8%A7%D9%84%D8%A8%D8%A7%D8%AD%D8%AB%D9%8A%D9%86/%D8%A7%D9%84%D8%AC%D9%86%D9%88%D8%A8/%D8%A3.%20%D8%A5%D9%8A%D9%85%D8%A7%D9%86%20%D8%A3%D8%A8%D9%88%20%D8%B9%D9%88%D9%8A%D9%85%D8%B1/%D8%A5%D9%8A%D9%85%D8%A7%D9%86%20%D9%84%D8%A8%D8%A7%D8%AF935332387.pdf" xr:uid="{64451C75-5A14-4377-AF4F-8371D979DD22}"/>
    <hyperlink ref="C164" r:id="rId161" display="https://hchr.ps/?view=storage/app/public/law/%D9%85%D9%84%D9%81%D8%A7%D8%AA%20%D8%A7%D9%84%D8%A8%D8%A7%D8%AD%D8%AB%D9%8A%D9%86/%D8%A7%D9%84%D8%AC%D9%86%D9%88%D8%A8/%D8%A3.%20%D8%A5%D9%8A%D9%85%D8%A7%D9%86%20%D8%A3%D8%A8%D9%88%20%D8%B9%D9%88%D9%8A%D9%85%D8%B1/%D8%B9%D8%A7%D8%B7%D9%81%20%D8%A7%D9%84%D8%AD%D9%84%D9%88412354037.pdf" xr:uid="{53490B5B-1DFD-466A-97FB-066C8057FB3F}"/>
    <hyperlink ref="C165" r:id="rId162" display="https://hchr.ps/?view=storage/app/public/law/%D9%85%D9%84%D9%81%D8%A7%D8%AA%20%D8%A7%D9%84%D8%A8%D8%A7%D8%AD%D8%AB%D9%8A%D9%86/%D8%A7%D9%84%D8%AC%D9%86%D9%88%D8%A8/%D8%A3.%20%D8%A5%D9%8A%D9%85%D8%A7%D9%86%20%D8%A3%D8%A8%D9%88%20%D8%B9%D9%88%D9%8A%D9%85%D8%B1/%D9%85%D9%86%D8%B8%D9%85%D8%A7%D8%AA/%20901846493%D8%A7%D8%B3%D8%AA%D9%85%D8%A7%D8%B1%D8%A9%20%D9%85%D9%86%D8%B8%D9%85%D8%A7%D8%AA%20%D8%B4%D8%B1%D9%83%D8%A9%20%D8%A7%D9%84%D8%B4%D8%B1%D9%81%D8%A7.pdf" xr:uid="{7BE0C430-519F-404C-A89B-3363A7981E5E}"/>
    <hyperlink ref="C166" r:id="rId163" display="https://hchr.ps/?view=storage/app/public/law/%D9%85%D9%84%D9%81%D8%A7%D8%AA%20%D8%A7%D9%84%D8%A8%D8%A7%D8%AD%D8%AB%D9%8A%D9%86/%D8%A7%D9%84%D8%AC%D9%86%D9%88%D8%A8/%D8%A3.%20%D8%A5%D9%8A%D9%85%D8%A7%D9%86%20%D8%A3%D8%A8%D9%88%20%D8%B9%D9%88%D9%8A%D9%85%D8%B1/%D8%B3%D9%84%D8%B7%D8%A7%D9%86%D8%A9%20%D8%AC%D9%88%D9%87%D8%B1802976316.pdf" xr:uid="{1DE33D28-BDB7-48C5-AC2C-AB91C35F8933}"/>
    <hyperlink ref="C167" r:id="rId164" display="https://hchr.ps/?view=storage/app/public/law/%D9%85%D9%84%D9%81%D8%A7%D8%AA%20%D8%A7%D9%84%D8%A8%D8%A7%D8%AD%D8%AB%D9%8A%D9%86/%D8%A7%D9%84%D8%AC%D9%86%D9%88%D8%A8/%D8%A3.%20%D8%A5%D9%8A%D9%85%D8%A7%D9%86%20%D8%A3%D8%A8%D9%88%20%D8%B9%D9%88%D9%8A%D9%85%D8%B1/%D8%B4%D9%8A%D9%85%D8%A7%D8%A1%20%D8%A7%D9%84%D9%83%D9%88%D9%85%D9%8A804668887.pdf" xr:uid="{F18112AC-D55E-4DE9-A4B6-7D6F7D37553A}"/>
    <hyperlink ref="C168" r:id="rId165" display="https://hchr.ps/?view=storage/app/public/law/%D9%85%D9%84%D9%81%D8%A7%D8%AA%20%D8%A7%D9%84%D8%A8%D8%A7%D8%AD%D8%AB%D9%8A%D9%86/%D8%A7%D9%84%D8%AC%D9%86%D9%88%D8%A8/%D8%A3.%20%D8%A5%D9%8A%D9%85%D8%A7%D9%86%20%D8%A3%D8%A8%D9%88%20%D8%B9%D9%88%D9%8A%D9%85%D8%B1/%D9%85%D9%87%D8%A7%20%D8%A7%D9%84%D8%B9%D9%85%D8%B1%D9%8A%D9%86803233378.pdf" xr:uid="{496EF263-AD4B-487F-A4AA-E679D35F1955}"/>
    <hyperlink ref="C169" r:id="rId166" display="https://hchr.ps/?view=storage/app/public/law/%D9%85%D9%84%D9%81%D8%A7%D8%AA%20%D8%A7%D9%84%D8%A8%D8%A7%D8%AD%D8%AB%D9%8A%D9%86/%D8%A7%D9%84%D8%AC%D9%86%D9%88%D8%A8/%D8%A3.%20%D8%A5%D9%8A%D9%85%D8%A7%D9%86%20%D8%A3%D8%A8%D9%88%20%D8%B9%D9%88%D9%8A%D9%85%D8%B1/%D8%B9%D8%A8%D9%8A%D8%B1%20%D8%A7%D9%84%D8%B4%D8%B1%D9%81%D8%A7905527131.pdf" xr:uid="{1C3A1F90-574E-48A2-9CE9-08404C4D076D}"/>
    <hyperlink ref="C170" r:id="rId167" display="https://hchr.ps/?view=storage/app/public/law/%D9%85%D9%84%D9%81%D8%A7%D8%AA%20%D8%A7%D9%84%D8%A8%D8%A7%D8%AD%D8%AB%D9%8A%D9%86/%D8%A7%D9%84%D8%AC%D9%86%D9%88%D8%A8/%D8%A3.%20%D8%A5%D9%8A%D9%85%D8%A7%D9%86%20%D8%A3%D8%A8%D9%88%20%D8%B9%D9%88%D9%8A%D9%85%D8%B1/%D8%B2%D9%87%D9%8A%D8%A9%20%D9%84%D8%A8%D9%91%D8%A7%D8%AF922965231.pdf" xr:uid="{FA09072D-98C0-4B75-A779-5CA16F9D6FD0}"/>
    <hyperlink ref="C171" r:id="rId168" display="https://hchr.ps/?view=storage/app/public/law/%D9%85%D9%84%D9%81%D8%A7%D8%AA%20%D8%A7%D9%84%D8%A8%D8%A7%D8%AD%D8%AB%D9%8A%D9%86/%D8%A7%D9%84%D8%AC%D9%86%D9%88%D8%A8/%D8%A3.%20%D8%A5%D9%8A%D9%85%D8%A7%D9%86%20%D8%A3%D8%A8%D9%88%20%D8%B9%D9%88%D9%8A%D9%85%D8%B1/%D8%B9%D8%A7%D8%A6%D8%B4%D8%A9%20%D9%84%D8%A8%D9%91%D8%A7%D8%AF901659433.pdf" xr:uid="{ED1454B8-DD9E-48FC-A122-FEA48E027860}"/>
    <hyperlink ref="C172" r:id="rId169" display="https://hchr.ps/?view=storage/app/public/law/%D9%85%D9%84%D9%81%D8%A7%D8%AA%20%D8%A7%D9%84%D8%A8%D8%A7%D8%AD%D8%AB%D9%8A%D9%86/%D8%A7%D9%84%D8%AC%D9%86%D9%88%D8%A8/%D8%A3.%20%D8%A5%D9%8A%D9%85%D8%A7%D9%86%20%D8%A3%D8%A8%D9%88%20%D8%B9%D9%88%D9%8A%D9%85%D8%B1/%D8%B5%D8%A8%D8%AD%D8%A9%20%D9%84%D8%A8%D9%91%D8%A7%D8%AF922955554.pdf" xr:uid="{CD86E1DE-7E57-4ABD-B6C8-5FCE3F4CE0BC}"/>
    <hyperlink ref="C173" r:id="rId170" display="https://hchr.ps/?view=storage/app/public/law/%D9%85%D9%84%D9%81%D8%A7%D8%AA%20%D8%A7%D9%84%D8%A8%D8%A7%D8%AD%D8%AB%D9%8A%D9%86/%D8%A7%D9%84%D8%AC%D9%86%D9%88%D8%A8/%D8%A3.%20%D8%A5%D9%8A%D9%85%D8%A7%D9%86%20%D8%A3%D8%A8%D9%88%20%D8%B9%D9%88%D9%8A%D9%85%D8%B1/%D9%86%D8%A7%D8%A6%D9%84%D8%A9%20%D9%82%D8%B4%D8%B7%D8%A9900320284.pdf" xr:uid="{BDB8E512-7D70-4D6E-B5DF-C91FDEFB40F3}"/>
    <hyperlink ref="C174" r:id="rId171" display="https://hchr.ps/?view=storage/app/public/law/%D9%85%D9%84%D9%81%D8%A7%D8%AA%20%D8%A7%D9%84%D8%A8%D8%A7%D8%AD%D8%AB%D9%8A%D9%86/%D8%A7%D9%84%D8%AC%D9%86%D9%88%D8%A8/%D8%A3.%20%D8%A5%D9%8A%D9%85%D8%A7%D9%86%20%D8%A3%D8%A8%D9%88%20%D8%B9%D9%88%D9%8A%D9%85%D8%B1/%D8%B1%D9%8A%D9%85%20%D9%84%D8%A8%D9%91%D8%A7%D8%AF409656956.pdf" xr:uid="{8CB9A0DB-4247-4FF6-814C-CACD08D521E7}"/>
    <hyperlink ref="C175" r:id="rId172" display="https://hchr.ps/?view=storage/app/public/law/%D9%85%D9%84%D9%81%D8%A7%D8%AA%20%D8%A7%D9%84%D8%A8%D8%A7%D8%AD%D8%AB%D9%8A%D9%86/%D8%A7%D9%84%D8%AC%D9%86%D9%88%D8%A8/%D8%A3.%20%D8%A5%D9%8A%D9%85%D8%A7%D9%86%20%D8%A3%D8%A8%D9%88%20%D8%B9%D9%88%D9%8A%D9%85%D8%B1/%D8%B4%D8%B1%D9%88%D9%82%20%D8%B3%D9%85%D9%88%D8%B1410511273.pdf" xr:uid="{93481C82-C567-4576-8999-562CFB55C2AB}"/>
    <hyperlink ref="C176" r:id="rId173" display="https://hchr.ps/?view=storage/app/public/law/%D9%85%D9%84%D9%81%D8%A7%D8%AA%20%D8%A7%D9%84%D8%A8%D8%A7%D8%AD%D8%AB%D9%8A%D9%86/%D8%A7%D9%84%D8%AC%D9%86%D9%88%D8%A8/%D8%A3.%20%D8%A5%D9%8A%D9%85%D8%A7%D9%86%20%D8%A3%D8%A8%D9%88%20%D8%B9%D9%88%D9%8A%D9%85%D8%B1/%D8%B5%D9%81%D8%A7%D8%A1%20%D8%A7%D9%84%D9%88%D8%A7%D8%AF%D9%8A%D8%A9802931451.pdf" xr:uid="{88EA7432-C086-4345-BCD2-B92B83F3D393}"/>
    <hyperlink ref="C177" r:id="rId174" display="https://hchr.ps/?view=storage/app/public/law/%D9%85%D9%84%D9%81%D8%A7%D8%AA%20%D8%A7%D9%84%D8%A8%D8%A7%D8%AD%D8%AB%D9%8A%D9%86/%D8%A7%D9%84%D8%AC%D9%86%D9%88%D8%A8/%D8%A3.%20%D8%A5%D9%8A%D9%85%D8%A7%D9%86%20%D8%A3%D8%A8%D9%88%20%D8%B9%D9%88%D9%8A%D9%85%D8%B1/%D9%87%D8%B4%D8%A7%D9%85%20%D8%A3%D8%A8%D9%88%20%D8%B4%D9%85%D8%A7%D9%84%D8%A9%20422717330.pdf" xr:uid="{2D6C8037-2EEF-4663-A45A-E2DF9F613A2A}"/>
    <hyperlink ref="C178" r:id="rId175" display="https://hchr.ps/?view=storage/app/public/law/%D9%85%D9%84%D9%81%D8%A7%D8%AA%20%D8%A7%D9%84%D8%A8%D8%A7%D8%AD%D8%AB%D9%8A%D9%86/%D8%A7%D9%84%D8%AC%D9%86%D9%88%D8%A8/%D8%A3.%20%D8%A5%D9%8A%D9%85%D8%A7%D9%86%20%D8%A3%D8%A8%D9%88%20%D8%B9%D9%88%D9%8A%D9%85%D8%B1/%D9%85%D8%AD%D9%85%D8%AF%20%D8%A3%D8%A8%D9%88%20%D8%B2%D8%B1%D9%8A%D9%82408784825.pdf" xr:uid="{219FDC4F-D698-428E-9273-D0127E768EB6}"/>
    <hyperlink ref="C179" r:id="rId176" display="https://hchr.ps/?view=storage/app/public/law/%D9%85%D9%84%D9%81%D8%A7%D8%AA%20%D8%A7%D9%84%D8%A8%D8%A7%D8%AD%D8%AB%D9%8A%D9%86/%D8%A7%D9%84%D8%AC%D9%86%D9%88%D8%A8/%D8%A3.%20%D8%A5%D9%8A%D9%85%D8%A7%D9%86%20%D8%A3%D8%A8%D9%88%20%D8%B9%D9%88%D9%8A%D9%85%D8%B1/%D8%A3%D8%AD%D9%85%D8%AF%20%D8%A7%D9%84%D8%B9%D8%A7%D9%8A%D8%AF%D9%8A%20400083093.pdf" xr:uid="{A4D514B3-0A6F-41DA-B016-AFE8395DA988}"/>
    <hyperlink ref="C180" r:id="rId177" display="https://hchr.ps/?view=storage/app/public/law/%D9%85%D9%84%D9%81%D8%A7%D8%AA%20%D8%A7%D9%84%D8%A8%D8%A7%D8%AD%D8%AB%D9%8A%D9%86/%D8%A7%D9%84%D8%AC%D9%86%D9%88%D8%A8/%D8%A3.%20%D8%A5%D9%8A%D9%85%D8%A7%D9%86%20%D8%A3%D8%A8%D9%88%20%D8%B9%D9%88%D9%8A%D9%85%D8%B1/%D9%86%D8%AC%D9%88%D9%89%20%D8%A7%D9%84%D8%B9%D8%A7%D9%8A%D8%AF%D9%8A901300061.pdf" xr:uid="{6D173AA8-0896-4813-9373-FD0F518A6890}"/>
    <hyperlink ref="C181" r:id="rId178" display="https://hchr.ps/?view=storage/app/public/law/%D9%85%D9%84%D9%81%D8%A7%D8%AA%20%D8%A7%D9%84%D8%A8%D8%A7%D8%AD%D8%AB%D9%8A%D9%86/%D8%A7%D9%84%D8%AC%D9%86%D9%88%D8%A8/%D8%A3.%20%D8%A5%D9%8A%D9%85%D8%A7%D9%86%20%D8%A3%D8%A8%D9%88%20%D8%B9%D9%88%D9%8A%D9%85%D8%B1/%D9%81%D8%AF%D8%A7%D8%A1%20%D8%A3%D8%A8%D9%88%20%D8%B8%D8%A7%D9%87%D8%B1801468158.pdf" xr:uid="{1F381600-9717-40E2-A7EE-F8AD6B9AF678}"/>
    <hyperlink ref="C182" r:id="rId179" display="https://hchr.ps/?view=storage/app/public/law/%D9%85%D9%84%D9%81%D8%A7%D8%AA%20%D8%A7%D9%84%D8%A8%D8%A7%D8%AD%D8%AB%D9%8A%D9%86/%D8%A7%D9%84%D8%AC%D9%86%D9%88%D8%A8/%D8%A3.%20%D8%A5%D9%8A%D9%85%D8%A7%D9%86%20%D8%A3%D8%A8%D9%88%20%D8%B9%D9%88%D9%8A%D9%85%D8%B1/%D9%85%D8%AD%D9%85%D8%AF%20%D8%B9%D8%A7%D8%A8%D8%AF802414649.pdf" xr:uid="{3C43052E-7688-4933-B003-88A0491E20DE}"/>
    <hyperlink ref="C183" r:id="rId180" display="https://hchr.ps/?view=storage/app/public/law/%D9%85%D9%84%D9%81%D8%A7%D8%AA%20%D8%A7%D9%84%D8%A8%D8%A7%D8%AD%D8%AB%D9%8A%D9%86/%D8%A7%D9%84%D8%AC%D9%86%D9%88%D8%A8/%D8%A3.%20%D8%A5%D9%8A%D9%85%D8%A7%D9%86%20%D8%A3%D8%A8%D9%88%20%D8%B9%D9%88%D9%8A%D9%85%D8%B1/%D8%A3%D9%86%D8%B3%20%D8%B9%D8%A7%D8%A8%D8%AF421386350.pdf" xr:uid="{E34BD668-23A2-4474-AAAB-503401817C80}"/>
    <hyperlink ref="C184" r:id="rId181" display="https://hchr.ps/?view=storage/app/public/law/%D9%85%D9%84%D9%81%D8%A7%D8%AA%20%D8%A7%D9%84%D8%A8%D8%A7%D8%AD%D8%AB%D9%8A%D9%86/%D8%A7%D9%84%D8%AC%D9%86%D9%88%D8%A8/%D8%A3.%20%D8%A5%D9%8A%D9%85%D8%A7%D9%86%20%D8%A3%D8%A8%D9%88%20%D8%B9%D9%88%D9%8A%D9%85%D8%B1/%D9%85%D8%AD%D9%85%D9%88%D8%AF%20%D8%B9%D8%A7%D8%A8%D8%AF429833007.pdf" xr:uid="{2BA0009A-8ED2-4232-8333-72C617FAE52B}"/>
    <hyperlink ref="C185" r:id="rId182" display="https://hchr.ps/?view=storage/app/public/law/%D9%85%D9%84%D9%81%D8%A7%D8%AA%20%D8%A7%D9%84%D8%A8%D8%A7%D8%AD%D8%AB%D9%8A%D9%86/%D8%A7%D9%84%D8%AC%D9%86%D9%88%D8%A8/%D8%A3.%20%D8%A5%D9%8A%D9%85%D8%A7%D9%86%20%D8%A3%D8%A8%D9%88%20%D8%B9%D9%88%D9%8A%D9%85%D8%B1/%D8%A5%D9%8A%D9%86%D8%A7%D8%B3%20%D8%A3%D8%A8%D9%88%20%D8%A7%D9%84%D8%B9%D8%B7%D8%A7405892381.pdf" xr:uid="{AC37DB78-6810-4994-9F52-2A9129A00D6D}"/>
    <hyperlink ref="C186" r:id="rId183" display="https://hchr.ps/?view=storage/app/public/law/%D9%85%D9%84%D9%81%D8%A7%D8%AA%20%D8%A7%D9%84%D8%A8%D8%A7%D8%AD%D8%AB%D9%8A%D9%86/%D8%A7%D9%84%D8%AC%D9%86%D9%88%D8%A8/%D8%A3.%20%D8%A5%D9%8A%D9%85%D8%A7%D9%86%20%D8%A3%D8%A8%D9%88%20%D8%B9%D9%88%D9%8A%D9%85%D8%B1/%D8%AE%D8%AF%D9%8A%D8%AC%D8%A9%20%D8%A7%D9%84%D8%B9%D8%B5%D8%A7%D8%B1800889719.pdf" xr:uid="{B72EF3B7-0180-49A9-A03A-2508F6DCF080}"/>
    <hyperlink ref="C187" r:id="rId184" display="https://hchr.ps/?view=storage/app/public/law/%D9%85%D9%84%D9%81%D8%A7%D8%AA%20%D8%A7%D9%84%D8%A8%D8%A7%D8%AD%D8%AB%D9%8A%D9%86/%D8%A7%D9%84%D8%AC%D9%86%D9%88%D8%A8/%D8%A3.%20%D8%A5%D9%8A%D9%85%D8%A7%D9%86%20%D8%A3%D8%A8%D9%88%20%D8%B9%D9%88%D9%8A%D9%85%D8%B1/%D8%B9%D9%84%D8%A7%20%D8%A3%D8%A8%D9%88%20%D8%A7%D9%84%D8%B3%D8%A8%D8%AD801574146.pdf" xr:uid="{4C000591-F3A0-4915-B16E-4B32629347BD}"/>
    <hyperlink ref="C188" r:id="rId185" display="https://hchr.ps/?view=storage/app/public/law/%D9%85%D9%84%D9%81%D8%A7%D8%AA%20%D8%A7%D9%84%D8%A8%D8%A7%D8%AD%D8%AB%D9%8A%D9%86/%D8%A7%D9%84%D8%AC%D9%86%D9%88%D8%A8/%D8%A3.%20%D8%A5%D9%8A%D9%85%D8%A7%D9%86%20%D8%A3%D8%A8%D9%88%20%D8%B9%D9%88%D9%8A%D9%85%D8%B1/%D8%A3%D8%B3%D9%85%D9%87%D8%A7%D9%86%20%D8%A3%D8%A8%D9%88%20%D8%A7%D9%84%D8%B3%D8%A8%D8%AD907253611.pdf" xr:uid="{99D87775-582B-4AD3-8216-5780FFD58B4B}"/>
    <hyperlink ref="C189" r:id="rId186" display="https://hchr.ps/?view=storage/app/public/law/%D9%85%D9%84%D9%81%D8%A7%D8%AA%20%D8%A7%D9%84%D8%A8%D8%A7%D8%AD%D8%AB%D9%8A%D9%86/%D8%A7%D9%84%D8%AC%D9%86%D9%88%D8%A8/%D8%A3.%20%D8%A5%D9%8A%D9%85%D8%A7%D9%86%20%D8%A3%D8%A8%D9%88%20%D8%B9%D9%88%D9%8A%D9%85%D8%B1/%D8%B1%D8%AC%D8%A8%20%D8%A3%D8%A8%D9%88%20%D8%B8%D8%A7%D9%87%D8%B1403606700.pdf" xr:uid="{8B536C34-E8CD-476E-8D31-E70DCC2F011B}"/>
    <hyperlink ref="C190" r:id="rId187" display="https://hchr.ps/?view=storage/app/public/law/%D9%85%D9%84%D9%81%D8%A7%D8%AA%20%D8%A7%D9%84%D8%A8%D8%A7%D8%AD%D8%AB%D9%8A%D9%86/%D8%A7%D9%84%D8%AC%D9%86%D9%88%D8%A8/%D8%A3.%20%D8%A5%D9%8A%D9%85%D8%A7%D9%86%20%D8%A3%D8%A8%D9%88%20%D8%B9%D9%88%D9%8A%D9%85%D8%B1/%D8%B1%D8%A7%D8%B6%D9%8A%20%D8%A3%D8%A8%D9%88%20%D8%B8%D8%A7%D9%87%D8%B1%20803174127.pdf" xr:uid="{53AD9B62-6F8E-41FF-9CAD-A8607468AA8E}"/>
    <hyperlink ref="C191" r:id="rId188" display="https://hchr.ps/?view=storage/app/public/law/%D9%85%D9%84%D9%81%D8%A7%D8%AA%20%D8%A7%D9%84%D8%A8%D8%A7%D8%AD%D8%AB%D9%8A%D9%86/%D8%A7%D9%84%D8%AC%D9%86%D9%88%D8%A8/%D8%A3.%20%D8%A5%D9%8A%D9%85%D8%A7%D9%86%20%D8%A3%D8%A8%D9%88%20%D8%B9%D9%88%D9%8A%D9%85%D8%B1/%D9%86%D8%AC%D8%A7%D8%AD%20%D8%A3%D8%A8%D9%88%20%D8%B8%D8%A7%D9%87%D8%B1901303685.pdf" xr:uid="{CE0A918C-E011-44A9-8782-089C7F8B846F}"/>
    <hyperlink ref="C192" r:id="rId189" display="https://hchr.ps/?view=storage/app/public/law/%D9%85%D9%84%D9%81%D8%A7%D8%AA%20%D8%A7%D9%84%D8%A8%D8%A7%D8%AD%D8%AB%D9%8A%D9%86/%D8%A7%D9%84%D8%AC%D9%86%D9%88%D8%A8/%D8%A3.%20%D8%A5%D9%8A%D9%85%D8%A7%D9%86%20%D8%A3%D8%A8%D9%88%20%D8%B9%D9%88%D9%8A%D9%85%D8%B1/%D9%87%D8%A8%D8%A9%20%D8%A3%D8%A8%D9%88%20%D8%B8%D8%A7%D9%87%D8%B1406096289.pdf" xr:uid="{225E7625-645E-4CEB-8F20-4AE9CBE3FB76}"/>
    <hyperlink ref="C193" r:id="rId190" display="https://hchr.ps/?view=storage/app/public/law/%D9%85%D9%84%D9%81%D8%A7%D8%AA%20%D8%A7%D9%84%D8%A8%D8%A7%D8%AD%D8%AB%D9%8A%D9%86/%D8%A7%D9%84%D8%AC%D9%86%D9%88%D8%A8/%D8%A3.%20%D8%A5%D9%8A%D9%85%D8%A7%D9%86%20%D8%A3%D8%A8%D9%88%20%D8%B9%D9%88%D9%8A%D9%85%D8%B1/%D8%B3%D8%B1%D8%A7%D8%AC%20%D9%84%D8%A8%D8%A7%D8%AF404047557.pdf" xr:uid="{CB562755-111F-45FC-AB1F-12ECB09F3011}"/>
    <hyperlink ref="C194" r:id="rId191" display="https://hchr.ps/?view=storage/app/public/law/%D9%85%D9%84%D9%81%D8%A7%D8%AA%20%D8%A7%D9%84%D8%A8%D8%A7%D8%AD%D8%AB%D9%8A%D9%86/%D8%A7%D9%84%D8%AC%D9%86%D9%88%D8%A8/%D8%A3.%20%D8%A5%D9%8A%D9%85%D8%A7%D9%86%20%D8%A3%D8%A8%D9%88%20%D8%B9%D9%88%D9%8A%D9%85%D8%B1/422109413%20%D8%B4%D9%8A%D8%B1%D9%8A%D9%86%20%D8%A3%D8%A8%D9%88%20%D8%B8%D8%A7%D9%87%D8%B1.pdf" xr:uid="{32409C3D-8CB0-4683-8873-8C56DAAFB04F}"/>
    <hyperlink ref="C195" r:id="rId192" display="https://hchr.ps/?view=storage/app/public/law/%D9%85%D9%84%D9%81%D8%A7%D8%AA%20%D8%A7%D9%84%D8%A8%D8%A7%D8%AD%D8%AB%D9%8A%D9%86/%D8%A7%D9%84%D8%AC%D9%86%D9%88%D8%A8/%D8%A3.%20%D8%A5%D9%8A%D9%85%D8%A7%D9%86%20%D8%A3%D8%A8%D9%88%20%D8%B9%D9%88%D9%8A%D9%85%D8%B1/%D8%B1%D8%A7%D9%85%D8%B2%20%D8%A3%D8%A8%D9%88%20%D8%B8%D8%A7%D9%87%D8%B1424354538.pdf" xr:uid="{75429D45-6D8B-407E-80F2-27ACEB9C706E}"/>
    <hyperlink ref="C196" r:id="rId193" display="https://hchr.ps/?view=storage/app/public/law/%D9%85%D9%84%D9%81%D8%A7%D8%AA%20%D8%A7%D9%84%D8%A8%D8%A7%D8%AD%D8%AB%D9%8A%D9%86/%D8%A7%D9%84%D8%AC%D9%86%D9%88%D8%A8/%D8%A3.%20%D8%A5%D9%8A%D9%85%D8%A7%D9%86%20%D8%A3%D8%A8%D9%88%20%D8%B9%D9%88%D9%8A%D9%85%D8%B1/%D8%B1%D9%88%D9%84%D8%A7%20%D8%A3%D8%A8%D9%88%20%D8%B8%D8%A7%D9%87%D8%B1405846254.pdf" xr:uid="{818D03CA-6FD1-4B9B-A008-4E5D0F3356CD}"/>
    <hyperlink ref="C197" r:id="rId194" display="https://hchr.ps/?view=storage/app/public/law/%D9%85%D9%84%D9%81%D8%A7%D8%AA%20%D8%A7%D9%84%D8%A8%D8%A7%D8%AD%D8%AB%D9%8A%D9%86/%D8%A7%D9%84%D8%AC%D9%86%D9%88%D8%A8/%D8%A3.%20%D8%A5%D9%8A%D9%85%D8%A7%D9%86%20%D8%A3%D8%A8%D9%88%20%D8%B9%D9%88%D9%8A%D9%85%D8%B1/%D8%AC%D9%87%D8%A7%D8%AF%20%D8%B9%D9%85%D8%B1919797076.pdf" xr:uid="{55E92026-1F7F-4DAD-85C4-3F02AA787104}"/>
    <hyperlink ref="C198" r:id="rId195" display="https://hchr.ps/?view=storage/app/public/law/%D9%85%D9%84%D9%81%D8%A7%D8%AA%20%D8%A7%D9%84%D8%A8%D8%A7%D8%AD%D8%AB%D9%8A%D9%86/%D8%A7%D9%84%D8%AC%D9%86%D9%88%D8%A8/%D8%A3.%20%D8%A5%D9%8A%D9%85%D8%A7%D9%86%20%D8%A3%D8%A8%D9%88%20%D8%B9%D9%88%D9%8A%D9%85%D8%B1/%D8%B3%D9%87%D8%A7%20%D8%B4%D9%84%D8%AF%D8%A7%D9%86801338716.pdf" xr:uid="{0FA34A53-74C5-4DAF-868F-5B8A71FA3CE3}"/>
    <hyperlink ref="C199" r:id="rId196" display="https://hchr.ps/?view=storage/app/public/law/%D9%85%D9%84%D9%81%D8%A7%D8%AA%20%D8%A7%D9%84%D8%A8%D8%A7%D8%AD%D8%AB%D9%8A%D9%86/%D8%A7%D9%84%D8%AC%D9%86%D9%88%D8%A8/%D8%A3.%20%D8%A5%D9%8A%D9%85%D8%A7%D9%86%20%D8%A3%D8%A8%D9%88%20%D8%B9%D9%88%D9%8A%D9%85%D8%B1/%D8%A5%D9%86%D8%B9%D8%A7%D9%85%20%D8%A3%D8%A8%D9%88%20%D8%B4%D9%86%D8%A8803206408.pdf" xr:uid="{A9962DB9-3929-4924-B109-A7CEC9810DEA}"/>
    <hyperlink ref="C200" r:id="rId197" display="https://hchr.ps/?view=storage/app/public/law/%D9%85%D9%84%D9%81%D8%A7%D8%AA%20%D8%A7%D9%84%D8%A8%D8%A7%D8%AD%D8%AB%D9%8A%D9%86/%D8%A7%D9%84%D8%AC%D9%86%D9%88%D8%A8/%D8%A3.%20%D8%A5%D9%8A%D9%85%D8%A7%D9%86%20%D8%A3%D8%A8%D9%88%20%D8%B9%D9%88%D9%8A%D9%85%D8%B1/%D8%A8%D8%B3%D9%85%D8%A9%20%D8%B4%D9%84%D8%AF%D8%A7%D9%86803904598.pdf" xr:uid="{570AC628-CEAD-467F-98EF-38B3D0193242}"/>
    <hyperlink ref="C201" r:id="rId198" display="https://hchr.ps/?view=storage/app/public/law/%D9%85%D9%84%D9%81%D8%A7%D8%AA%20%D8%A7%D9%84%D8%A8%D8%A7%D8%AD%D8%AB%D9%8A%D9%86/%D8%A7%D9%84%D8%AC%D9%86%D9%88%D8%A8/%D8%A3.%20%D8%A5%D9%8A%D9%85%D8%A7%D9%86%20%D8%A3%D8%A8%D9%88%20%D8%B9%D9%88%D9%8A%D9%85%D8%B1/%D8%B1%D9%88%D8%A7%D8%A1%20%D8%A3%D8%A8%D9%88%20%D8%AF%D8%AE%D9%8A%D9%84%20802471003.pdf" xr:uid="{63E9893A-6DCF-49D5-9915-707FEB6C462E}"/>
    <hyperlink ref="C202" r:id="rId199" display="https://hchr.ps/?view=storage/app/public/law/%D9%85%D9%84%D9%81%D8%A7%D8%AA%20%D8%A7%D9%84%D8%A8%D8%A7%D8%AD%D8%AB%D9%8A%D9%86/%D8%A7%D9%84%D8%AC%D9%86%D9%88%D8%A8/%D8%A3.%20%D8%A5%D9%8A%D9%85%D8%A7%D9%86%20%D8%A3%D8%A8%D9%88%20%D8%B9%D9%88%D9%8A%D9%85%D8%B1/%D8%B2%D9%83%D9%8A%D8%A9%20%D8%A7%D9%84%D9%84%D9%88%D8%AD%20800662231.pdf" xr:uid="{E0A23369-C01A-44E0-8C79-8CF85211AFAE}"/>
    <hyperlink ref="C203" r:id="rId200" display="https://hchr.ps/?view=storage/app/public/law/%D9%85%D9%84%D9%81%D8%A7%D8%AA%20%D8%A7%D9%84%D8%A8%D8%A7%D8%AD%D8%AB%D9%8A%D9%86/%D8%A7%D9%84%D8%AC%D9%86%D9%88%D8%A8/%D8%A3.%20%D8%A5%D9%8A%D9%85%D8%A7%D9%86%20%D8%A3%D8%A8%D9%88%20%D8%B9%D9%88%D9%8A%D9%85%D8%B1/%D8%B5%D8%A7%D8%A8%D8%B1%D9%8A%D9%86%20%D8%B5%D8%A8%D8%A7%D8%AD%20803341999.pdf" xr:uid="{7DD81301-364D-4F14-B384-6D6694115CB6}"/>
    <hyperlink ref="C204" r:id="rId201" display="https://hchr.ps/?view=storage/app/public/law/%D9%85%D9%84%D9%81%D8%A7%D8%AA%20%D8%A7%D9%84%D8%A8%D8%A7%D8%AD%D8%AB%D9%8A%D9%86/%D8%A7%D9%84%D8%AC%D9%86%D9%88%D8%A8/%D8%A3.%20%D8%A5%D9%8A%D9%85%D8%A7%D9%86%20%D8%A3%D8%A8%D9%88%20%D8%B9%D9%88%D9%8A%D9%85%D8%B1/%D8%B9%D8%A8%D9%8A%D8%B1%20%D8%A3%D8%A8%D9%88%20%D8%B9%D8%AA%D9%8A%D9%82%20409438124.pdf" xr:uid="{FB6B0AAD-BE80-446C-AB57-72E949D4930E}"/>
    <hyperlink ref="C205" r:id="rId202" display="https://hchr.ps/?view=storage/app/public/law/%D9%85%D9%84%D9%81%D8%A7%D8%AA%20%D8%A7%D9%84%D8%A8%D8%A7%D8%AD%D8%AB%D9%8A%D9%86/%D8%A7%D9%84%D8%AC%D9%86%D9%88%D8%A8/%D8%A3.%20%D8%A5%D9%8A%D9%85%D8%A7%D9%86%20%D8%A3%D8%A8%D9%88%20%D8%B9%D9%88%D9%8A%D9%85%D8%B1/%D9%83%D8%A7%D9%85%D9%84%D8%A9%20%D8%B5%D8%A8%D8%A7%D8%AD%20971084439.pdf" xr:uid="{20BE5B4B-C082-4692-95AF-19FB502EB0F2}"/>
    <hyperlink ref="C206" r:id="rId203" display="https://hchr.ps/?view=storage/app/public/law/%D9%85%D9%84%D9%81%D8%A7%D8%AA%20%D8%A7%D9%84%D8%A8%D8%A7%D8%AD%D8%AB%D9%8A%D9%86/%D8%A7%D9%84%D8%AC%D9%86%D9%88%D8%A8/%D8%A3.%20%D8%A5%D9%8A%D9%85%D8%A7%D9%86%20%D8%A3%D8%A8%D9%88%20%D8%B9%D9%88%D9%8A%D9%85%D8%B1/%D9%84%D8%B7%D9%8A%D9%81%D8%A9%20%D8%A7%D8%B1%D9%85%D9%8A%D9%84%D8%A7%D8%AA%20804655413.pdf" xr:uid="{6A7EDCA0-38FC-4258-8C2A-A026D21C0EB6}"/>
    <hyperlink ref="C207" r:id="rId204" display="https://hchr.ps/?view=storage/app/public/law/%D9%85%D9%84%D9%81%D8%A7%D8%AA%20%D8%A7%D9%84%D8%A8%D8%A7%D8%AD%D8%AB%D9%8A%D9%86/%D8%A7%D9%84%D8%AC%D9%86%D9%88%D8%A8/%D8%A3.%20%D8%A5%D9%8A%D9%85%D8%A7%D9%86%20%D8%A3%D8%A8%D9%88%20%D8%B9%D9%88%D9%8A%D9%85%D8%B1/%D9%85%D8%A7%D9%84%D9%83%20%D8%A3%D8%A8%D9%88%20%D9%85%D8%B2%D9%8A%D8%AF931651152.pdf" xr:uid="{099751FA-69EC-45E9-AC8F-E4E29BA14514}"/>
    <hyperlink ref="C209" r:id="rId205" display="https://hchr.ps/?view=storage/app/public/law/%D9%85%D9%84%D9%81%D8%A7%D8%AA%20%D8%A7%D9%84%D8%A8%D8%A7%D8%AD%D8%AB%D9%8A%D9%86/%D8%A7%D9%84%D8%AC%D9%86%D9%88%D8%A8/%D8%A3.%20%D8%A5%D9%8A%D9%85%D8%A7%D9%86%20%D8%A3%D8%A8%D9%88%20%D8%B9%D9%88%D9%8A%D9%85%D8%B1/%D9%85%D8%AD%D9%85%D8%AF%20%D8%B1%D9%8A%D8%A7%D9%86434721593.pdf" xr:uid="{3C471CEE-0DB9-43BA-B97C-06FD828A7B1D}"/>
    <hyperlink ref="C210" r:id="rId206" display="https://hchr.ps/?view=storage/app/public/law/%D9%85%D9%84%D9%81%D8%A7%D8%AA%20%D8%A7%D9%84%D8%A8%D8%A7%D8%AD%D8%AB%D9%8A%D9%86/%D8%A7%D9%84%D8%AC%D9%86%D9%88%D8%A8/%D8%A3.%20%D8%A5%D9%8A%D9%85%D8%A7%D9%86%20%D8%A3%D8%A8%D9%88%20%D8%B9%D9%88%D9%8A%D9%85%D8%B1/%D9%85%D8%AD%D9%85%D9%88%D8%AF%20%D8%B1%D9%8A%D8%A7%D9%86801416819.pdf" xr:uid="{F3EFFBD4-A15E-45BC-B534-11203F4A879A}"/>
    <hyperlink ref="C211" r:id="rId207" display="https://hchr.ps/?view=storage/app/public/law/%D9%85%D9%84%D9%81%D8%A7%D8%AA%20%D8%A7%D9%84%D8%A8%D8%A7%D8%AD%D8%AB%D9%8A%D9%86/%D8%A7%D9%84%D8%AC%D9%86%D9%88%D8%A8/%D8%A3.%20%D8%A5%D9%8A%D9%85%D8%A7%D9%86%20%D8%A3%D8%A8%D9%88%20%D8%B9%D9%88%D9%8A%D9%85%D8%B1/%D9%86%D9%88%D8%B1%20%D8%A7%D8%A8%D9%88%20%D8%B9%D9%88%D9%8A%D9%85%D8%B1%20408398626.pdf" xr:uid="{C00CDA1A-A879-4C63-94D7-045A3C3DEE59}"/>
    <hyperlink ref="C212" r:id="rId208" display="https://hchr.ps/?view=storage/app/public/law/%D9%85%D9%84%D9%81%D8%A7%D8%AA%20%D8%A7%D9%84%D8%A8%D8%A7%D8%AD%D8%AB%D9%8A%D9%86/%D8%A7%D9%84%D8%AC%D9%86%D9%88%D8%A8/%D8%A3.%20%D8%A5%D9%8A%D9%85%D8%A7%D9%86%20%D8%A3%D8%A8%D9%88%20%D8%B9%D9%88%D9%8A%D9%85%D8%B1/%D9%87%D8%A7%D9%84%D9%87%20%D8%A7%D9%84%D9%82%D8%B1%D9%8A%D9%86%D8%A7%D9%88%D9%8A404522864.pdf" xr:uid="{72814520-8E11-49C9-97AD-7E4B6138447A}"/>
    <hyperlink ref="C213" r:id="rId209" display="https://hchr.ps/?view=storage/app/public/law/%D9%85%D9%84%D9%81%D8%A7%D8%AA%20%D8%A7%D9%84%D8%A8%D8%A7%D8%AD%D8%AB%D9%8A%D9%86/%D8%A7%D9%84%D8%AC%D9%86%D9%88%D8%A8/%D8%A3.%20%D8%A5%D9%8A%D9%85%D8%A7%D9%86%20%D8%A3%D8%A8%D9%88%20%D8%B9%D9%88%D9%8A%D9%85%D8%B1/%D8%AF%D8%B9%D8%A7%D8%A1%20%D8%B3%D9%84%D9%85%D9%8A802632372.pdf" xr:uid="{0EDF72FF-C850-432E-9FF5-4DC3E076340A}"/>
    <hyperlink ref="C214" r:id="rId210" display="https://hchr.ps/?view=storage/app/public/law/%D9%85%D9%84%D9%81%D8%A7%D8%AA%20%D8%A7%D9%84%D8%A8%D8%A7%D8%AD%D8%AB%D9%8A%D9%86/%D8%A7%D9%84%D8%AC%D9%86%D9%88%D8%A8/%D8%A3.%20%D8%A5%D9%8A%D9%85%D8%A7%D9%86%20%D8%A3%D8%A8%D9%88%20%D8%B9%D9%88%D9%8A%D9%85%D8%B1/%D8%BA%D8%A7%D8%AF%D8%A9%20%D8%B4%D9%87%D8%A7%D8%A8976553354.pdf" xr:uid="{9C7DD2D1-3BC8-401A-9B09-91F94F5F073F}"/>
    <hyperlink ref="C215" r:id="rId211" display="https://hchr.ps/?view=storage/app/public/law/%D9%85%D9%84%D9%81%D8%A7%D8%AA%20%D8%A7%D9%84%D8%A8%D8%A7%D8%AD%D8%AB%D9%8A%D9%86/%D8%A7%D9%84%D8%AC%D9%86%D9%88%D8%A8/%D8%A3.%20%D8%A5%D9%8A%D9%85%D8%A7%D9%86%20%D8%A3%D8%A8%D9%88%20%D8%B9%D9%88%D9%8A%D9%85%D8%B1/%D9%83%D8%B1%D9%8A%D9%85%D8%A9%20%D8%A7%D9%84%D9%83%D8%AD%D9%84%D9%88%D8%AA951659267.pdf" xr:uid="{ED5E29D8-0BAA-447D-B41C-99F9A76B1D2D}"/>
    <hyperlink ref="C216" r:id="rId212" display="https://hchr.ps/?view=storage/app/public/law/%D9%85%D9%84%D9%81%D8%A7%D8%AA%20%D8%A7%D9%84%D8%A8%D8%A7%D8%AD%D8%AB%D9%8A%D9%86/%D8%A7%D9%84%D8%AC%D9%86%D9%88%D8%A8/%D8%A3.%20%D8%A5%D9%8A%D9%85%D8%A7%D9%86%20%D8%A3%D8%A8%D9%88%20%D8%B9%D9%88%D9%8A%D9%85%D8%B1/%D8%A2%D9%8A%D8%A9%20%D8%AF%D8%B1%D8%A7%D8%B2%D9%8A%D9%86%20427406301.pdf" xr:uid="{C83B4098-345B-45D1-8B89-BAA9B9865A4B}"/>
    <hyperlink ref="C217" r:id="rId213" display="https://hchr.ps/?view=storage/app/public/law/%D9%85%D9%84%D9%81%D8%A7%D8%AA%20%D8%A7%D9%84%D8%A8%D8%A7%D8%AD%D8%AB%D9%8A%D9%86/%D8%A7%D9%84%D8%AC%D9%86%D9%88%D8%A8/%D8%A3.%20%D8%A5%D9%8A%D9%85%D8%A7%D9%86%20%D8%A3%D8%A8%D9%88%20%D8%B9%D9%88%D9%8A%D9%85%D8%B1/%D8%B1%D9%8A%D8%AA%D8%A7%D8%AC%20%D8%A3%D8%A8%D9%88%20%D8%AD%D9%85%D8%A7%D8%AF%20435835434.pdf" xr:uid="{94BB3692-A06C-4A92-92BD-521299E557BF}"/>
    <hyperlink ref="C218" r:id="rId214" display="https://hchr.ps/?view=storage/app/public/law/%D9%85%D9%84%D9%81%D8%A7%D8%AA%20%D8%A7%D9%84%D8%A8%D8%A7%D8%AD%D8%AB%D9%8A%D9%86/%D8%A7%D9%84%D8%AC%D9%86%D9%88%D8%A8/%D8%A3.%20%D8%A5%D9%8A%D9%85%D8%A7%D9%86%20%D8%A3%D8%A8%D9%88%20%D8%B9%D9%88%D9%8A%D9%85%D8%B1/%D8%B2%D9%83%D8%B1%D9%8A%D8%A7%20%D8%A3%D8%A8%D9%88%20%D8%BA%D8%A8%D9%86%20408101764.pdf" xr:uid="{3F282BCE-A9E0-44E5-B014-730207A66B56}"/>
    <hyperlink ref="C219" r:id="rId215" display="https://hchr.ps/?view=storage/app/public/law/%D9%85%D9%84%D9%81%D8%A7%D8%AA%20%D8%A7%D9%84%D8%A8%D8%A7%D8%AD%D8%AB%D9%8A%D9%86/%D8%A7%D9%84%D8%AC%D9%86%D9%88%D8%A8/%D8%A3.%20%D8%A5%D9%8A%D9%85%D8%A7%D9%86%20%D8%A3%D8%A8%D9%88%20%D8%B9%D9%88%D9%8A%D9%85%D8%B1/%D8%B3%D8%AD%D8%B1%20%D8%A3%D8%A8%D9%88%20%D8%BA%D8%A8%D9%86%20900336595.pdf" xr:uid="{4DC4CC5E-B8E3-4272-A8E4-57FA6E30D20C}"/>
    <hyperlink ref="C220" r:id="rId216" display="https://hchr.ps/?view=storage/app/public/law/%D9%85%D9%84%D9%81%D8%A7%D8%AA%20%D8%A7%D9%84%D8%A8%D8%A7%D8%AD%D8%AB%D9%8A%D9%86/%D8%A7%D9%84%D8%AC%D9%86%D9%88%D8%A8/%D8%A3.%20%D8%A5%D9%8A%D9%85%D8%A7%D9%86%20%D8%A3%D8%A8%D9%88%20%D8%B9%D9%88%D9%8A%D9%85%D8%B1/%D8%B5%D8%A7%D8%A8%D8%B1%D9%8A%D9%86%20%D8%A3%D8%A8%D9%88%20%D9%82%D9%8A%D9%86%D8%B5%20901619775.pdf" xr:uid="{164781E7-E1AF-48A0-A078-0FBCFD5BA5F0}"/>
    <hyperlink ref="C221" r:id="rId217" display="https://hchr.ps/?view=storage/app/public/law/%D9%85%D9%84%D9%81%D8%A7%D8%AA%20%D8%A7%D9%84%D8%A8%D8%A7%D8%AD%D8%AB%D9%8A%D9%86/%D8%A7%D9%84%D8%AC%D9%86%D9%88%D8%A8/%D8%A3.%20%D8%A5%D9%8A%D9%85%D8%A7%D9%86%20%D8%A3%D8%A8%D9%88%20%D8%B9%D9%88%D9%8A%D9%85%D8%B1/%D8%B9%D8%A8%D8%AF%D8%A7%D9%84%D9%84%D9%87%20%D8%AF%D8%B1%D8%A7%D8%B2%D9%8A%D9%86%20421218348.pdf" xr:uid="{D4CA79F8-C9A2-46F0-BAF5-CC9DF6735FE2}"/>
    <hyperlink ref="C222" r:id="rId218" display="https://hchr.ps/?view=storage/app/public/law/%D9%85%D9%84%D9%81%D8%A7%D8%AA%20%D8%A7%D9%84%D8%A8%D8%A7%D8%AD%D8%AB%D9%8A%D9%86/%D8%A7%D9%84%D8%AC%D9%86%D9%88%D8%A8/%D8%A3.%20%D8%A5%D9%8A%D9%85%D8%A7%D9%86%20%D8%A3%D8%A8%D9%88%20%D8%B9%D9%88%D9%8A%D9%85%D8%B1/%D9%81%D8%AA%D8%AD%D9%8A%D8%A9%20%D8%A3%D8%A8%D9%88%20%D9%87%D9%88%D9%8A%D8%B4%D9%84%20900630443.pdf" xr:uid="{BA6DFCF8-6173-4E75-A550-CA8DA6E6AC64}"/>
    <hyperlink ref="C223" r:id="rId219" display="https://hchr.ps/?view=storage/app/public/law/%D9%85%D9%84%D9%81%D8%A7%D8%AA%20%D8%A7%D9%84%D8%A8%D8%A7%D8%AD%D8%AB%D9%8A%D9%86/%D8%A7%D9%84%D8%AC%D9%86%D9%88%D8%A8/%D8%A3.%20%D8%A5%D9%8A%D9%85%D8%A7%D9%86%20%D8%A3%D8%A8%D9%88%20%D8%B9%D9%88%D9%8A%D9%85%D8%B1/%D9%81%D8%B1%D8%A7%D8%B3%20%D8%AF%D8%B1%D8%A7%D8%B2%D9%8A%D9%86%20409411014.pdf" xr:uid="{269DF8B4-5822-4528-8F16-42D81470CB59}"/>
    <hyperlink ref="C224" r:id="rId220" display="https://hchr.ps/?view=storage/app/public/law/%D9%85%D9%84%D9%81%D8%A7%D8%AA%20%D8%A7%D9%84%D8%A8%D8%A7%D8%AD%D8%AB%D9%8A%D9%86/%D8%A7%D9%84%D8%AC%D9%86%D9%88%D8%A8/%D8%A3.%20%D8%A5%D9%8A%D9%85%D8%A7%D9%86%20%D8%A3%D8%A8%D9%88%20%D8%B9%D9%88%D9%8A%D9%85%D8%B1/%D9%83%D9%81%D8%A7%D9%8A%D8%A9%20%D8%A3%D8%A8%D9%88%20%D9%82%D9%8A%D9%86%D8%B5%20926760331.pdf" xr:uid="{A43A225B-9804-46F6-B20E-D8191D2801BC}"/>
    <hyperlink ref="C225" r:id="rId221" display="https://hchr.ps/?view=storage/app/public/law/%D9%85%D9%84%D9%81%D8%A7%D8%AA%20%D8%A7%D9%84%D8%A8%D8%A7%D8%AD%D8%AB%D9%8A%D9%86/%D8%A7%D9%84%D8%AC%D9%86%D9%88%D8%A8/%D8%A3.%20%D8%A5%D9%8A%D9%85%D8%A7%D9%86%20%D8%A3%D8%A8%D9%88%20%D8%B9%D9%88%D9%8A%D9%85%D8%B1/%D8%AF.%20%D9%85%D8%AD%D9%85%D8%AF%20%D8%A3%D8%A8%D9%88%20%D8%B3%D9%84%D9%85%D9%8A%D8%A9%20927346544.pdf" xr:uid="{24262325-818D-4D3F-8CD2-CA6584AF6F42}"/>
    <hyperlink ref="C226" r:id="rId222" display="https://hchr.ps/?view=storage/app/public/law/%D9%85%D9%84%D9%81%D8%A7%D8%AA%20%D8%A7%D9%84%D8%A8%D8%A7%D8%AD%D8%AB%D9%8A%D9%86/%D8%A7%D9%84%D8%AC%D9%86%D9%88%D8%A8/%D8%A3.%20%D8%A5%D9%8A%D9%85%D8%A7%D9%86%20%D8%A3%D8%A8%D9%88%20%D8%B9%D9%88%D9%8A%D9%85%D8%B1/%D9%85%D8%AD%D9%85%D8%AF%D9%8A%D8%A9%20%D8%AF%D8%BA%D9%85%D8%B4%20802152322.pdf" xr:uid="{C720A025-FD6A-4FA4-904F-74BB9B4FE028}"/>
    <hyperlink ref="C227" r:id="rId223" display="https://hchr.ps/?view=storage/app/public/law/%D9%85%D9%84%D9%81%D8%A7%D8%AA%20%D8%A7%D9%84%D8%A8%D8%A7%D8%AD%D8%AB%D9%8A%D9%86/%D8%A7%D9%84%D8%AC%D9%86%D9%88%D8%A8/%D8%A3.%20%D8%A5%D9%8A%D9%85%D8%A7%D9%86%20%D8%A3%D8%A8%D9%88%20%D8%B9%D9%88%D9%8A%D9%85%D8%B1/%D9%85%D8%B1%D9%8A%D9%85%20%D8%A7%D9%84%D9%85%D9%8A%D9%86%D8%A7%D9%88%D9%8A%20433282092.pdf" xr:uid="{557D0F8B-88B2-466C-AB36-8E3D30E54A18}"/>
    <hyperlink ref="C228" r:id="rId224" display="https://hchr.ps/?view=storage/app/public/law/%D9%85%D9%84%D9%81%D8%A7%D8%AA%20%D8%A7%D9%84%D8%A8%D8%A7%D8%AD%D8%AB%D9%8A%D9%86/%D8%A7%D9%84%D8%AC%D9%86%D9%88%D8%A8/%D8%A3.%20%D8%A5%D9%8A%D9%85%D8%A7%D9%86%20%D8%A3%D8%A8%D9%88%20%D8%B9%D9%88%D9%8A%D9%85%D8%B1/%D9%8A%D8%AD%D9%8A%D9%89%20%D8%A3%D8%A8%D9%88%20%D8%BA%D8%A8%D9%86%20900336595.pdf" xr:uid="{93432CBC-8478-454B-B1E3-2D8AF0B5E708}"/>
    <hyperlink ref="C229" r:id="rId225" display="https://hchr.ps/?view=storage/app/public/law/%D9%85%D9%84%D9%81%D8%A7%D8%AA%20%D8%A7%D9%84%D8%A8%D8%A7%D8%AD%D8%AB%D9%8A%D9%86/%D8%A7%D9%84%D8%AC%D9%86%D9%88%D8%A8/%D8%A3.%20%D8%A5%D9%8A%D9%85%D8%A7%D9%86%20%D8%A3%D8%A8%D9%88%20%D8%B9%D9%88%D9%8A%D9%85%D8%B1/%D8%A3%D8%AD%D9%85%D8%AF%20%D8%A7%D9%84%D9%87%D8%B1%D8%B4424700714.pdf" xr:uid="{C5581C81-29CD-4FF5-B106-9FF7A4A719DF}"/>
    <hyperlink ref="C230" r:id="rId226" display="https://hchr.ps/?view=storage/app/public/law/%D9%85%D9%84%D9%81%D8%A7%D8%AA%20%D8%A7%D9%84%D8%A8%D8%A7%D8%AD%D8%AB%D9%8A%D9%86/%D8%A7%D9%84%D8%AC%D9%86%D9%88%D8%A8/%D8%A3.%20%D8%A5%D9%8A%D9%85%D8%A7%D9%86%20%D8%A3%D8%A8%D9%88%20%D8%B9%D9%88%D9%8A%D9%85%D8%B1/%D8%A3%D8%B1%D9%8A%D8%AC%20%D8%AF%D8%A7%D9%85%D9%88%20804092690.pdf" xr:uid="{334ABBBB-CE86-4B4D-BE5D-593F2201E689}"/>
    <hyperlink ref="C231" r:id="rId227" display="https://hchr.ps/?view=storage/app/public/law/%D9%85%D9%84%D9%81%D8%A7%D8%AA%20%D8%A7%D9%84%D8%A8%D8%A7%D8%AD%D8%AB%D9%8A%D9%86/%D8%A7%D9%84%D8%AC%D9%86%D9%88%D8%A8/%D8%A3.%20%D8%A5%D9%8A%D9%85%D8%A7%D9%86%20%D8%A3%D8%A8%D9%88%20%D8%B9%D9%88%D9%8A%D9%85%D8%B1/%D8%A5%D8%B3%D9%85%D8%A7%D8%B9%D9%8A%D9%84%20%D8%A7%D9%84%D9%87%D8%B1%D8%B4900657321.pdf" xr:uid="{60DEB423-EE4A-40D0-A335-B774937CB544}"/>
    <hyperlink ref="C232" r:id="rId228" display="https://hchr.ps/?view=storage/app/public/law/%D9%85%D9%84%D9%81%D8%A7%D8%AA%20%D8%A7%D9%84%D8%A8%D8%A7%D8%AD%D8%AB%D9%8A%D9%86/%D8%A7%D9%84%D8%AC%D9%86%D9%88%D8%A8/%D8%A3.%20%D8%A5%D9%8A%D9%85%D8%A7%D9%86%20%D8%A3%D8%A8%D9%88%20%D8%B9%D9%88%D9%8A%D9%85%D8%B1/%D8%B1%D9%8A%D9%85%20%D8%A3%D8%A8%D9%88%20%D8%B9%D9%8A%D8%A7%D8%AF%D8%A9403675432.pdf" xr:uid="{147D52C9-4175-4F94-98AA-36DD8EE03474}"/>
    <hyperlink ref="C233" r:id="rId229" display="https://hchr.ps/?view=storage/app/public/law/%D9%85%D9%84%D9%81%D8%A7%D8%AA%20%D8%A7%D9%84%D8%A8%D8%A7%D8%AD%D8%AB%D9%8A%D9%86/%D8%A7%D9%84%D8%AC%D9%86%D9%88%D8%A8/%D8%A3.%20%D8%A5%D9%8A%D9%85%D8%A7%D9%86%20%D8%A3%D8%A8%D9%88%20%D8%B9%D9%88%D9%8A%D9%85%D8%B1/%D8%B3%D8%B1%D8%A7%D8%AC%20%D8%A7%D9%84%D9%86%D8%AC%D8%A7%D8%B1443174222.pdf" xr:uid="{D93DF98E-7E91-4CB7-866D-E1604A24C078}"/>
    <hyperlink ref="C234" r:id="rId230" display="https://hchr.ps/?view=storage/app/public/law/%D9%85%D9%84%D9%81%D8%A7%D8%AA%20%D8%A7%D9%84%D8%A8%D8%A7%D8%AD%D8%AB%D9%8A%D9%86/%D8%A7%D9%84%D8%AC%D9%86%D9%88%D8%A8/%D8%A3.%20%D8%A5%D9%8A%D9%85%D8%A7%D9%86%20%D8%A3%D8%A8%D9%88%20%D8%B9%D9%88%D9%8A%D9%85%D8%B1/%D8%B3%D9%85%D9%8A%D8%AD%20%D8%BA%D8%A8%D9%86408415362.pdf" xr:uid="{5B4A247A-6C5F-436F-A1C6-37AFBB5DCD38}"/>
    <hyperlink ref="C235" r:id="rId231" display="https://hchr.ps/?view=storage/app/public/law/%D9%85%D9%84%D9%81%D8%A7%D8%AA%20%D8%A7%D9%84%D8%A8%D8%A7%D8%AD%D8%AB%D9%8A%D9%86/%D8%A7%D9%84%D8%AC%D9%86%D9%88%D8%A8/%D8%A3.%20%D8%A5%D9%8A%D9%85%D8%A7%D9%86%20%D8%A3%D8%A8%D9%88%20%D8%B9%D9%88%D9%8A%D9%85%D8%B1/%D9%81%D8%B1%D8%AD%20%D8%A3%D8%A8%D9%88%20%D9%82%D9%8A%D9%86%D8%B5409381647.pdf" xr:uid="{F66ABA8A-5AB2-4D99-8268-CAEDD06520DD}"/>
    <hyperlink ref="C236" r:id="rId232" display="https://hchr.ps/?view=storage/app/public/law/%D9%85%D9%84%D9%81%D8%A7%D8%AA%20%D8%A7%D9%84%D8%A8%D8%A7%D8%AD%D8%AB%D9%8A%D9%86/%D8%A7%D9%84%D8%AC%D9%86%D9%88%D8%A8/%D8%A3.%20%D8%A5%D9%8A%D9%85%D8%A7%D9%86%20%D8%A3%D8%A8%D9%88%20%D8%B9%D9%88%D9%8A%D9%85%D8%B1/%D9%85%D8%AD%D9%8A%20%D8%A7%D9%84%D8%AF%D9%8A%D9%86%20%D8%A7%D9%84%D9%86%D8%AC%D8%A7%D8%B1801464504.pdf" xr:uid="{424AAA6C-57DD-40C0-BF8A-883E1B3BF492}"/>
    <hyperlink ref="C237" r:id="rId233" display="https://hchr.ps/?view=storage/app/public/law/%D9%85%D9%84%D9%81%D8%A7%D8%AA%20%D8%A7%D9%84%D8%A8%D8%A7%D8%AD%D8%AB%D9%8A%D9%86/%D8%A7%D9%84%D8%AC%D9%86%D9%88%D8%A8/%D8%A3.%20%D8%A5%D9%8A%D9%85%D8%A7%D9%86%20%D8%A3%D8%A8%D9%88%20%D8%B9%D9%88%D9%8A%D9%85%D8%B1/%D8%A7%D9%86%D8%AA%D8%B5%D8%A7%D8%B1%20%D8%A3%D8%A8%D9%88%20%D8%A7%D9%84%D9%82%D9%85%D8%A8%D8%B2803832625.pdf" xr:uid="{E36A822C-50B7-4EDE-B127-CDD26F786D6F}"/>
    <hyperlink ref="C238" r:id="rId234" display="https://hchr.ps/?view=storage/app/public/law/%D9%85%D9%84%D9%81%D8%A7%D8%AA%20%D8%A7%D9%84%D8%A8%D8%A7%D8%AD%D8%AB%D9%8A%D9%86/%D8%A7%D9%84%D8%AC%D9%86%D9%88%D8%A8/%D8%A3.%20%D8%A5%D9%8A%D9%85%D8%A7%D9%86%20%D8%A3%D8%A8%D9%88%20%D8%B9%D9%88%D9%8A%D9%85%D8%B1/%D8%AF%D8%B9%D8%A7%D8%A1%20%D8%B3%D9%84%D9%88%D8%AA801858705.pdf" xr:uid="{38FF948C-3351-4695-956D-570EAFE7F508}"/>
    <hyperlink ref="C239" r:id="rId235" display="https://hchr.ps/?view=storage/app/public/law/%D9%85%D9%84%D9%81%D8%A7%D8%AA%20%D8%A7%D9%84%D8%A8%D8%A7%D8%AD%D8%AB%D9%8A%D9%86/%D8%A7%D9%84%D8%AC%D9%86%D9%88%D8%A8/%D8%A3.%20%D8%A5%D9%8A%D9%85%D8%A7%D9%86%20%D8%A3%D8%A8%D9%88%20%D8%B9%D9%88%D9%8A%D9%85%D8%B1/%D8%B1%D9%8A%D9%87%D8%A7%D9%85%20%D8%A7%D9%84%D8%AE%D9%88%D8%B1804726927.pdf" xr:uid="{F4F88131-E6D6-4A67-9C32-23F4D3ED89DB}"/>
    <hyperlink ref="C240" r:id="rId236" display="https://hchr.ps/?view=storage/app/public/law/%D9%85%D9%84%D9%81%D8%A7%D8%AA%20%D8%A7%D9%84%D8%A8%D8%A7%D8%AD%D8%AB%D9%8A%D9%86/%D8%A7%D9%84%D8%AC%D9%86%D9%88%D8%A8/%D8%A3.%20%D8%A5%D9%8A%D9%85%D8%A7%D9%86%20%D8%A3%D8%A8%D9%88%20%D8%B9%D9%88%D9%8A%D9%85%D8%B1/%D8%B9%D9%85%D8%B1%20%D8%A7%D9%84%D8%AF%D8%A7%D9%8A%D8%A9801858705.pdf" xr:uid="{32898AB5-738D-41B1-80CC-443CD6FACF34}"/>
    <hyperlink ref="C241" r:id="rId237" display="https://hchr.ps/?view=storage/app/public/law/%D9%85%D9%84%D9%81%D8%A7%D8%AA%20%D8%A7%D9%84%D8%A8%D8%A7%D8%AD%D8%AB%D9%8A%D9%86/%D8%A7%D9%84%D8%AC%D9%86%D9%88%D8%A8/%D8%A3.%20%D8%A5%D9%8A%D9%85%D8%A7%D9%86%20%D8%A3%D8%A8%D9%88%20%D8%B9%D9%88%D9%8A%D9%85%D8%B1/%D9%82%D9%8A%D8%B3%20%D8%A3%D8%A8%D9%88%20%D8%A7%D9%84%D9%82%D9%85%D8%B5%D8%A7%D9%86436966220.pdf" xr:uid="{6EF0FEA0-E2CF-46D8-831C-594BDBDA5247}"/>
    <hyperlink ref="C242" r:id="rId238" display="https://hchr.ps/?view=storage/app/public/law/%D9%85%D9%84%D9%81%D8%A7%D8%AA%20%D8%A7%D9%84%D8%A8%D8%A7%D8%AD%D8%AB%D9%8A%D9%86/%D8%A7%D9%84%D8%AC%D9%86%D9%88%D8%A8/%D8%A3.%20%D8%A5%D9%8A%D9%85%D8%A7%D9%86%20%D8%A3%D8%A8%D9%88%20%D8%B9%D9%88%D9%8A%D9%85%D8%B1/%D8%AC%D8%AF%D9%8A%D8%AF%2021-09/%D8%A3%D8%AD%D9%85%D8%AF%20%D8%B9%D9%8A%D8%AF%20440515401.pdf" xr:uid="{AF495671-92A9-4992-AF2E-36BF93303281}"/>
    <hyperlink ref="C243" r:id="rId239" display="https://hchr.ps/?view=storage/app/public/law/%D9%85%D9%84%D9%81%D8%A7%D8%AA%20%D8%A7%D9%84%D8%A8%D8%A7%D8%AD%D8%AB%D9%8A%D9%86/%D8%A7%D9%84%D8%AC%D9%86%D9%88%D8%A8/%D8%A3.%20%D8%A5%D9%8A%D9%85%D8%A7%D9%86%20%D8%A3%D8%A8%D9%88%20%D8%B9%D9%88%D9%8A%D9%85%D8%B1/%D8%AC%D8%AF%D9%8A%D8%AF%2021-09/%D8%AA%D8%A7%D9%84%D8%A7%20%D8%AF%D8%A7%D9%85%D9%88%20442390415.pdf" xr:uid="{13F624D6-967C-4394-8BAB-D84C2591EEEC}"/>
    <hyperlink ref="C244" r:id="rId240" display="https://hchr.ps/?view=storage/app/public/law/%D9%85%D9%84%D9%81%D8%A7%D8%AA%20%D8%A7%D9%84%D8%A8%D8%A7%D8%AD%D8%AB%D9%8A%D9%86/%D8%A7%D9%84%D8%AC%D9%86%D9%88%D8%A8/%D8%A3.%20%D8%A5%D9%8A%D9%85%D8%A7%D9%86%20%D8%A3%D8%A8%D9%88%20%D8%B9%D9%88%D9%8A%D9%85%D8%B1/%D8%AC%D8%AF%D9%8A%D8%AF%2021-09/%D8%AC%D9%88%D8%A7%D9%87%D8%B1%20%D8%A7%D9%84%D9%84%D9%88%D8%AD%20926759341.pdf" xr:uid="{6F708A68-056D-43B0-89E7-5EE2FCF46F8F}"/>
    <hyperlink ref="C245" r:id="rId241" display="https://hchr.ps/?view=storage/app/public/law/%D9%85%D9%84%D9%81%D8%A7%D8%AA%20%D8%A7%D9%84%D8%A8%D8%A7%D8%AD%D8%AB%D9%8A%D9%86/%D8%A7%D9%84%D8%AC%D9%86%D9%88%D8%A8/%D8%A3.%20%D8%A5%D9%8A%D9%85%D8%A7%D9%86%20%D8%A3%D8%A8%D9%88%20%D8%B9%D9%88%D9%8A%D9%85%D8%B1/%D8%AC%D8%AF%D9%8A%D8%AF%2021-09/%D8%B1%D9%87%D9%81%20%D8%A5%D8%B3%D9%85%D8%A7%D8%B9%D9%8A%D9%84%20430594234.pdf" xr:uid="{7FE99B6C-5759-4BBE-A71B-024294FDE842}"/>
    <hyperlink ref="C246" r:id="rId242" display="https://hchr.ps/?view=storage/app/public/law/%D9%85%D9%84%D9%81%D8%A7%D8%AA%20%D8%A7%D9%84%D8%A8%D8%A7%D8%AD%D8%AB%D9%8A%D9%86/%D8%A7%D9%84%D8%AC%D9%86%D9%88%D8%A8/%D8%A3.%20%D8%A5%D9%8A%D9%85%D8%A7%D9%86%20%D8%A3%D8%A8%D9%88%20%D8%B9%D9%88%D9%8A%D9%85%D8%B1/%D8%AC%D8%AF%D9%8A%D8%AF%2021-09/%D8%B8%D8%B1%D9%8A%D9%81%D8%A9%20%D8%B0%D9%8A%D8%A7%D8%A8%20408518660.pdf" xr:uid="{599192BB-78E9-45FC-A54E-70B24D3E25E5}"/>
    <hyperlink ref="C247" r:id="rId243" display="https://hchr.ps/?view=storage/app/public/law/%D9%85%D9%84%D9%81%D8%A7%D8%AA%20%D8%A7%D9%84%D8%A8%D8%A7%D8%AD%D8%AB%D9%8A%D9%86/%D8%A7%D9%84%D8%AC%D9%86%D9%88%D8%A8/%D8%A3.%20%D8%A5%D9%8A%D9%85%D8%A7%D9%86%20%D8%A3%D8%A8%D9%88%20%D8%B9%D9%88%D9%8A%D9%85%D8%B1/%D8%AC%D8%AF%D9%8A%D8%AF%2021-09/%D8%B9%D8%A7%D9%84%D9%8A%D8%A9%20%D8%A3%D8%A8%D9%88%20%D8%B9%D9%85%D8%B1%D8%A9%20456405430.pdf" xr:uid="{9610C905-8ECE-4CD2-B011-3B4C5E99CA54}"/>
    <hyperlink ref="C248" r:id="rId244" display="https://hchr.ps/?view=storage/app/public/law/%D9%85%D9%84%D9%81%D8%A7%D8%AA%20%D8%A7%D9%84%D8%A8%D8%A7%D8%AD%D8%AB%D9%8A%D9%86/%D8%A7%D9%84%D8%AC%D9%86%D9%88%D8%A8/%D8%A3.%20%D8%A5%D9%8A%D9%85%D8%A7%D9%86%20%D8%A3%D8%A8%D9%88%20%D8%B9%D9%88%D9%8A%D9%85%D8%B1/%D8%AC%D8%AF%D9%8A%D8%AF%2021-09/%D9%81%D8%AF%D8%A7%D8%A1%20%D8%A7%D9%84%D8%B7%D9%88%D9%8A%D9%84%20931558001.pdf" xr:uid="{72568146-47CC-4059-A144-C2CA3BA8850A}"/>
    <hyperlink ref="C249" r:id="rId245" display="https://hchr.ps/?view=storage/app/public/law/%D9%85%D9%84%D9%81%D8%A7%D8%AA%20%D8%A7%D9%84%D8%A8%D8%A7%D8%AD%D8%AB%D9%8A%D9%86/%D8%A7%D9%84%D8%AC%D9%86%D9%88%D8%A8/%D8%A3.%20%D8%A5%D9%8A%D9%85%D8%A7%D9%86%20%D8%A3%D8%A8%D9%88%20%D8%B9%D9%88%D9%8A%D9%85%D8%B1/%D8%AC%D8%AF%D9%8A%D8%AF%2021-09/%D9%83%D8%B1%D9%8A%D9%85%20%D8%A3%D8%A8%D9%88%D9%87%D9%88%D9%84%D9%8A%20431681444.pdf" xr:uid="{D90AD05F-5BA0-4C49-AEF6-67C007436A0E}"/>
    <hyperlink ref="C250" r:id="rId246" display="https://hchr.ps/?view=storage/app/public/law/%D9%85%D9%84%D9%81%D8%A7%D8%AA%20%D8%A7%D9%84%D8%A8%D8%A7%D8%AD%D8%AB%D9%8A%D9%86/%D8%A7%D9%84%D8%AC%D9%86%D9%88%D8%A8/%D8%A3.%20%D8%A5%D9%8A%D9%85%D8%A7%D9%86%20%D8%A3%D8%A8%D9%88%20%D8%B9%D9%88%D9%8A%D9%85%D8%B1/%D8%AC%D8%AF%D9%8A%D8%AF%2021-09/%D9%85%D8%AD%D9%85%D8%AF%20%D8%A3%D8%A8%D9%88%20%D8%B4%D9%82%D9%81%D8%A9%20407864040.pdf" xr:uid="{090D5821-F896-4AD7-9F0B-92B7616893F2}"/>
    <hyperlink ref="C251" r:id="rId247" display="https://hchr.ps/?view=storage/app/public/law/%D9%85%D9%84%D9%81%D8%A7%D8%AA%20%D8%A7%D9%84%D8%A8%D8%A7%D8%AD%D8%AB%D9%8A%D9%86/%D8%A7%D9%84%D8%AC%D9%86%D9%88%D8%A8/%D8%A3.%20%D8%A5%D9%8A%D9%85%D8%A7%D9%86%20%D8%A3%D8%A8%D9%88%20%D8%B9%D9%88%D9%8A%D9%85%D8%B1/%D8%AC%D8%AF%D9%8A%D8%AF%2021-09/%D9%85%D8%B2%D9%8A%D9%88%D9%86%D8%A9%20%D8%AF%D8%A7%D9%85%D9%88%20433487790.pdf" xr:uid="{B5485809-1CF0-477B-8186-6F5B1ACAD391}"/>
    <hyperlink ref="C252" r:id="rId248" display="https://hchr.ps/?view=storage/app/public/law/%D9%85%D9%84%D9%81%D8%A7%D8%AA%20%D8%A7%D9%84%D8%A8%D8%A7%D8%AD%D8%AB%D9%8A%D9%86/%D8%A7%D9%84%D8%AC%D9%86%D9%88%D8%A8/%D8%A3.%20%D8%A5%D9%8A%D9%85%D8%A7%D9%86%20%D8%A3%D8%A8%D9%88%20%D8%B9%D9%88%D9%8A%D9%85%D8%B1/%D8%AC%D8%AF%D9%8A%D8%AF%2021-09/%D9%8A%D8%A7%D9%82%D9%88%D8%AA%20%D8%A7%D9%84%D8%B9%D9%88%D8%A7%D9%88%D8%AF%D8%A9%20965107535.pdf" xr:uid="{30506A10-1146-47C7-8E26-63E3EC3D84AC}"/>
    <hyperlink ref="C253" r:id="rId249" display="https://hchr.ps/?view=storage/app/public/law/%D9%85%D9%84%D9%81%D8%A7%D8%AA%20%D8%A7%D9%84%D8%A8%D8%A7%D8%AD%D8%AB%D9%8A%D9%86/%D8%A7%D9%84%D8%AC%D9%86%D9%88%D8%A8/%D8%A3.%20%D8%A5%D9%8A%D9%85%D8%A7%D9%86%20%D8%A3%D8%A8%D9%88%20%D8%B9%D9%88%D9%8A%D9%85%D8%B1/%D8%AC%D8%AF%D9%8A%D8%AF%2028-09/%D9%84%D9%8A%D8%A7%D9%86%20%D8%A3%D8%A8%D9%88%20%D8%B9%D8%A8%D9%8A%D8%AF%D8%A9%20802040436.pdf" xr:uid="{DED29166-344D-4C8C-9C45-3EFFD95776A7}"/>
    <hyperlink ref="C254" r:id="rId250" display="https://hchr.ps/?view=storage/app/public/law/%D9%85%D9%84%D9%81%D8%A7%D8%AA%20%D8%A7%D9%84%D8%A8%D8%A7%D8%AD%D8%AB%D9%8A%D9%86/%D8%A7%D9%84%D8%AC%D9%86%D9%88%D8%A8/%D8%A3.%20%D8%A5%D9%8A%D9%85%D8%A7%D9%86%20%D8%A3%D8%A8%D9%88%20%D8%B9%D9%88%D9%8A%D9%85%D8%B1/%D8%AC%D8%AF%D9%8A%D8%AF%2009-11/%D9%85%D8%AD%D9%85%D8%AF%20%D8%B9%D9%85%D8%B1%D8%A7%D9%86%20409799483.pdf" xr:uid="{C6CE806B-2BB8-461C-8782-284F652716DD}"/>
    <hyperlink ref="C255" r:id="rId251" display="https://hchr.ps/?view=storage/app/public/law/%D9%85%D9%84%D9%81%D8%A7%D8%AA%20%D8%A7%D9%84%D8%A8%D8%A7%D8%AD%D8%AB%D9%8A%D9%86/%D8%A7%D9%84%D8%AC%D9%86%D9%88%D8%A8/%D8%A3.%20%D8%A5%D9%8A%D9%85%D8%A7%D9%86%20%D8%A3%D8%A8%D9%88%20%D8%B9%D9%88%D9%8A%D9%85%D8%B1/%D8%AC%D8%AF%D9%8A%D8%AF%2009-11/%D9%85%D8%AD%D9%85%D9%88%D8%AF%20%D8%A3%D8%A8%D9%88%20%D8%B1%D8%AD%D9%85%D9%87%20400768891.pdf" xr:uid="{8FA4CB3A-C512-4D61-BF16-66ACE51D45DD}"/>
    <hyperlink ref="C256" r:id="rId252" display="https://hchr.ps/?view=storage/app/public/law/%D9%85%D9%84%D9%81%D8%A7%D8%AA%20%D8%A7%D9%84%D8%A8%D8%A7%D8%AD%D8%AB%D9%8A%D9%86/%D8%A7%D9%84%D8%AC%D9%86%D9%88%D8%A8/%D8%A3.%20%D8%A5%D9%8A%D9%85%D8%A7%D9%86%20%D8%A3%D8%A8%D9%88%20%D8%B9%D9%88%D9%8A%D9%85%D8%B1/%D8%AC%D8%AF%D9%8A%D8%AF%2009-11/%D8%AA%D8%B3%D9%86%D9%8A%D9%85%20%D8%A3%D8%A8%D9%88%20%D9%85%D8%B2%D9%8A%D8%AF%20408386324.pdf" xr:uid="{8616B67B-10DB-460B-9B61-91F3383A3E81}"/>
    <hyperlink ref="C257" r:id="rId253" display="https://hchr.ps/?view=storage/app/public/law/%D9%85%D9%84%D9%81%D8%A7%D8%AA%20%D8%A7%D9%84%D8%A8%D8%A7%D8%AD%D8%AB%D9%8A%D9%86/%D8%A7%D9%84%D8%AC%D9%86%D9%88%D8%A8/%D8%A3.%20%D8%A5%D9%8A%D9%85%D8%A7%D9%86%20%D8%A3%D8%A8%D9%88%20%D8%B9%D9%88%D9%8A%D9%85%D8%B1/%D8%AC%D8%AF%D9%8A%D8%AF%2009-11/%D9%85%D9%84%D8%A7%D9%83%20%D8%A7%D9%84%D9%81%D8%B1%D8%A7%20409477073.pdf" xr:uid="{5B68D0EB-D275-4F0E-92EF-5BB4F3EF6C0B}"/>
    <hyperlink ref="C258" r:id="rId254" display="https://hchr.ps/?view=storage/app/public/law/%D9%85%D9%84%D9%81%D8%A7%D8%AA%20%D8%A7%D9%84%D8%A8%D8%A7%D8%AD%D8%AB%D9%8A%D9%86/%D8%A7%D9%84%D8%AC%D9%86%D9%88%D8%A8/%D8%A3.%20%D8%A5%D9%8A%D9%85%D8%A7%D9%86%20%D8%A3%D8%A8%D9%88%20%D8%B9%D9%88%D9%8A%D9%85%D8%B1/%D8%AC%D8%AF%D9%8A%D8%AF%2009-11/%D9%85%D8%B3%D9%83%20%D8%A7%D9%84%D8%AF%D9%82%D9%8A%20444205389.pdf" xr:uid="{8947FD42-0942-4118-93F3-28EE93ABBB44}"/>
    <hyperlink ref="C259" r:id="rId255" display="https://hchr.ps/?view=storage/app/public/law/%D9%85%D9%84%D9%81%D8%A7%D8%AA%20%D8%A7%D9%84%D8%A8%D8%A7%D8%AD%D8%AB%D9%8A%D9%86/%D8%A7%D9%84%D8%AC%D9%86%D9%88%D8%A8/%D8%A3.%20%D8%A5%D9%8A%D9%85%D8%A7%D9%86%20%D8%A3%D8%A8%D9%88%20%D8%B9%D9%88%D9%8A%D9%85%D8%B1/%D8%AC%D8%AF%D9%8A%D8%AF%2009-11/%D9%85%D9%87%D8%A7%20%D8%A7%D8%A8%D9%88%20%D9%85%D8%B9%D9%84%D8%A7%20802845420.pdf" xr:uid="{A2AD2E0A-21AB-4B8F-92C0-611353428F3A}"/>
    <hyperlink ref="C260" r:id="rId256" display="https://hchr.ps/?view=storage/app/public/law/%D9%85%D9%84%D9%81%D8%A7%D8%AA%20%D8%A7%D9%84%D8%A8%D8%A7%D8%AD%D8%AB%D9%8A%D9%86/%D8%A7%D9%84%D8%AC%D9%86%D9%88%D8%A8/%D8%A3.%20%D8%A5%D9%8A%D9%85%D8%A7%D9%86%20%D8%A3%D8%A8%D9%88%20%D8%B9%D9%88%D9%8A%D9%85%D8%B1/%D8%AC%D8%AF%D9%8A%D8%AF%2009-11/%D8%B9%D8%A8%D8%AF%D8%A7%D9%84%D9%85%D9%86%D8%B9%D9%85%20%D8%A8%D8%B1%D8%BA%D9%88%D8%AB%20442319331.pdf" xr:uid="{D13FF60F-BD22-4786-90F9-AA8D0599E0E4}"/>
    <hyperlink ref="C261" r:id="rId257" display="https://hchr.ps/?view=storage/app/public/law/%D9%85%D9%84%D9%81%D8%A7%D8%AA%20%D8%A7%D9%84%D8%A8%D8%A7%D8%AD%D8%AB%D9%8A%D9%86/%D8%A7%D9%84%D8%AC%D9%86%D9%88%D8%A8/%D8%A3.%20%D8%A5%D9%8A%D9%85%D8%A7%D9%86%20%D8%A3%D8%A8%D9%88%20%D8%B9%D9%88%D9%8A%D9%85%D8%B1/%D8%AC%D8%AF%D9%8A%D8%AF%2009-11/%D8%B3%D9%88%D8%B2%D8%A7%D9%86%20%D8%A8%D9%84%D8%A7%D8%B7%D8%A9%20800284622.pdf" xr:uid="{AE95EC78-A5AB-46D3-8334-25135C4703A9}"/>
    <hyperlink ref="C262" r:id="rId258" display="https://hchr.ps/?view=storage/app/public/law/%D9%85%D9%84%D9%81%D8%A7%D8%AA%20%D8%A7%D9%84%D8%A8%D8%A7%D8%AD%D8%AB%D9%8A%D9%86/%D8%A7%D9%84%D8%AC%D9%86%D9%88%D8%A8/%D8%A3.%20%D8%A5%D9%8A%D9%85%D8%A7%D9%86%20%D8%A3%D8%A8%D9%88%20%D8%B9%D9%88%D9%8A%D9%85%D8%B1/%D8%AC%D8%AF%D9%8A%D8%AF%2009-11/%D8%AC%D9%85%D8%A7%D9%84%D8%A7%D8%AA%20%D8%A7%D9%84%D8%AE%D8%A7%D9%84%D8%AF%D9%8A%20944820174.pdf" xr:uid="{72108542-F14B-4C2F-83A6-53EA7A9C6064}"/>
    <hyperlink ref="C263" r:id="rId259" display="https://hchr.ps/?view=storage/app/public/law/%D9%85%D9%84%D9%81%D8%A7%D8%AA%20%D8%A7%D9%84%D8%A8%D8%A7%D8%AD%D8%AB%D9%8A%D9%86/%D8%A7%D9%84%D8%AC%D9%86%D9%88%D8%A8/%D8%A3.%20%D8%A5%D9%8A%D9%85%D8%A7%D9%86%20%D8%A3%D8%A8%D9%88%20%D8%B9%D9%88%D9%8A%D9%85%D8%B1/%D8%AC%D8%AF%D9%8A%D8%AF%2009-11/%D9%86%D8%AC%D9%88%D9%89%20%D8%A7%D8%A8%D9%88%20%D8%B9%D8%B7%D9%8A%D9%88%D9%8A%20800200081.pdf" xr:uid="{0304EF24-889B-40FC-8D43-324616927E52}"/>
    <hyperlink ref="C264" r:id="rId260" display="https://hchr.ps/?view=storage/app/public/law/%D9%85%D9%84%D9%81%D8%A7%D8%AA%20%D8%A7%D9%84%D8%A8%D8%A7%D8%AD%D8%AB%D9%8A%D9%86/%D8%A7%D9%84%D8%AC%D9%86%D9%88%D8%A8/%D8%A3.%20%D8%A5%D9%8A%D9%85%D8%A7%D9%86%20%D8%A3%D8%A8%D9%88%20%D8%B9%D9%88%D9%8A%D9%85%D8%B1/%D8%AC%D8%AF%D9%8A%D8%AF%2009-11/%D9%85%D9%8A%D8%A7%D8%B1%20%D8%A7%D8%A8%D9%88%20%D8%AC%D9%84%D9%85%D8%A8%D9%88%20434130373.pdf" xr:uid="{27FA3E94-3A6C-4F56-A4B1-DDC09EEF8AE8}"/>
    <hyperlink ref="C265" r:id="rId261" display="https://hchr.ps/?view=storage/app/public/law/%D9%85%D9%84%D9%81%D8%A7%D8%AA%20%D8%A7%D9%84%D8%A8%D8%A7%D8%AD%D8%AB%D9%8A%D9%86/%D8%A7%D9%84%D8%AC%D9%86%D9%88%D8%A8/%D8%A3.%20%D8%A5%D9%8A%D9%85%D8%A7%D9%86%20%D8%A3%D8%A8%D9%88%20%D8%B9%D9%88%D9%8A%D9%85%D8%B1/%D8%AC%D8%AF%D9%8A%D8%AF%2009-11/%D9%85%D8%AD%D9%85%D8%AF%20%D8%A7%D9%84%D8%AE%D8%A7%D9%84%D8%AF%D9%8A%20404528994.pdf" xr:uid="{C426AC26-B933-4A1A-95A8-D8AD3C6D356D}"/>
    <hyperlink ref="C266" r:id="rId262" display="https://hchr.ps/?view=storage/app/public/law/%D9%85%D9%84%D9%81%D8%A7%D8%AA%20%D8%A7%D9%84%D8%A8%D8%A7%D8%AD%D8%AB%D9%8A%D9%86/%D8%A7%D9%84%D8%AC%D9%86%D9%88%D8%A8/%D8%A3.%20%D8%A5%D9%8A%D9%85%D8%A7%D9%86%20%D8%A3%D8%A8%D9%88%20%D8%B9%D9%88%D9%8A%D9%85%D8%B1/%D8%AC%D8%AF%D9%8A%D8%AF%2009-11/%D8%B1%D9%8A%D9%86%D8%A7%D8%AF%20%D8%B9%D9%84%D9%8A%D9%88%D9%87%20432541227.pdf" xr:uid="{8C972B4B-4B4A-4314-B18D-04D20ECB7E83}"/>
    <hyperlink ref="C267" r:id="rId263" display="https://hchr.ps/?view=storage/app/public/law/%D9%85%D9%84%D9%81%D8%A7%D8%AA%20%D8%A7%D9%84%D8%A8%D8%A7%D8%AD%D8%AB%D9%8A%D9%86/%D8%A7%D9%84%D8%AC%D9%86%D9%88%D8%A8/%D8%A3.%20%D8%A5%D9%8A%D9%85%D8%A7%D9%86%20%D8%A3%D8%A8%D9%88%20%D8%B9%D9%88%D9%8A%D9%85%D8%B1/%D8%AC%D8%AF%D9%8A%D8%AF%2009-11/%D8%AC%D9%88%D8%B1%D9%8A%20%D8%AF%D9%84%D9%88%D9%84%20438409245.pdf" xr:uid="{5DAA0F5A-93BC-4B30-BA24-EE22A2B5A298}"/>
    <hyperlink ref="C268" r:id="rId264" display="https://hchr.ps/?view=storage/app/public/law/%D9%85%D9%84%D9%81%D8%A7%D8%AA%20%D8%A7%D9%84%D8%A8%D8%A7%D8%AD%D8%AB%D9%8A%D9%86/%D8%A7%D9%84%D8%AC%D9%86%D9%88%D8%A8/%D8%A3.%20%D8%A5%D9%8A%D9%85%D8%A7%D9%86%20%D8%A3%D8%A8%D9%88%20%D8%B9%D9%88%D9%8A%D9%85%D8%B1/%D8%AC%D8%AF%D9%8A%D8%AF%2009-11/%D9%84%D9%8A%D8%A7%D9%86%20%D8%AD%D9%85%D8%A7%D8%AF%D9%8A%D9%86%20430429506.pdf" xr:uid="{94E9D133-A3D5-4DDB-87A8-C8EC53BCB085}"/>
    <hyperlink ref="C269" r:id="rId265" display="https://hchr.ps/?view=storage/app/public/law/%D9%85%D9%84%D9%81%D8%A7%D8%AA%20%D8%A7%D9%84%D8%A8%D8%A7%D8%AD%D8%AB%D9%8A%D9%86/%D8%A7%D9%84%D8%AC%D9%86%D9%88%D8%A8/%D8%A3.%20%D8%A5%D9%8A%D9%85%D8%A7%D9%86%20%D8%A3%D8%A8%D9%88%20%D8%B9%D9%88%D9%8A%D9%85%D8%B1/%D8%AC%D8%AF%D9%8A%D8%AF%2009-11/%D8%A8%D8%A7%D8%B3%D9%85%20%D8%B9%D9%85%D8%B1%D8%A7%D9%86%20932603491.pdf" xr:uid="{E8AFB370-9AA6-4D8C-A234-45748790DEBC}"/>
    <hyperlink ref="C270" r:id="rId266" display="https://hchr.ps/?view=storage/app/public/law/%D9%85%D9%84%D9%81%D8%A7%D8%AA%20%D8%A7%D9%84%D8%A8%D8%A7%D8%AD%D8%AB%D9%8A%D9%86/%D8%A7%D9%84%D8%AC%D9%86%D9%88%D8%A8/%D8%A3.%20%D8%A5%D9%8A%D9%85%D8%A7%D9%86%20%D8%A3%D8%A8%D9%88%20%D8%B9%D9%88%D9%8A%D9%85%D8%B1/%D8%AC%D8%AF%D9%8A%D8%AF%2009-11/%D8%AD%D9%86%D8%A7%D9%86%20%D8%A7%D9%84%D8%AF%D9%82%D9%8A%20445602345.pdf" xr:uid="{B91FF14E-7DCB-4A6E-A13C-B62BBD2C716B}"/>
    <hyperlink ref="C271" r:id="rId267" display="https://hchr.ps/?view=storage/app/public/law/%D9%85%D9%84%D9%81%D8%A7%D8%AA%20%D8%A7%D9%84%D8%A8%D8%A7%D8%AD%D8%AB%D9%8A%D9%86/%D8%A7%D9%84%D8%AC%D9%86%D9%88%D8%A8/%D8%A3.%20%D8%A5%D9%8A%D9%85%D8%A7%D9%86%20%D8%A3%D8%A8%D9%88%20%D8%B9%D9%88%D9%8A%D9%85%D8%B1/%D8%AC%D8%AF%D9%8A%D8%AF%2009-11/%D8%AA%D9%88%D9%84%D9%8A%D9%86%20%D8%B3%D9%84%D8%A7%D9%85%D8%A9%20429951569.pdf" xr:uid="{95F851FA-E1D2-4AE5-AB7F-CA17163E47FD}"/>
    <hyperlink ref="C272" r:id="rId268" display="https://hchr.ps/?view=storage/app/public/law/%D9%85%D9%84%D9%81%D8%A7%D8%AA%20%D8%A7%D9%84%D8%A8%D8%A7%D8%AD%D8%AB%D9%8A%D9%86/%D8%A7%D9%84%D8%AC%D9%86%D9%88%D8%A8/%D8%A3.%20%D8%A5%D9%8A%D9%85%D8%A7%D9%86%20%D8%A3%D8%A8%D9%88%20%D8%B9%D9%88%D9%8A%D9%85%D8%B1/%D8%AC%D8%AF%D9%8A%D8%AF%2009-11/%D8%AA%D8%A7%D9%84%D8%A7%20%D8%B3%D9%84%D8%A7%D9%85%D8%A9%20424609287.pdf" xr:uid="{1F455F27-B1FE-43B6-988A-C8477C4BDDB9}"/>
    <hyperlink ref="C273" r:id="rId269" display="https://hchr.ps/?view=storage/app/public/law/%D9%85%D9%84%D9%81%D8%A7%D8%AA%20%D8%A7%D9%84%D8%A8%D8%A7%D8%AD%D8%AB%D9%8A%D9%86/%D8%A7%D9%84%D8%AC%D9%86%D9%88%D8%A8/%D8%A3.%20%D8%A5%D9%8A%D9%85%D8%A7%D9%86%20%D8%A3%D8%A8%D9%88%20%D8%B9%D9%88%D9%8A%D9%85%D8%B1/%D8%AC%D8%AF%D9%8A%D8%AF%2009-11/%D8%A3%D8%AD%D9%85%D8%AF%20%D8%A7%D9%84%D8%AA%D9%8A%D8%A7%D9%86%20445705031.pdf" xr:uid="{DEFFF7F4-3611-49AC-AF89-773AEE1E06F4}"/>
    <hyperlink ref="C274" r:id="rId270" display="https://hchr.ps/?view=storage/app/public/law/%D9%85%D9%84%D9%81%D8%A7%D8%AA%20%D8%A7%D9%84%D8%A8%D8%A7%D8%AD%D8%AB%D9%8A%D9%86/%D8%A7%D9%84%D8%AC%D9%86%D9%88%D8%A8/%D8%A3.%20%D8%A5%D9%8A%D9%85%D8%A7%D9%86%20%D8%A3%D8%A8%D9%88%20%D8%B9%D9%88%D9%8A%D9%85%D8%B1/%D8%AC%D8%AF%D9%8A%D8%AF%2026-11/%D8%B4%D8%A7%D8%AF%D9%8A%D8%A9%20%D8%A7%D9%84%D9%81%D8%B1%D8%A7%20906729272.pdf" xr:uid="{0EA62F98-152A-48C8-A257-F3A11C8680E8}"/>
    <hyperlink ref="C275" r:id="rId271" display="https://hchr.ps/?view=storage/app/public/law/%D9%85%D9%84%D9%81%D8%A7%D8%AA%20%D8%A7%D9%84%D8%A8%D8%A7%D8%AD%D8%AB%D9%8A%D9%86/%D8%A7%D9%84%D8%AC%D9%86%D9%88%D8%A8/%D8%A3.%20%D8%A5%D9%8A%D9%85%D8%A7%D9%86%20%D8%A3%D8%A8%D9%88%20%D8%B9%D9%88%D9%8A%D9%85%D8%B1/%D8%AC%D8%AF%D9%8A%D8%AF%2015-11/%D8%B1%D8%BA%D8%AF%20%D8%A7%D9%84%D9%81%D8%B1%D8%A7%20429748668.pdf" xr:uid="{DFF41004-4594-4B21-9D3F-A376D035B8D7}"/>
    <hyperlink ref="C276" r:id="rId272" display="https://hchr.ps/?view=storage/app/public/law/%D9%85%D9%84%D9%81%D8%A7%D8%AA%20%D8%A7%D9%84%D8%A8%D8%A7%D8%AD%D8%AB%D9%8A%D9%86/%D8%A7%D9%84%D8%AC%D9%86%D9%88%D8%A8/%D8%A3.%20%D8%A5%D9%8A%D9%85%D8%A7%D9%86%20%D8%A3%D8%A8%D9%88%20%D8%B9%D9%88%D9%8A%D9%85%D8%B1/%D8%AC%D8%AF%D9%8A%D8%AF%2015-11/%D8%B3%D9%84%D8%A7%D9%85%D8%A9%20%D8%A7%D9%84%D8%B9%D8%A7%D8%B5%D9%8A%20804703189.pdf" xr:uid="{6B98CD96-A26B-45C5-ACFC-45427DE88CEC}"/>
    <hyperlink ref="C277" r:id="rId273" display="https://hchr.ps/?view=storage/app/public/law/%D9%85%D9%84%D9%81%D8%A7%D8%AA%20%D8%A7%D9%84%D8%A8%D8%A7%D8%AD%D8%AB%D9%8A%D9%86/%D8%A7%D9%84%D8%AC%D9%86%D9%88%D8%A8/%D8%A3.%20%D8%A5%D9%8A%D9%85%D8%A7%D9%86%20%D8%A3%D8%A8%D9%88%20%D8%B9%D9%88%D9%8A%D9%85%D8%B1/%D8%AC%D8%AF%D9%8A%D8%AF%2015-11/%D9%83%D9%86%D8%A7%D9%86%20%D8%AD%D8%B3%D9%88%D9%86%D8%A9%20424325520.pdf" xr:uid="{1CAB9ACC-9E35-4A8B-A7E3-19E5E43960CC}"/>
    <hyperlink ref="C278" r:id="rId274" display="https://hchr.ps/?view=storage/app/public/law/%D9%85%D9%84%D9%81%D8%A7%D8%AA%20%D8%A7%D9%84%D8%A8%D8%A7%D8%AD%D8%AB%D9%8A%D9%86/%D8%A7%D9%84%D8%AC%D9%86%D9%88%D8%A8/%D8%A3.%20%D8%A5%D9%8A%D9%85%D8%A7%D9%86%20%D8%A3%D8%A8%D9%88%20%D8%B9%D9%88%D9%8A%D9%85%D8%B1/%D8%AC%D8%AF%D9%8A%D8%AF%2026-11/%D8%A3%D8%AD%D9%85%D8%AF%20%D8%A7%D9%84%D9%86%D8%AC%D8%A7%D8%B1%20403030968.pdf" xr:uid="{B4FFBE5E-43F1-465B-930A-32EE718C7C2B}"/>
    <hyperlink ref="C279" r:id="rId275" display="https://hchr.ps/?view=storage/app/public/law/%D9%85%D9%84%D9%81%D8%A7%D8%AA%20%D8%A7%D9%84%D8%A8%D8%A7%D8%AD%D8%AB%D9%8A%D9%86/%D8%A7%D9%84%D8%AC%D9%86%D9%88%D8%A8/%D8%A3.%20%D8%A5%D9%8A%D9%85%D8%A7%D9%86%20%D8%A3%D8%A8%D9%88%20%D8%B9%D9%88%D9%8A%D9%85%D8%B1/%D8%AC%D8%AF%D9%8A%D8%AF%2014-12/%D9%85%D8%AD%D9%85%D8%AF%20%D8%A3%D8%A8%D9%88%20%D8%B3%D8%B9%D8%AF%D8%A9%20407702869.pdf" xr:uid="{C3492DE3-B8D5-4B43-8A01-A5C7D3D349F7}"/>
    <hyperlink ref="C280" r:id="rId276" display="https://hchr.ps/?view=storage/app/public/law/%D9%85%D9%84%D9%81%D8%A7%D8%AA%20%D8%A7%D9%84%D8%A8%D8%A7%D8%AD%D8%AB%D9%8A%D9%86/%D8%A7%D9%84%D8%AC%D9%86%D9%88%D8%A8/%D8%A3.%20%D8%A5%D9%8A%D9%85%D8%A7%D9%86%20%D8%A3%D8%A8%D9%88%20%D8%B9%D9%88%D9%8A%D9%85%D8%B1/%D8%AC%D8%AF%D9%8A%D8%AF%2015-11/%D9%85%D8%AD%D9%85%D8%AF%20%D8%A3%D8%A8%D9%88%20%D8%AD%D8%AF%D8%A7%D9%8A%D8%AF%20409289725.pdf" xr:uid="{A1BDD3F1-B802-4EC5-8FEB-1792C55DF34F}"/>
    <hyperlink ref="C281" r:id="rId277" display="https://hchr.ps/?view=storage/app/public/law/%D9%85%D9%84%D9%81%D8%A7%D8%AA%20%D8%A7%D9%84%D8%A8%D8%A7%D8%AD%D8%AB%D9%8A%D9%86/%D8%A7%D9%84%D8%AC%D9%86%D9%88%D8%A8/%D8%A3.%20%D8%A5%D9%8A%D9%85%D8%A7%D9%86%20%D8%A3%D8%A8%D9%88%20%D8%B9%D9%88%D9%8A%D9%85%D8%B1/%D8%AC%D8%AF%D9%8A%D8%AF%2014-12/%D8%AF%D8%B9%D8%A7%D8%A1%20%D8%AD%D9%85%D8%AF%D9%88%D9%86%D8%A9%20410152870.pdf" xr:uid="{013BB883-2ADC-4455-A64F-646D020D274D}"/>
    <hyperlink ref="C282" r:id="rId278" display="https://hchr.ps/?view=storage/app/public/law/%D9%85%D9%84%D9%81%D8%A7%D8%AA%20%D8%A7%D9%84%D8%A8%D8%A7%D8%AD%D8%AB%D9%8A%D9%86/%D8%A7%D9%84%D8%AC%D9%86%D9%88%D8%A8/%D8%A3.%20%D8%A5%D9%8A%D9%85%D8%A7%D9%86%20%D8%A3%D8%A8%D9%88%20%D8%B9%D9%88%D9%8A%D9%85%D8%B1/%D8%AC%D8%AF%D9%8A%D8%AF%2015-11/%D9%86%D9%87%D9%89%20%D8%A7%D9%84%D8%B4%D8%A7%D8%B9%D8%B1%20408878379.pdf" xr:uid="{E199F5E3-56F4-4BC0-9704-91E7A7DCAF91}"/>
    <hyperlink ref="C283" r:id="rId279" display="https://hchr.ps/?view=storage/app/public/law/%D9%85%D9%84%D9%81%D8%A7%D8%AA%20%D8%A7%D9%84%D8%A8%D8%A7%D8%AD%D8%AB%D9%8A%D9%86/%D8%A7%D9%84%D8%AC%D9%86%D9%88%D8%A8/%D8%A3.%20%D8%A5%D9%8A%D9%85%D8%A7%D9%86%20%D8%A3%D8%A8%D9%88%20%D8%B9%D9%88%D9%8A%D9%85%D8%B1/%D8%AC%D8%AF%D9%8A%D8%AF%2014-12/%D8%B4%D9%8A%D9%85%D8%A7%D8%A1%20%D8%A3%D8%A8%D9%88%20%D8%B3%D8%B9%D8%AF%D8%A9%20403305840.pdf" xr:uid="{8063E5DE-6411-46EC-848D-172B1613D7DC}"/>
    <hyperlink ref="C284" r:id="rId280" display="https://hchr.ps/?view=storage/app/public/law/%D9%85%D9%84%D9%81%D8%A7%D8%AA%20%D8%A7%D9%84%D8%A8%D8%A7%D8%AD%D8%AB%D9%8A%D9%86/%D8%A7%D9%84%D8%AC%D9%86%D9%88%D8%A8/%D8%A3.%20%D8%A5%D9%8A%D9%85%D8%A7%D9%86%20%D8%A3%D8%A8%D9%88%20%D8%B9%D9%88%D9%8A%D9%85%D8%B1/%D8%AC%D8%AF%D9%8A%D8%AF%2016-11/%D9%8A%D9%88%D8%B3%D9%81%20%D8%A3%D8%A8%D9%88%20%D8%BA%D8%B1%D8%A7%D8%A8%D8%A9%20974965550.pdf" xr:uid="{130D1E25-DCE5-4E30-B778-746BE3D80AFB}"/>
    <hyperlink ref="C285" r:id="rId281" display="https://hchr.ps/?view=storage/app/public/law/%D9%85%D9%84%D9%81%D8%A7%D8%AA%20%D8%A7%D9%84%D8%A8%D8%A7%D8%AD%D8%AB%D9%8A%D9%86/%D8%A7%D9%84%D8%AC%D9%86%D9%88%D8%A8/%D8%A3.%20%D8%A5%D9%8A%D9%85%D8%A7%D9%86%20%D8%A3%D8%A8%D9%88%20%D8%B9%D9%88%D9%8A%D9%85%D8%B1/%D8%AC%D8%AF%D9%8A%D8%AF%2016-11/%D9%86%D8%A7%D8%AC%D9%8A%20%D8%A3%D8%A8%D9%88%20%D8%BA%D8%B1%D8%A7%D8%A8%D8%A9%20429253750.pdf" xr:uid="{A7BEB38A-748A-439C-A3C4-C689D8B692BB}"/>
    <hyperlink ref="C286" r:id="rId282" display="https://hchr.ps/?view=storage/app/public/law/%D9%85%D9%84%D9%81%D8%A7%D8%AA%20%D8%A7%D9%84%D8%A8%D8%A7%D8%AD%D8%AB%D9%8A%D9%86/%D8%A7%D9%84%D8%AC%D9%86%D9%88%D8%A8/%D8%A3.%20%D8%A5%D9%8A%D9%85%D8%A7%D9%86%20%D8%A3%D8%A8%D9%88%20%D8%B9%D9%88%D9%8A%D9%85%D8%B1/%D8%AC%D8%AF%D9%8A%D8%AF%2015-11/%D9%83%D8%B1%D9%85%20%D8%A3%D8%A8%D9%88%20%D9%87%D8%AC%D8%B1%D8%B3%20424430478.pdf" xr:uid="{FBFE56DA-B92E-42B5-8D0E-152B3C78D824}"/>
    <hyperlink ref="C287" r:id="rId283" display="https://hchr.ps/?view=storage/app/public/law/%D9%85%D9%84%D9%81%D8%A7%D8%AA%20%D8%A7%D9%84%D8%A8%D8%A7%D8%AD%D8%AB%D9%8A%D9%86/%D8%A7%D9%84%D8%AC%D9%86%D9%88%D8%A8/%D8%A3.%20%D8%A5%D9%8A%D9%85%D8%A7%D9%86%20%D8%A3%D8%A8%D9%88%20%D8%B9%D9%88%D9%8A%D9%85%D8%B1/%D8%AC%D8%AF%D9%8A%D8%AF%2014-12/%D8%A5%D8%B3%D9%84%D8%A7%D9%85%20%D9%8A%D9%88%D9%86%D8%B3%20802019554.pdf" xr:uid="{8DF41D32-9E0F-4790-8289-99D96B3AA1FC}"/>
    <hyperlink ref="C288" r:id="rId284" display="https://hchr.ps/?view=storage/app/public/law/%D9%85%D9%84%D9%81%D8%A7%D8%AA%20%D8%A7%D9%84%D8%A8%D8%A7%D8%AD%D8%AB%D9%8A%D9%86/%D8%A7%D9%84%D8%AC%D9%86%D9%88%D8%A8/%D8%A3.%20%D8%A5%D9%8A%D9%85%D8%A7%D9%86%20%D8%A3%D8%A8%D9%88%20%D8%B9%D9%88%D9%8A%D9%85%D8%B1/%D8%AC%D8%AF%D9%8A%D8%AF%2021-09/%D9%81%D8%AF%D8%A7%D8%A1%20%D8%A7%D9%84%D8%B7%D9%88%D9%8A%D9%84%20931558001.pdf" xr:uid="{D5AAC240-9373-476C-9993-F63AA7CF5344}"/>
    <hyperlink ref="C289" r:id="rId285" display="https://hchr.ps/?view=storage/app/public/law/%D9%85%D9%84%D9%81%D8%A7%D8%AA%20%D8%A7%D9%84%D8%A8%D8%A7%D8%AD%D8%AB%D9%8A%D9%86/%D8%A7%D9%84%D8%AC%D9%86%D9%88%D8%A8/%D8%A3.%20%D8%A5%D9%8A%D9%85%D8%A7%D9%86%20%D8%A3%D8%A8%D9%88%20%D8%B9%D9%88%D9%8A%D9%85%D8%B1/%D8%AC%D8%AF%D9%8A%D8%AF%2026-11/%D8%B4%D8%A7%D9%87%D8%B1%20%D8%AD%D8%A8%D9%8A%D8%A8%20926720947.pdf" xr:uid="{84A99914-50FD-4606-B24F-2888EEAB56E3}"/>
    <hyperlink ref="C290" r:id="rId286" display="https://hchr.ps/?view=storage/app/public/law/%D9%85%D9%84%D9%81%D8%A7%D8%AA%20%D8%A7%D9%84%D8%A8%D8%A7%D8%AD%D8%AB%D9%8A%D9%86/%D8%A7%D9%84%D8%AC%D9%86%D9%88%D8%A8/%D8%A3.%20%D8%A5%D9%8A%D9%85%D8%A7%D9%86%20%D8%A3%D8%A8%D9%88%20%D8%B9%D9%88%D9%8A%D9%85%D8%B1/%D8%AC%D8%AF%D9%8A%D8%AF%2014-12/%D9%84%D9%85%D9%89%20%D8%A7%D9%84%D9%82%D8%B1%D9%8A%D9%86%D8%A7%D9%88%D9%8A%20435281654.pdf" xr:uid="{0056319B-7D60-4C21-8FA2-EB84DB872ABC}"/>
    <hyperlink ref="C291" r:id="rId287" display="https://hchr.ps/?view=storage/app/public/law/%D9%85%D9%84%D9%81%D8%A7%D8%AA%20%D8%A7%D9%84%D8%A8%D8%A7%D8%AD%D8%AB%D9%8A%D9%86/%D8%A7%D9%84%D8%AC%D9%86%D9%88%D8%A8/%D8%A3.%20%D8%A5%D9%8A%D9%85%D8%A7%D9%86%20%D8%A3%D8%A8%D9%88%20%D8%B9%D9%88%D9%8A%D9%85%D8%B1/%D8%AC%D8%AF%D9%8A%D8%AF%2016-11/%D9%87%D9%86%D8%A7%20%D8%A7%D9%84%D8%AF%D8%A7%D9%8A%D8%A9%20432190213.pdf" xr:uid="{04C84DA7-4ADF-4F4A-8C32-990A99646D88}"/>
    <hyperlink ref="C292" r:id="rId288" display="https://hchr.ps/?view=storage/app/public/law/%D9%85%D9%84%D9%81%D8%A7%D8%AA%20%D8%A7%D9%84%D8%A8%D8%A7%D8%AD%D8%AB%D9%8A%D9%86/%D8%A7%D9%84%D8%AC%D9%86%D9%88%D8%A8/%D8%A3.%20%D8%A5%D9%8A%D9%85%D8%A7%D9%86%20%D8%A3%D8%A8%D9%88%20%D8%B9%D9%88%D9%8A%D9%85%D8%B1/%D8%AC%D8%AF%D9%8A%D8%AF%2016-11/%D8%A5%D9%8A%D9%87%D8%A7%D8%A8%20%D8%B0%D9%8A%D8%A7%D8%A8%20910717719.pdf" xr:uid="{E3DCC095-3747-406D-8782-2D2865B7F873}"/>
    <hyperlink ref="C293" r:id="rId289" display="https://hchr.ps/?view=storage/app/public/law/%D9%85%D9%84%D9%81%D8%A7%D8%AA%20%D8%A7%D9%84%D8%A8%D8%A7%D8%AD%D8%AB%D9%8A%D9%86/%D8%A7%D9%84%D8%AC%D9%86%D9%88%D8%A8/%D8%A3.%20%D8%A5%D9%8A%D9%85%D8%A7%D9%86%20%D8%A3%D8%A8%D9%88%20%D8%B9%D9%88%D9%8A%D9%85%D8%B1/%D8%AC%D8%AF%D9%8A%D8%AF%2016-11/%D8%AC%D9%88%D8%B1%D9%8A%20%D8%AB%D8%A7%D8%A8%D8%AA%20438220501.pdf" xr:uid="{B00808D3-75B0-4E6A-9EA7-408D1A20C0CA}"/>
    <hyperlink ref="C294" r:id="rId290" display="https://hchr.ps/?view=storage/app/public/law/%D9%85%D9%84%D9%81%D8%A7%D8%AA%20%D8%A7%D9%84%D8%A8%D8%A7%D8%AD%D8%AB%D9%8A%D9%86/%D8%A7%D9%84%D8%AC%D9%86%D9%88%D8%A8/%D8%A3.%20%D8%A5%D9%8A%D9%85%D8%A7%D9%86%20%D8%A3%D8%A8%D9%88%20%D8%B9%D9%88%D9%8A%D9%85%D8%B1/%D8%AC%D8%AF%D9%8A%D8%AF%2016-11/%D8%A7%D9%86%D8%AA%D8%B5%D8%A7%D8%B1%20%D8%A7%D9%84%D8%B3%D9%8A%D8%AF%20800015893.pdf" xr:uid="{F6671E45-731A-46E7-BE40-E3D2EECE5FB1}"/>
    <hyperlink ref="C295" r:id="rId291" display="https://hchr.ps/?view=storage/app/public/law/%D9%85%D9%84%D9%81%D8%A7%D8%AA%20%D8%A7%D9%84%D8%A8%D8%A7%D8%AD%D8%AB%D9%8A%D9%86/%D8%A7%D9%84%D8%AC%D9%86%D9%88%D8%A8/%D8%A3.%20%D8%A5%D9%8A%D9%85%D8%A7%D9%86%20%D8%A3%D8%A8%D9%88%20%D8%B9%D9%88%D9%8A%D9%85%D8%B1/%D8%AC%D8%AF%D9%8A%D8%AF%2016-11/%D8%A3%D9%84%D9%85%D9%89%20%D9%85%D9%88%D8%B3%D9%89%20437294606.pdf" xr:uid="{287EEAF2-D055-4D5F-9E33-63B78942696B}"/>
    <hyperlink ref="C296" r:id="rId292" display="https://hchr.ps/?view=storage/app/public/law/%D9%85%D9%84%D9%81%D8%A7%D8%AA%20%D8%A7%D9%84%D8%A8%D8%A7%D8%AD%D8%AB%D9%8A%D9%86/%D8%A7%D9%84%D8%AC%D9%86%D9%88%D8%A8/%D8%A3.%20%D8%A5%D9%8A%D9%85%D8%A7%D9%86%20%D8%A3%D8%A8%D9%88%20%D8%B9%D9%88%D9%8A%D9%85%D8%B1/%D8%AC%D8%AF%D9%8A%D8%AF%2016-11/%D9%85%D8%AD%D9%85%D8%AF%20%D8%A7%D8%A8%D9%88%20%D8%AC%D9%84%D8%A7%D9%84%20438205890.pdf" xr:uid="{B91A1933-05DF-4378-A21A-189C3B3DEE01}"/>
    <hyperlink ref="C297" r:id="rId293" display="https://hchr.ps/?view=storage/app/public/law/%D9%85%D9%84%D9%81%D8%A7%D8%AA%20%D8%A7%D9%84%D8%A8%D8%A7%D8%AD%D8%AB%D9%8A%D9%86/%D8%A7%D9%84%D8%AC%D9%86%D9%88%D8%A8/%D8%A3.%20%D8%A5%D9%8A%D9%85%D8%A7%D9%86%20%D8%A3%D8%A8%D9%88%20%D8%B9%D9%88%D9%8A%D9%85%D8%B1/%D8%AC%D8%AF%D9%8A%D8%AF%2016-11/%D8%B1%D9%8A%D9%85%20%D9%85%D9%88%D8%B3%D9%89%20802529735.pdf" xr:uid="{11DDFD14-A780-439C-9305-39CAA544B498}"/>
    <hyperlink ref="C298" r:id="rId294" display="https://hchr.ps/?view=storage/app/public/law/%D9%85%D9%84%D9%81%D8%A7%D8%AA%20%D8%A7%D9%84%D8%A8%D8%A7%D8%AD%D8%AB%D9%8A%D9%86/%D8%A7%D9%84%D8%AC%D9%86%D9%88%D8%A8/%D8%A3.%20%D8%A5%D9%8A%D9%85%D8%A7%D9%86%20%D8%A3%D8%A8%D9%88%20%D8%B9%D9%88%D9%8A%D9%85%D8%B1/%D8%AC%D8%AF%D9%8A%D8%AF%2016-11/%D8%B3%D9%88%D8%B3%D9%86%20%D8%AE%D8%B7%D8%A7%D8%A8%20803306711.pdf" xr:uid="{EBA6AEA5-6B2F-4B9B-A1D3-95248EC38BAF}"/>
    <hyperlink ref="C299" r:id="rId295" display="https://hchr.ps/?view=storage/app/public/law/%D9%85%D9%84%D9%81%D8%A7%D8%AA%20%D8%A7%D9%84%D8%A8%D8%A7%D8%AD%D8%AB%D9%8A%D9%86/%D8%A7%D9%84%D8%AC%D9%86%D9%88%D8%A8/%D8%A3.%20%D8%A5%D9%8A%D9%85%D8%A7%D9%86%20%D8%A3%D8%A8%D9%88%20%D8%B9%D9%88%D9%8A%D9%85%D8%B1/%D8%AC%D8%AF%D9%8A%D8%AF%2016-11/%D9%82%D8%A7%D8%B3%D9%85%20%D8%AE%D8%B7%D8%A7%D8%A8%20429855232.pdf" xr:uid="{536C26D2-797B-4DAC-BEE2-F5BFF4172F06}"/>
    <hyperlink ref="C300" r:id="rId296" display="https://hchr.ps/?view=storage/app/public/law/%D9%85%D9%84%D9%81%D8%A7%D8%AA%20%D8%A7%D9%84%D8%A8%D8%A7%D8%AD%D8%AB%D9%8A%D9%86/%D8%A7%D9%84%D8%AC%D9%86%D9%88%D8%A8/%D8%A3.%20%D8%A5%D9%8A%D9%85%D8%A7%D9%86%20%D8%A3%D8%A8%D9%88%20%D8%B9%D9%88%D9%8A%D9%85%D8%B1/%D8%AC%D8%AF%D9%8A%D8%AF%2014-12/%D9%85%D8%B9%D8%AA%D8%B5%D9%85%20%D8%B9%D9%82%D9%84%20434105615.pdf" xr:uid="{1832AFCA-AB1D-4852-A56A-8856F26E707A}"/>
    <hyperlink ref="C301" r:id="rId297" display="https://hchr.ps/?view=storage/app/public/law/%D9%85%D9%84%D9%81%D8%A7%D8%AA%20%D8%A7%D9%84%D8%A8%D8%A7%D8%AD%D8%AB%D9%8A%D9%86/%D8%A7%D9%84%D8%AC%D9%86%D9%88%D8%A8/%D8%A3.%20%D8%A5%D9%8A%D9%85%D8%A7%D9%86%20%D8%A3%D8%A8%D9%88%20%D8%B9%D9%88%D9%8A%D9%85%D8%B1/%D8%AC%D8%AF%D9%8A%D8%AF%2026-11/%D8%B9%D8%B5%D8%A7%D9%85%20%D8%A7%D9%84%D8%B4%D8%A7%D8%B9%D8%B1%20406060194.pdf" xr:uid="{8DB77682-C9C3-4D0A-ACB6-3A4D8916A551}"/>
    <hyperlink ref="C302" r:id="rId298" display="https://hchr.ps/?view=storage/app/public/law/%D9%85%D9%84%D9%81%D8%A7%D8%AA%20%D8%A7%D9%84%D8%A8%D8%A7%D8%AD%D8%AB%D9%8A%D9%86/%D8%A7%D9%84%D8%AC%D9%86%D9%88%D8%A8/%D8%A3.%20%D8%A5%D9%8A%D9%85%D8%A7%D9%86%20%D8%A3%D8%A8%D9%88%20%D8%B9%D9%88%D9%8A%D9%85%D8%B1/%D8%AC%D8%AF%D9%8A%D8%AF%2026-11/%D8%AE%D9%85%D9%8A%D8%B3%20%D8%A7%D9%84%D8%AD%D8%A8%D9%84%20433191160.pdf" xr:uid="{54AD00AC-0D7E-47C0-8D75-1978B8225C73}"/>
    <hyperlink ref="C303" r:id="rId299" display="https://hchr.ps/?view=storage/app/public/law/%D9%85%D9%84%D9%81%D8%A7%D8%AA%20%D8%A7%D9%84%D8%A8%D8%A7%D8%AD%D8%AB%D9%8A%D9%86/%D8%A7%D9%84%D8%AC%D9%86%D9%88%D8%A8/%D8%A3.%20%D8%A5%D9%8A%D9%85%D8%A7%D9%86%20%D8%A3%D8%A8%D9%88%20%D8%B9%D9%88%D9%8A%D9%85%D8%B1/%D8%AC%D8%AF%D9%8A%D8%AF%2026-11/%D9%85%D8%AD%D9%85%D8%AF%20%D8%A7%D9%84%D8%B4%D8%A7%D8%B9%D8%B1%20407074590.pdf" xr:uid="{FFA77323-0B6A-4CF7-BB84-2C84FCF0993B}"/>
    <hyperlink ref="C304" r:id="rId300" display="https://hchr.ps/?view=storage/app/public/law/%D9%85%D9%84%D9%81%D8%A7%D8%AA%20%D8%A7%D9%84%D8%A8%D8%A7%D8%AD%D8%AB%D9%8A%D9%86/%D8%A7%D9%84%D8%AC%D9%86%D9%88%D8%A8/%D8%A3.%20%D8%A5%D9%8A%D9%85%D8%A7%D9%86%20%D8%A3%D8%A8%D9%88%20%D8%B9%D9%88%D9%8A%D9%85%D8%B1/%D8%AC%D8%AF%D9%8A%D8%AF%2030-09/%D9%86%D8%A7%D9%81%D8%AF%20%D8%A3%D8%A8%D9%88%20%D9%84%D8%A8%D8%AF%D8%A9%20900546896.pdf" xr:uid="{0A0CB74B-758E-459D-9F34-4A0FA87591BC}"/>
    <hyperlink ref="C305" r:id="rId301" display="https://hchr.ps/?view=storage/app/public/law/%D9%85%D9%84%D9%81%D8%A7%D8%AA%20%D8%A7%D9%84%D8%A8%D8%A7%D8%AD%D8%AB%D9%8A%D9%86/%D8%A7%D9%84%D8%AC%D9%86%D9%88%D8%A8/%D8%A3.%20%D8%A5%D9%8A%D9%85%D8%A7%D9%86%20%D8%A3%D8%A8%D9%88%20%D8%B9%D9%88%D9%8A%D9%85%D8%B1/%D8%AC%D8%AF%D9%8A%D8%AF%2030-09/%D8%A3%D9%85%D9%8A%D8%B1%D8%A9%20%D8%AD%D8%A8%D9%8A%D8%A8%20803472802.pdf" xr:uid="{CCA35C5F-A9F9-4D25-BB6D-4F6991635F54}"/>
    <hyperlink ref="C306" r:id="rId302" display="https://hchr.ps/?view=storage/app/public/law/%D9%85%D9%84%D9%81%D8%A7%D8%AA%20%D8%A7%D9%84%D8%A8%D8%A7%D8%AD%D8%AB%D9%8A%D9%86/%D8%A7%D9%84%D8%AC%D9%86%D9%88%D8%A8/%D8%A3.%20%D8%A5%D9%8A%D9%85%D8%A7%D9%86%20%D8%A3%D8%A8%D9%88%20%D8%B9%D9%88%D9%8A%D9%85%D8%B1/%D8%AC%D8%AF%D9%8A%D8%AF%2001-12/%D8%AC%D9%85%D9%8A%D9%84%D8%A9%20%D8%A7%D9%84%D9%85%D8%AC%D8%AF%D9%84%D8%A7%D9%88%D9%8A%20801847013.pdf" xr:uid="{A01A4305-37AA-4648-BDEC-C4CFD5837E7A}"/>
    <hyperlink ref="C307" r:id="rId303" display="https://hchr.ps/?view=storage/app/public/law/%D9%85%D9%84%D9%81%D8%A7%D8%AA%20%D8%A7%D9%84%D8%A8%D8%A7%D8%AD%D8%AB%D9%8A%D9%86/%D8%A7%D9%84%D8%AC%D9%86%D9%88%D8%A8/%D8%A3.%20%D8%A5%D9%8A%D9%85%D8%A7%D9%86%20%D8%A3%D8%A8%D9%88%20%D8%B9%D9%88%D9%8A%D9%85%D8%B1/%D8%AC%D8%AF%D9%8A%D8%AF%2001-12/%D8%AE%D9%84%D9%8A%D9%84%20%D8%A7%D9%84%D9%85%D8%AC%D8%AF%D9%84%D8%A7%D9%88%D9%8A%20429754161.pdf" xr:uid="{CE42B24D-E78B-4153-A85B-C48AF9D89CBD}"/>
    <hyperlink ref="C308" r:id="rId304" display="https://hchr.ps/?view=storage/app/public/law/%D9%85%D9%84%D9%81%D8%A7%D8%AA%20%D8%A7%D9%84%D8%A8%D8%A7%D8%AD%D8%AB%D9%8A%D9%86/%D8%A7%D9%84%D8%AC%D9%86%D9%88%D8%A8/%D8%A3.%20%D8%A5%D9%8A%D9%85%D8%A7%D9%86%20%D8%A3%D8%A8%D9%88%20%D8%B9%D9%88%D9%8A%D9%85%D8%B1/%D8%AC%D8%AF%D9%8A%D8%AF%2026-11/%D8%A3%D8%AD%D9%85%D8%AF%20%D8%A3%D8%A8%D9%88%20%D8%B9%D9%8A%D8%B4%D8%A9%20804670354.pdf" xr:uid="{CE8ED443-CB19-4934-BE2E-59583D15B09C}"/>
    <hyperlink ref="C310" r:id="rId305" display="https://hchr.ps/?view=storage/app/public/law/%D9%85%D9%84%D9%81%D8%A7%D8%AA%20%D8%A7%D9%84%D8%A8%D8%A7%D8%AD%D8%AB%D9%8A%D9%86/%D8%A7%D9%84%D8%AC%D9%86%D9%88%D8%A8/%D8%A3.%20%D8%A5%D9%8A%D9%85%D8%A7%D9%86%20%D8%A3%D8%A8%D9%88%20%D8%B9%D9%88%D9%8A%D9%85%D8%B1/%D8%AC%D8%AF%D9%8A%D8%AF%2001-12/%D8%B3%D9%85%D9%8A%D8%AD%D8%A9%20%D8%B3%D9%83%D9%8A%D9%83%20902730145.pdf" xr:uid="{D78CBE51-BDBB-469C-9C8A-CE84B8FAD7BC}"/>
    <hyperlink ref="C311" r:id="rId306" display="https://hchr.ps/?view=storage/app/public/law/%D9%85%D9%84%D9%81%D8%A7%D8%AA%20%D8%A7%D9%84%D8%A8%D8%A7%D8%AD%D8%AB%D9%8A%D9%86/%D8%A7%D9%84%D8%AC%D9%86%D9%88%D8%A8/%D8%A3.%20%D8%A5%D9%8A%D9%85%D8%A7%D9%86%20%D8%A3%D8%A8%D9%88%20%D8%B9%D9%88%D9%8A%D9%85%D8%B1/%D8%AC%D8%AF%D9%8A%D8%AF%2001-12/%D8%B9%D9%85%D8%B1%D9%88%20%D8%B3%D9%84%D8%A7%D9%85%D8%A9%20426438032.pdf" xr:uid="{7C1D8D82-D5E5-45ED-9377-EF56712C08E1}"/>
    <hyperlink ref="C312" r:id="rId307" display="https://hchr.ps/?view=storage/app/public/law/%D9%85%D9%84%D9%81%D8%A7%D8%AA%20%D8%A7%D9%84%D8%A8%D8%A7%D8%AD%D8%AB%D9%8A%D9%86/%D8%A7%D9%84%D8%AC%D9%86%D9%88%D8%A8/%D8%A3.%20%D8%A5%D9%8A%D9%85%D8%A7%D9%86%20%D8%A3%D8%A8%D9%88%20%D8%B9%D9%88%D9%8A%D9%85%D8%B1/%D8%AC%D8%AF%D9%8A%D8%AF%2014-12/%D9%81%D8%AF%D9%88%D9%89%20%D8%A7%D9%84%D9%85%D8%AF%D9%87%D9%88%D9%86%20931166466.pdf" xr:uid="{8A777A01-2ECD-42C9-ABD8-3E46F05085CD}"/>
    <hyperlink ref="C313" r:id="rId308" display="https://hchr.ps/?view=storage/app/public/law/%D9%85%D9%84%D9%81%D8%A7%D8%AA%20%D8%A7%D9%84%D8%A8%D8%A7%D8%AD%D8%AB%D9%8A%D9%86/%D8%A7%D9%84%D8%AC%D9%86%D9%88%D8%A8/%D8%A3.%20%D8%A5%D9%8A%D9%85%D8%A7%D9%86%20%D8%A3%D8%A8%D9%88%20%D8%B9%D9%88%D9%8A%D9%85%D8%B1/%D8%AC%D8%AF%D9%8A%D8%AF%2021-12/%D8%A3%D8%AD%D9%84%D8%A7%D9%85%20%D8%A7%D8%A8%D9%88%20%D8%B9%D8%B1%D9%85%D8%A7%D9%86%D9%87%20801844259.pdf" xr:uid="{0CB08D06-1DE1-46D0-BF73-57E66722B82E}"/>
    <hyperlink ref="C314" r:id="rId309" display="https://hchr.ps/?view=storage/app/public/law/%D9%85%D9%84%D9%81%D8%A7%D8%AA%20%D8%A7%D9%84%D8%A8%D8%A7%D8%AD%D8%AB%D9%8A%D9%86/%D8%A7%D9%84%D8%AC%D9%86%D9%88%D8%A8/%D8%A3.%20%D8%A5%D9%8A%D9%85%D8%A7%D9%86%20%D8%A3%D8%A8%D9%88%20%D8%B9%D9%88%D9%8A%D9%85%D8%B1/%D8%AC%D8%AF%D9%8A%D8%AF%2022-12/%D8%B9%D8%A8%D8%AF%D8%A7%D9%84%D9%84%D9%87%20%D8%B5%D9%8A%D8%AF%D9%85%20436107973.pdf" xr:uid="{9DECCAED-95FD-4C89-B64D-8A13E5759850}"/>
    <hyperlink ref="C315" r:id="rId310" display="https://hchr.ps/?view=storage/app/public/law/%D9%85%D9%84%D9%81%D8%A7%D8%AA%20%D8%A7%D9%84%D8%A8%D8%A7%D8%AD%D8%AB%D9%8A%D9%86/%D8%A7%D9%84%D8%AC%D9%86%D9%88%D8%A8/%D8%A3.%20%D8%A5%D9%8A%D9%85%D8%A7%D9%86%20%D8%A3%D8%A8%D9%88%20%D8%B9%D9%88%D9%8A%D9%85%D8%B1/%D8%AC%D8%AF%D9%8A%D8%AF%2022-12/%D9%88%D9%84%D8%A7%D8%A1%20%D8%A7%D9%84%D8%AF%D8%B9%D8%A7%D9%84%D8%B3%D8%A9%20803501014.pdf" xr:uid="{4BECBA45-7972-4DE3-9305-9F7D0168DB3C}"/>
    <hyperlink ref="C316" r:id="rId311" display="https://hchr.ps/?view=storage/app/public/law/%D9%85%D9%84%D9%81%D8%A7%D8%AA%20%D8%A7%D9%84%D8%A8%D8%A7%D8%AD%D8%AB%D9%8A%D9%86/%D8%A7%D9%84%D8%AC%D9%86%D9%88%D8%A8/%D8%A3.%20%D8%A5%D9%8A%D9%85%D8%A7%D9%86%20%D8%A3%D8%A8%D9%88%20%D8%B9%D9%88%D9%8A%D9%85%D8%B1/%D8%AC%D8%AF%D9%8A%D8%AF%2021-12/%D8%B9%D8%A8%D8%AF%D8%A7%D9%84%D9%84%D9%87%20%D8%B9%D8%A8%D8%AF%20%D8%A7%D9%84%D9%87%D8%A7%D8%AF%D9%8A%20436094981.pdf" xr:uid="{CF944049-A588-46FA-BB10-9C29DC99C641}"/>
    <hyperlink ref="C317" r:id="rId312" display="https://hchr.ps/?view=storage/app/public/law/%D9%85%D9%84%D9%81%D8%A7%D8%AA%20%D8%A7%D9%84%D8%A8%D8%A7%D8%AD%D8%AB%D9%8A%D9%86/%D8%A7%D9%84%D8%AC%D9%86%D9%88%D8%A8/%D8%A3.%20%D8%A5%D9%8A%D9%85%D8%A7%D9%86%20%D8%A3%D8%A8%D9%88%20%D8%B9%D9%88%D9%8A%D9%85%D8%B1/%D8%AC%D8%AF%D9%8A%D8%AF%2021-12/%D8%B1%D8%AA%D9%8A%D8%A8%D8%A9%20%D8%A7%D9%84%D8%AF%D8%B9%D8%A7%D9%84%D8%B3%D9%87%20922192257.pdf" xr:uid="{D85B923D-12A5-46E7-96EE-05C901A1BE17}"/>
    <hyperlink ref="C318" r:id="rId313" display="https://hchr.ps/?view=storage/app/public/law/%D9%85%D9%84%D9%81%D8%A7%D8%AA%20%D8%A7%D9%84%D8%A8%D8%A7%D8%AD%D8%AB%D9%8A%D9%86/%D8%A7%D9%84%D8%AC%D9%86%D9%88%D8%A8/%D8%A3.%20%D8%A5%D9%8A%D9%85%D8%A7%D9%86%20%D8%A3%D8%A8%D9%88%20%D8%B9%D9%88%D9%8A%D9%85%D8%B1/%D8%AC%D8%AF%D9%8A%D8%AF%2021-12/%D8%AB%D8%A7%D8%A6%D8%B1%20%D8%AE%D9%84%D9%8A%D9%81%D9%87%20422539957.pdf" xr:uid="{E6DBC78C-C612-495C-AAA6-24814617F549}"/>
    <hyperlink ref="C319" r:id="rId314" display="https://hchr.ps/?view=storage/app/public/law/%D9%85%D9%84%D9%81%D8%A7%D8%AA%20%D8%A7%D9%84%D8%A8%D8%A7%D8%AD%D8%AB%D9%8A%D9%86/%D8%A7%D9%84%D8%AC%D9%86%D9%88%D8%A8/%D8%A3.%20%D8%A5%D9%8A%D9%85%D8%A7%D9%86%20%D8%A3%D8%A8%D9%88%20%D8%B9%D9%88%D9%8A%D9%85%D8%B1/%D8%AC%D8%AF%D9%8A%D8%AF%2022-12/%D8%B2%D9%8A%D9%86%20%D8%AE%D9%84%D9%8A%D9%81%D9%87%20441172848.pdf" xr:uid="{1CBB8D30-68F8-4CED-8194-B5B444812467}"/>
    <hyperlink ref="C320" r:id="rId315" display="https://hchr.ps/?view=storage/app/public/law/%D9%85%D9%84%D9%81%D8%A7%D8%AA%20%D8%A7%D9%84%D8%A8%D8%A7%D8%AD%D8%AB%D9%8A%D9%86/%D8%A7%D9%84%D8%AC%D9%86%D9%88%D8%A8/%D8%A3.%20%D8%A5%D9%8A%D9%85%D8%A7%D9%86%20%D8%A3%D8%A8%D9%88%20%D8%B9%D9%88%D9%8A%D9%85%D8%B1/%D8%AC%D8%AF%D9%8A%D8%AF%2022-12/%D9%87%D8%AF%D8%A7%D9%8A%D8%A9%20%D8%B5%D9%8A%D8%AF%D9%85%20433825833.pdf" xr:uid="{C06496BB-2B88-419F-A24C-41BCF0113354}"/>
    <hyperlink ref="C321" r:id="rId316" display="https://hchr.ps/?view=storage/app/public/law/%D9%85%D9%84%D9%81%D8%A7%D8%AA%20%D8%A7%D9%84%D8%A8%D8%A7%D8%AD%D8%AB%D9%8A%D9%86/%D8%A7%D9%84%D8%AC%D9%86%D9%88%D8%A8/%D8%A3.%20%D8%A5%D9%8A%D9%85%D8%A7%D9%86%20%D8%A3%D8%A8%D9%88%20%D8%B9%D9%88%D9%8A%D9%85%D8%B1/%D8%AC%D8%AF%D9%8A%D8%AF%2022-12/%D8%AC%D9%86%D8%A9%20%D8%B9%D8%A8%D8%AF%20%D8%A7%D9%84%D9%87%D8%A7%D8%AF%D9%8A%20445603467.pdf" xr:uid="{08540AF9-9CDA-455B-9908-2725A41A54EC}"/>
    <hyperlink ref="C322" r:id="rId317" display="https://hchr.ps/?view=storage/app/public/law/%D9%85%D9%84%D9%81%D8%A7%D8%AA%20%D8%A7%D9%84%D8%A8%D8%A7%D8%AD%D8%AB%D9%8A%D9%86/%D8%A7%D9%84%D8%AC%D9%86%D9%88%D8%A8/%D8%A3.%20%D8%A5%D9%8A%D9%85%D8%A7%D9%86%20%D8%A3%D8%A8%D9%88%20%D8%B9%D9%88%D9%8A%D9%85%D8%B1/%D8%AC%D8%AF%D9%8A%D8%AF%2022-12/%D9%88%D9%84%D9%8A%D8%AF%20%D9%85%D8%B7%D8%B1%D9%8A%D8%A9%20436155097.pdf" xr:uid="{1AE5FAE9-0B56-4B0F-8D5D-382CF3845603}"/>
    <hyperlink ref="C323" r:id="rId318" display="https://hchr.ps/?view=storage/app/public/law/%D9%85%D9%84%D9%81%D8%A7%D8%AA%20%D8%A7%D9%84%D8%A8%D8%A7%D8%AD%D8%AB%D9%8A%D9%86/%D8%A7%D9%84%D8%AC%D9%86%D9%88%D8%A8/%D8%A3.%20%D8%A5%D9%8A%D9%85%D8%A7%D9%86%20%D8%A3%D8%A8%D9%88%20%D8%B9%D9%88%D9%8A%D9%85%D8%B1/%D8%AC%D8%AF%D9%8A%D8%AF%20%D9%82%D8%AF%D9%8A%D9%85%2006-02/%D8%B3%D8%AD%D8%B1%20%D8%A3%D8%A8%D9%88%20%D8%A7%D9%84%D8%B9%D9%85%D8%B1%D9%8A%D9%86%20424600401.pdf" xr:uid="{C247E32A-B571-4E1F-88F7-DD37889E8C70}"/>
    <hyperlink ref="C324" r:id="rId319" display="https://hchr.ps/?view=storage/app/public/law/%D9%85%D9%84%D9%81%D8%A7%D8%AA%20%D8%A7%D9%84%D8%A8%D8%A7%D8%AD%D8%AB%D9%8A%D9%86/%D8%A7%D9%84%D8%AC%D9%86%D9%88%D8%A8/%D8%A3.%20%D8%A5%D9%8A%D9%85%D8%A7%D9%86%20%D8%A3%D8%A8%D9%88%20%D8%B9%D9%88%D9%8A%D9%85%D8%B1/%D8%AC%D8%AF%D9%8A%D8%AF%20%D9%82%D8%AF%D9%8A%D9%85%2006-02/%D8%B3%D9%85%D8%B1%20%D8%B3%D9%88%D9%8A%D8%AF%D8%A7%D9%86%20800243271.pdf" xr:uid="{0E46944D-682B-4E7A-B8C7-9B70BF64044E}"/>
    <hyperlink ref="C325" r:id="rId320" display="https://hchr.ps/?view=storage/app/public/law/%D9%85%D9%84%D9%81%D8%A7%D8%AA%20%D8%A7%D9%84%D8%A8%D8%A7%D8%AD%D8%AB%D9%8A%D9%86/%D8%A7%D9%84%D8%AC%D9%86%D9%88%D8%A8/%D8%A3.%20%D8%A5%D9%8A%D9%85%D8%A7%D9%86%20%D8%A3%D8%A8%D9%88%20%D8%B9%D9%88%D9%8A%D9%85%D8%B1/%D8%AC%D8%AF%D9%8A%D8%AF%20%D9%82%D8%AF%D9%8A%D9%85%2006-02/%D9%81%D8%A7%D8%B1%D8%B3%20%D8%A3%D8%A8%D9%88%20%D8%A7%D9%84%D8%B9%D9%85%D8%B1%D9%8A%D9%86%20409511649.pdf" xr:uid="{ED75AEB2-0848-4ED3-A763-F1F2A4739147}"/>
    <hyperlink ref="C326" r:id="rId321" display="https://hchr.ps/?view=storage/app/public/law/%D9%85%D9%84%D9%81%D8%A7%D8%AA%20%D8%A7%D9%84%D8%A8%D8%A7%D8%AD%D8%AB%D9%8A%D9%86/%D8%A7%D9%84%D8%AC%D9%86%D9%88%D8%A8/%D8%A3.%20%D8%A5%D9%8A%D9%85%D8%A7%D9%86%20%D8%A3%D8%A8%D9%88%20%D8%B9%D9%88%D9%8A%D9%85%D8%B1/%D8%AC%D8%AF%D9%8A%D8%AF%20%D9%82%D8%AF%D9%8A%D9%85%2006-02/%D8%A2%D9%84%D8%A7%D8%A1%20%D8%A3%D8%A8%D9%88%20%D8%AC%D9%85%D9%8A%D8%B2%D8%A9%20400052452.pdf" xr:uid="{286B4CE2-D3C5-48EE-97A7-E5E7F27943EF}"/>
    <hyperlink ref="C327" r:id="rId322" display="https://hchr.ps/?view=storage/app/public/law/%D9%85%D9%84%D9%81%D8%A7%D8%AA%20%D8%A7%D9%84%D8%A8%D8%A7%D8%AD%D8%AB%D9%8A%D9%86/%D8%A7%D9%84%D8%AC%D9%86%D9%88%D8%A8/%D8%A3.%20%D8%A5%D9%8A%D9%85%D8%A7%D9%86%20%D8%A3%D8%A8%D9%88%20%D8%B9%D9%88%D9%8A%D9%85%D8%B1/%D8%AC%D8%AF%D9%8A%D8%AF%2015-02/%D8%B7%D8%A7%D8%B1%D9%82%20%D8%A8%D8%AF%D9%88%D8%A7%D9%86%20403133796.pdf" xr:uid="{B3F1B2EB-19C0-4C4A-973F-A72CCBCAE290}"/>
    <hyperlink ref="C328" r:id="rId323" display="https://hchr.ps/?view=storage/app/public/law/%D9%85%D9%84%D9%81%D8%A7%D8%AA%20%D8%A7%D9%84%D8%A8%D8%A7%D8%AD%D8%AB%D9%8A%D9%86/%D8%A7%D9%84%D8%AC%D9%86%D9%88%D8%A8/%D8%A3.%20%D8%A5%D9%8A%D9%85%D8%A7%D9%86%20%D8%A3%D8%A8%D9%88%20%D8%B9%D9%88%D9%8A%D9%85%D8%B1/%D8%AC%D8%AF%D9%8A%D8%AF%2015-02/%D9%86%D9%88%D8%B1%20%D8%A3%D8%A8%D9%88%20%D8%B3%D9%84%D8%A7%D9%85%D8%A9%20949836118.pdf" xr:uid="{66EB33A8-42CD-4D97-82BC-EBA35C93280D}"/>
    <hyperlink ref="C329" r:id="rId324" display="https://hchr.ps/?view=storage/app/public/law/%D9%85%D9%84%D9%81%D8%A7%D8%AA%20%D8%A7%D9%84%D8%A8%D8%A7%D8%AD%D8%AB%D9%8A%D9%86/%D8%A7%D9%84%D8%AC%D9%86%D9%88%D8%A8/%D8%A3.%20%D8%A5%D9%8A%D9%85%D8%A7%D9%86%20%D8%A3%D8%A8%D9%88%20%D8%B9%D9%88%D9%8A%D9%85%D8%B1/%D8%AC%D8%AF%D9%8A%D8%AF%2015-02/%D9%88%D9%81%D8%A7%D8%A1%20%D8%AA%D8%A7%D9%8A%D9%87%20912577681.pdf" xr:uid="{D0AC8F66-66CF-4A70-B995-34A0A80C4640}"/>
    <hyperlink ref="C330" r:id="rId325" display="https://hchr.ps/?view=storage/app/public/law/%D9%85%D9%84%D9%81%D8%A7%D8%AA%20%D8%A7%D9%84%D8%A8%D8%A7%D8%AD%D8%AB%D9%8A%D9%86/%D8%A7%D9%84%D8%AC%D9%86%D9%88%D8%A8/%D8%A3.%20%D8%A5%D9%8A%D9%85%D8%A7%D9%86%20%D8%A3%D8%A8%D9%88%20%D8%B9%D9%88%D9%8A%D9%85%D8%B1/%D8%AC%D8%AF%D9%8A%D8%AF%2015-02/%D8%B3%D8%AC%D9%89%20%D8%A3%D8%A8%D9%88%20%D8%B9%D9%8A%D8%B3%D9%89%20422555417.pdf" xr:uid="{731A5FF6-C789-488A-B35E-4EE57A7249FA}"/>
    <hyperlink ref="C331" r:id="rId326" display="https://hchr.ps/?view=storage/app/public/law/%D9%85%D9%84%D9%81%D8%A7%D8%AA%20%D8%A7%D9%84%D8%A8%D8%A7%D8%AD%D8%AB%D9%8A%D9%86/%D8%A7%D9%84%D8%AC%D9%86%D9%88%D8%A8/%D8%A3.%20%D8%A5%D9%8A%D9%85%D8%A7%D9%86%20%D8%A3%D8%A8%D9%88%20%D8%B9%D9%88%D9%8A%D9%85%D8%B1/%D8%AC%D8%AF%D9%8A%D8%AF%2015-02/%D8%B9%D8%A8%D8%AF%D8%A7%D9%84%D8%B9%D8%B2%D9%8A%D8%B2%20%D8%AE%D8%B1%D9%8A%D8%B3%20435208244.pdf" xr:uid="{CEE60F2B-2E5B-4754-9737-394287ADFFA6}"/>
    <hyperlink ref="C332" r:id="rId327" display="https://hchr.ps/?view=storage/app/public/law/%D9%85%D9%84%D9%81%D8%A7%D8%AA%20%D8%A7%D9%84%D8%A8%D8%A7%D8%AD%D8%AB%D9%8A%D9%86/%D8%A7%D9%84%D8%AC%D9%86%D9%88%D8%A8/%D8%A3.%20%D8%A5%D9%8A%D9%85%D8%A7%D9%86%20%D8%A3%D8%A8%D9%88%20%D8%B9%D9%88%D9%8A%D9%85%D8%B1/%D8%AC%D8%AF%D9%8A%D8%AF%2015-02/%D9%8A%D9%88%D8%B3%D9%81%20%D8%A3%D8%A8%D9%88%20%D8%AC%D9%84%D9%85%D8%A8%D9%88%20800694945.pdf" xr:uid="{BDDF34A7-D94F-4C5A-83B5-25167A018AD4}"/>
    <hyperlink ref="C333" r:id="rId328" display="https://hchr.ps/?view=storage/app/public/law/%D9%85%D9%84%D9%81%D8%A7%D8%AA%20%D8%A7%D9%84%D8%A8%D8%A7%D8%AD%D8%AB%D9%8A%D9%86/%D8%A7%D9%84%D8%AC%D9%86%D9%88%D8%A8/%D8%A3.%20%D8%A5%D9%8A%D9%85%D8%A7%D9%86%20%D8%A3%D8%A8%D9%88%20%D8%B9%D9%88%D9%8A%D9%85%D8%B1/%D8%AC%D8%AF%D9%8A%D8%AF%20%D9%82%D8%AF%D9%8A%D9%85%2006-02/%D8%B3%D8%B9%D8%A7%D8%AF%20%D8%B4%D8%AD%D8%A7%D8%AF%D8%A9%20912400181.pdf" xr:uid="{FE3733E0-050A-4E59-A91A-6602A15A166A}"/>
    <hyperlink ref="C334" r:id="rId329" display="https://hchr.ps/?view=storage/app/public/law/%D9%85%D9%84%D9%81%D8%A7%D8%AA%20%D8%A7%D9%84%D8%A8%D8%A7%D8%AD%D8%AB%D9%8A%D9%86/%D8%A7%D9%84%D8%AC%D9%86%D9%88%D8%A8/%D8%A3.%20%D8%A5%D9%8A%D9%85%D8%A7%D9%86%20%D8%A3%D8%A8%D9%88%20%D8%B9%D9%88%D9%8A%D9%85%D8%B1/%D8%AC%D8%AF%D9%8A%D8%AF%20%D9%82%D8%AF%D9%8A%D9%85%2006-02/%D8%A2%D8%AF%D9%85%20%D8%A7%D9%84%D8%B2%D9%8A%D9%86%20440754091.pdf" xr:uid="{FE9928AD-111B-4857-B01C-4E4DFD83B62C}"/>
    <hyperlink ref="C335" r:id="rId330" display="https://hchr.ps/?view=storage/app/public/law/%D9%85%D9%84%D9%81%D8%A7%D8%AA%20%D8%A7%D9%84%D8%A8%D8%A7%D8%AD%D8%AB%D9%8A%D9%86/%D8%A7%D9%84%D8%AC%D9%86%D9%88%D8%A8/%D8%A3.%20%D8%A5%D9%8A%D9%85%D8%A7%D9%86%20%D8%A3%D8%A8%D9%88%20%D8%B9%D9%88%D9%8A%D9%85%D8%B1/%D8%AC%D8%AF%D9%8A%D8%AF%20%D9%82%D8%AF%D9%8A%D9%85%2006-02/%D8%B1%D8%B4%D8%A7%20%D8%A7%D9%84%D8%B4%D8%B1%D8%A7%D9%81%D9%8A%20801765090.pdf" xr:uid="{3D88750E-408E-48AC-BC2A-9A694929D77C}"/>
    <hyperlink ref="C336" r:id="rId331" display="https://hchr.ps/?view=storage/app/public/law/%D9%85%D9%84%D9%81%D8%A7%D8%AA%20%D8%A7%D9%84%D8%A8%D8%A7%D8%AD%D8%AB%D9%8A%D9%86/%D8%A7%D9%84%D8%AC%D9%86%D9%88%D8%A8/%D8%A3.%20%D8%A5%D9%8A%D9%85%D8%A7%D9%86%20%D8%A3%D8%A8%D9%88%20%D8%B9%D9%88%D9%8A%D9%85%D8%B1/%D8%AC%D8%AF%D9%8A%D8%AF%20%D9%82%D8%AF%D9%8A%D9%85%2006-02/%D9%85%D9%86%D8%A7%D9%84%20%D8%AD%D8%B3%D9%8A%D9%86%20903457489.pdf" xr:uid="{5554AF65-317C-4EB6-9A58-E0BC4E2EC449}"/>
    <hyperlink ref="C337" r:id="rId332" display="https://hchr.ps/?view=storage/app/public/law/%D9%85%D9%84%D9%81%D8%A7%D8%AA%20%D8%A7%D9%84%D8%A8%D8%A7%D8%AD%D8%AB%D9%8A%D9%86/%D8%A7%D9%84%D8%AC%D9%86%D9%88%D8%A8/%D8%A3.%20%D8%A5%D9%8A%D9%85%D8%A7%D9%86%20%D8%A3%D8%A8%D9%88%20%D8%B9%D9%88%D9%8A%D9%85%D8%B1/%D8%AC%D8%AF%D9%8A%D8%AF%20%D9%82%D8%AF%D9%8A%D9%85%2006-02/%D8%B3%D9%84%D8%A7%D9%85%20%D8%B4%D8%AD%D8%A7%D8%AF%D8%A9%20470110420.pdf" xr:uid="{1183088A-2AE9-49C7-81A0-D8B335C7EC86}"/>
    <hyperlink ref="C338" r:id="rId333" display="https://hchr.ps/?view=storage/app/public/law/%D9%85%D9%84%D9%81%D8%A7%D8%AA%20%D8%A7%D9%84%D8%A8%D8%A7%D8%AD%D8%AB%D9%8A%D9%86/%D8%A7%D9%84%D8%AC%D9%86%D9%88%D8%A8/%D8%A3.%20%D8%A5%D9%8A%D9%85%D8%A7%D9%86%20%D8%A3%D8%A8%D9%88%20%D8%B9%D9%88%D9%8A%D9%85%D8%B1/%D8%AC%D8%AF%D9%8A%D8%AF%20%D9%82%D8%AF%D9%8A%D9%85%2006-02/%D8%B1%D8%A3%D9%81%D8%AA%20%D8%A7%D9%84%D8%A8%D8%BA%D8%AF%D8%A7%D8%AF%D9%8A%20900642190.pdf" xr:uid="{FA9F3499-E770-48DC-9733-DA89ECA4D7F4}"/>
    <hyperlink ref="C339" r:id="rId334" display="https://hchr.ps/?view=storage/app/public/law/%D9%85%D9%84%D9%81%D8%A7%D8%AA%20%D8%A7%D9%84%D8%A8%D8%A7%D8%AD%D8%AB%D9%8A%D9%86/%D8%A7%D9%84%D8%AC%D9%86%D9%88%D8%A8/%D8%A3.%20%D8%A5%D9%8A%D9%85%D8%A7%D9%86%20%D8%A3%D8%A8%D9%88%20%D8%B9%D9%88%D9%8A%D9%85%D8%B1/%D8%AC%D8%AF%D9%8A%D8%AF%2021-01/%D8%B2%D9%8A%D9%86%D9%87%20%D8%A7%D9%84%D8%A8%D9%8A%D9%88%D9%85%D9%8A%20408411270.pdf" xr:uid="{0DB4741B-CC0F-401D-838C-9058EA1C046E}"/>
    <hyperlink ref="C340" r:id="rId335" display="https://hchr.ps/?view=storage/app/public/law/%D9%85%D9%84%D9%81%D8%A7%D8%AA%20%D8%A7%D9%84%D8%A8%D8%A7%D8%AD%D8%AB%D9%8A%D9%86/%D8%A7%D9%84%D8%AC%D9%86%D9%88%D8%A8/%D8%A3.%20%D8%A5%D9%8A%D9%85%D8%A7%D9%86%20%D8%A3%D8%A8%D9%88%20%D8%B9%D9%88%D9%8A%D9%85%D8%B1/%D8%AC%D8%AF%D9%8A%D8%AF%20%D9%82%D8%AF%D9%8A%D9%85%2006-02/%D9%86%D9%88%D8%B1%20%D8%A7%D8%B3%D9%85%D8%A7%D8%B9%D9%8A%D9%84%20429355654.pdf" xr:uid="{58838945-A8F2-498E-A282-23DB387E3560}"/>
    <hyperlink ref="C341" r:id="rId336" display="https://hchr.ps/?view=storage/app/public/law/%D9%85%D9%84%D9%81%D8%A7%D8%AA%20%D8%A7%D9%84%D8%A8%D8%A7%D8%AD%D8%AB%D9%8A%D9%86/%D8%A7%D9%84%D8%AC%D9%86%D9%88%D8%A8/%D8%A3.%20%D8%A5%D9%8A%D9%85%D8%A7%D9%86%20%D8%A3%D8%A8%D9%88%20%D8%B9%D9%88%D9%8A%D9%85%D8%B1/%D8%AC%D8%AF%D9%8A%D8%AF%20%D9%82%D8%AF%D9%8A%D9%85%2006-02/%D9%85%D8%B1%D9%88%D8%A9%20%D8%A3%D8%A8%D9%88%20%D8%B9%D8%B1%D9%85%D8%A7%D9%86%D8%A9%20404045601.pdf" xr:uid="{7F8EBAF1-F257-411A-ABF4-70766EEC56AD}"/>
    <hyperlink ref="C342" r:id="rId337" display="https://hchr.ps/?view=storage/app/public/law/%D9%85%D9%84%D9%81%D8%A7%D8%AA%20%D8%A7%D9%84%D8%A8%D8%A7%D8%AD%D8%AB%D9%8A%D9%86/%D8%A7%D9%84%D8%AC%D9%86%D9%88%D8%A8/%D8%A3.%20%D8%A5%D9%8A%D9%85%D8%A7%D9%86%20%D8%A3%D8%A8%D9%88%20%D8%B9%D9%88%D9%8A%D9%85%D8%B1/%D8%AC%D8%AF%D9%8A%D8%AF%20%D9%82%D8%AF%D9%8A%D9%85%2006-02/%D8%A5%D8%B3%D8%B1%D8%A7%D8%A1%20%D8%A3%D8%A8%D9%88%20%D8%B1%D9%88%D9%8A%D8%B6%D8%A9%20803686868.pdf" xr:uid="{FD976235-DD51-48C5-9A89-0E9B33E6DCFB}"/>
    <hyperlink ref="C343" r:id="rId338" display="https://hchr.ps/?view=storage/app/public/law/%D9%85%D9%84%D9%81%D8%A7%D8%AA%20%D8%A7%D9%84%D8%A8%D8%A7%D8%AD%D8%AB%D9%8A%D9%86/%D8%A7%D9%84%D8%AC%D9%86%D9%88%D8%A8/%D8%A3.%20%D8%A5%D9%8A%D9%85%D8%A7%D9%86%20%D8%A3%D8%A8%D9%88%20%D8%B9%D9%88%D9%8A%D9%85%D8%B1/%D8%AC%D8%AF%D9%8A%D8%AF%20%D9%82%D8%AF%D9%8A%D9%85%2006-02/%D8%A7%D8%A8%D8%B1%D8%A7%D9%87%D9%8A%D9%85%20%D8%B9%D9%8A%D8%A7%D8%AF%20408451102.pdf" xr:uid="{EB6C7EA7-697B-49A6-8A7C-5C74B2039850}"/>
    <hyperlink ref="C344" r:id="rId339" display="https://hchr.ps/?view=storage/app/public/law/%D9%85%D9%84%D9%81%D8%A7%D8%AA%20%D8%A7%D9%84%D8%A8%D8%A7%D8%AD%D8%AB%D9%8A%D9%86/%D8%A7%D9%84%D8%AC%D9%86%D9%88%D8%A8/%D8%A3.%20%D8%A5%D9%8A%D9%85%D8%A7%D9%86%20%D8%A3%D8%A8%D9%88%20%D8%B9%D9%88%D9%8A%D9%85%D8%B1/%D8%AC%D8%AF%D9%8A%D8%AF%20%D9%82%D8%AF%D9%8A%D9%85%2006-02/%D8%AD%D9%85%D8%B2%D8%A9%20%D8%B9%D9%8A%D9%91%D8%A7%D8%AF%20421184797.pdf" xr:uid="{B77D63B7-2AFC-4FFD-8ED7-E882326FB1B3}"/>
    <hyperlink ref="C345" r:id="rId340" display="https://hchr.ps/?view=storage/app/public/law/%D9%85%D9%84%D9%81%D8%A7%D8%AA%20%D8%A7%D9%84%D8%A8%D8%A7%D8%AD%D8%AB%D9%8A%D9%86/%D8%A7%D9%84%D8%AC%D9%86%D9%88%D8%A8/%D8%A3.%20%D8%A5%D9%8A%D9%85%D8%A7%D9%86%20%D8%A3%D8%A8%D9%88%20%D8%B9%D9%88%D9%8A%D9%85%D8%B1/%D8%AC%D8%AF%D9%8A%D8%AF%20%D9%82%D8%AF%D9%8A%D9%85%2006-02/%D9%85%D8%AC%D8%AF%D9%8A%20%D8%A3%D8%A8%D9%88%20%D9%85%D8%B5%D8%B7%D9%81%D9%89%20409761152.pdf" xr:uid="{7E0EB588-9E76-42B1-9AF3-CFFE51C9F8BA}"/>
    <hyperlink ref="C346" r:id="rId341" display="https://hchr.ps/?view=storage/app/public/law/%D9%85%D9%84%D9%81%D8%A7%D8%AA%20%D8%A7%D9%84%D8%A8%D8%A7%D8%AD%D8%AB%D9%8A%D9%86/%D8%A7%D9%84%D8%AC%D9%86%D9%88%D8%A8/%D8%A3.%20%D8%A5%D9%8A%D9%85%D8%A7%D9%86%20%D8%A3%D8%A8%D9%88%20%D8%B9%D9%88%D9%8A%D9%85%D8%B1/%D8%AC%D8%AF%D9%8A%D8%AF%2021-01/%D8%A3%D8%AD%D9%85%D8%AF%20%D8%A3%D8%A8%D9%88%20%D9%85%D8%B5%D8%B7%D9%81%D9%89%20950775932.pdf" xr:uid="{64FE8E2D-5B32-456B-BA8D-9F5B56790A7D}"/>
    <hyperlink ref="C347" r:id="rId342" display="https://hchr.ps/?view=storage/app/public/law/%D9%85%D9%84%D9%81%D8%A7%D8%AA%20%D8%A7%D9%84%D8%A8%D8%A7%D8%AD%D8%AB%D9%8A%D9%86/%D8%A7%D9%84%D8%AC%D9%86%D9%88%D8%A8/%D8%A3.%20%D8%A5%D9%8A%D9%85%D8%A7%D9%86%20%D8%A3%D8%A8%D9%88%20%D8%B9%D9%88%D9%8A%D9%85%D8%B1/%D8%AC%D8%AF%D9%8A%D8%AF%20%D9%82%D8%AF%D9%8A%D9%85%2006-02/%D9%85%D8%AD%D9%85%D9%88%D8%AF%20%D8%A3%D8%A8%D9%88%20%D8%B9%D8%AC%D9%88%D8%A9%20433995891.pdf" xr:uid="{3B8CC61C-55C2-4747-B9D2-C42E5933A214}"/>
    <hyperlink ref="C348" r:id="rId343" display="https://hchr.ps/?view=storage/app/public/law/%D9%85%D9%84%D9%81%D8%A7%D8%AA%20%D8%A7%D9%84%D8%A8%D8%A7%D8%AD%D8%AB%D9%8A%D9%86/%D8%A7%D9%84%D8%AC%D9%86%D9%88%D8%A8/%D8%A3.%20%D8%A5%D9%8A%D9%85%D8%A7%D9%86%20%D8%A3%D8%A8%D9%88%20%D8%B9%D9%88%D9%8A%D9%85%D8%B1/%D8%AC%D8%AF%D9%8A%D8%AF%2015-02/%D9%88%D8%A7%D8%A6%D9%84%20%D8%B1%D9%85%D8%B6%D8%A7%D9%86%20436112585.pdf" xr:uid="{CA6E653B-6138-41CC-8741-7A44397B144F}"/>
    <hyperlink ref="C349" r:id="rId344" display="https://hchr.ps/?view=storage/app/public/law/%D9%85%D9%84%D9%81%D8%A7%D8%AA%20%D8%A7%D9%84%D8%A8%D8%A7%D8%AD%D8%AB%D9%8A%D9%86/%D8%A7%D9%84%D8%AC%D9%86%D9%88%D8%A8/%D8%A3.%20%D8%A5%D9%8A%D9%85%D8%A7%D9%86%20%D8%A3%D8%A8%D9%88%20%D8%B9%D9%88%D9%8A%D9%85%D8%B1/%D8%AC%D8%AF%D9%8A%D8%AF%20%D9%82%D8%AF%D9%8A%D9%85%2006-02/%D8%B1%D9%8A%D9%85%20%D8%B9%D9%86%D8%A8%D8%B1%20437205347.pdf" xr:uid="{33CD13DB-6DD7-4623-9779-D0E49DF83D16}"/>
    <hyperlink ref="C350" r:id="rId345" display="https://hchr.ps/?view=storage/app/public/law/%D9%85%D9%84%D9%81%D8%A7%D8%AA%20%D8%A7%D9%84%D8%A8%D8%A7%D8%AD%D8%AB%D9%8A%D9%86/%D8%A7%D9%84%D8%AC%D9%86%D9%88%D8%A8/%D8%A3.%20%D8%A5%D9%8A%D9%85%D8%A7%D9%86%20%D8%A3%D8%A8%D9%88%20%D8%B9%D9%88%D9%8A%D9%85%D8%B1/%D8%AC%D8%AF%D9%8A%D8%AF%2021-01/%D8%A3%D8%B3%D9%8A%D9%84%20%D8%AC%D9%85%D8%B9%D9%87%20400764171.pdf" xr:uid="{96232344-5CEC-4D6F-99D6-1BE04A446414}"/>
    <hyperlink ref="C351" r:id="rId346" display="https://hchr.ps/?view=storage/app/public/law/%D9%85%D9%84%D9%81%D8%A7%D8%AA%20%D8%A7%D9%84%D8%A8%D8%A7%D8%AD%D8%AB%D9%8A%D9%86/%D8%A7%D9%84%D8%AC%D9%86%D9%88%D8%A8/%D8%A3.%20%D8%A5%D9%8A%D9%85%D8%A7%D9%86%20%D8%A3%D8%A8%D9%88%20%D8%B9%D9%88%D9%8A%D9%85%D8%B1/%D8%AC%D8%AF%D9%8A%D8%AF%20%D9%82%D8%AF%D9%8A%D9%85%2006-02/%D9%85%D8%B5%D8%B9%D8%A8%20%D8%A3%D8%A8%D9%88%20%D8%B9%D8%AC%D9%88%D8%A9%20421268780.pdf" xr:uid="{129942DB-8AE7-433B-B612-9130F929BB3B}"/>
    <hyperlink ref="C352" r:id="rId347" display="https://hchr.ps/?view=storage/app/public/law/%D9%85%D9%84%D9%81%D8%A7%D8%AA%20%D8%A7%D9%84%D8%A8%D8%A7%D8%AD%D8%AB%D9%8A%D9%86/%D8%A7%D9%84%D8%AC%D9%86%D9%88%D8%A8/%D8%A3.%20%D8%A5%D9%8A%D9%85%D8%A7%D9%86%20%D8%A3%D8%A8%D9%88%20%D8%B9%D9%88%D9%8A%D9%85%D8%B1/%D8%AC%D8%AF%D9%8A%D8%AF%20%D9%82%D8%AF%D9%8A%D9%85%2006-02/%D8%AC%D9%85%D8%B9%D8%A9%20%D8%A7%D9%84%D9%85%D9%86%D9%8A%D8%B1%D8%A7%D9%88%D9%8A%20967710351.pdf" xr:uid="{691FE7C7-AB1D-4592-9288-EDDB769323C8}"/>
    <hyperlink ref="C353" r:id="rId348" display="https://hchr.ps/?view=storage/app/public/law/%D9%85%D9%84%D9%81%D8%A7%D8%AA%20%D8%A7%D9%84%D8%A8%D8%A7%D8%AD%D8%AB%D9%8A%D9%86/%D8%A7%D9%84%D8%AC%D9%86%D9%88%D8%A8/%D8%A3.%20%D8%A5%D9%8A%D9%85%D8%A7%D9%86%20%D8%A3%D8%A8%D9%88%20%D8%B9%D9%88%D9%8A%D9%85%D8%B1/%D8%AC%D8%AF%D9%8A%D8%AF%2015-02/%D8%AA%D8%BA%D8%B1%D9%8A%D8%AF%20%D8%A7%D9%84%D9%85%D9%82%D8%A7%D8%AF%D9%85%D8%A9%20433378288.pdf" xr:uid="{935E4E0D-8E85-4D0B-94D4-2DA9EA272F5C}"/>
    <hyperlink ref="C354" r:id="rId349" display="https://hchr.ps/?view=storage/app/public/law/%D9%85%D9%84%D9%81%D8%A7%D8%AA%20%D8%A7%D9%84%D8%A8%D8%A7%D8%AD%D8%AB%D9%8A%D9%86/%D8%A7%D9%84%D8%AC%D9%86%D9%88%D8%A8/%D8%A3.%20%D8%A5%D9%8A%D9%85%D8%A7%D9%86%20%D8%A3%D8%A8%D9%88%20%D8%B9%D9%88%D9%8A%D9%85%D8%B1/%D8%AC%D8%AF%D9%8A%D8%AF%2021-01/%D8%B3%D9%8A%D9%84%D8%A7%20%D8%B2%D9%82%D9%88%D8%AA%20800689663.pdf" xr:uid="{DB8DFB78-5DC3-424A-831F-26FFD87C4890}"/>
    <hyperlink ref="C355" r:id="rId350" display="https://hchr.ps/?view=storage/app/public/law/%D9%85%D9%84%D9%81%D8%A7%D8%AA%20%D8%A7%D9%84%D8%A8%D8%A7%D8%AD%D8%AB%D9%8A%D9%86/%D8%A7%D9%84%D8%AC%D9%86%D9%88%D8%A8/%D8%A3.%20%D8%A5%D9%8A%D9%85%D8%A7%D9%86%20%D8%A3%D8%A8%D9%88%20%D8%B9%D9%88%D9%8A%D9%85%D8%B1/%D8%AC%D8%AF%D9%8A%D8%AF%2021-01/%D9%8A%D8%A7%D8%B1%D8%A7%20%D8%A7%D9%84%D9%83%D8%AA%D9%86%D8%A7%D9%86%D9%8A%20425842580.pdf" xr:uid="{996D507E-D5C6-40D8-9186-0BC37009B7B0}"/>
    <hyperlink ref="C356" r:id="rId351" display="https://hchr.ps/?view=storage/app/public/law/%D9%85%D9%84%D9%81%D8%A7%D8%AA%20%D8%A7%D9%84%D8%A8%D8%A7%D8%AD%D8%AB%D9%8A%D9%86/%D8%A7%D9%84%D8%AC%D9%86%D9%88%D8%A8/%D8%A3.%20%D8%A5%D9%8A%D9%85%D8%A7%D9%86%20%D8%A3%D8%A8%D9%88%20%D8%B9%D9%88%D9%8A%D9%85%D8%B1/%D8%AC%D8%AF%D9%8A%D8%AF%2021-01/%D8%AD%D8%A7%D8%B2%D9%85%20%D8%A7%D9%84%D9%83%D8%AA%D8%A7%D9%86%D9%8A%20800003386.pdf" xr:uid="{C0F216B9-8455-44E5-92FB-56B66328F427}"/>
    <hyperlink ref="C357" r:id="rId352" display="https://hchr.ps/?view=storage/app/public/law/%D9%85%D9%84%D9%81%D8%A7%D8%AA%20%D8%A7%D9%84%D8%A8%D8%A7%D8%AD%D8%AB%D9%8A%D9%86/%D8%A7%D9%84%D8%AC%D9%86%D9%88%D8%A8/%D8%A3.%20%D8%A5%D9%8A%D9%85%D8%A7%D9%86%20%D8%A3%D8%A8%D9%88%20%D8%B9%D9%88%D9%8A%D9%85%D8%B1/%D8%AC%D8%AF%D9%8A%D8%AF%2021-01/%D9%85%D8%AD%D9%85%D8%AF%20%D8%A7%D9%84%D8%B3%D8%B1%D8%AF%D9%8A%20803389774.pdf" xr:uid="{7B63A909-7210-499B-901E-9C043F6E58A9}"/>
    <hyperlink ref="C358" r:id="rId353" display="https://hchr.ps/?view=storage/app/public/law/%D9%85%D9%84%D9%81%D8%A7%D8%AA%20%D8%A7%D9%84%D8%A8%D8%A7%D8%AD%D8%AB%D9%8A%D9%86/%D8%A7%D9%84%D8%AC%D9%86%D9%88%D8%A8/%D8%A3.%20%D8%A5%D9%8A%D9%85%D8%A7%D9%86%20%D8%A3%D8%A8%D9%88%20%D8%B9%D9%88%D9%8A%D9%85%D8%B1/%D8%AC%D8%AF%D9%8A%D8%AF%2021-01/%D8%B5%D8%A8%D8%A7%20%D8%A3%D8%A8%D9%88%20%D8%B9%D8%A7%D8%A8%D8%AF%D9%87%20434460903.pdf" xr:uid="{E83F3615-3C5F-4B38-96A0-A4848F71CBB3}"/>
    <hyperlink ref="C359" r:id="rId354" display="https://hchr.ps/?view=storage/app/public/law/%D9%85%D9%84%D9%81%D8%A7%D8%AA%20%D8%A7%D9%84%D8%A8%D8%A7%D8%AD%D8%AB%D9%8A%D9%86/%D8%A7%D9%84%D8%AC%D9%86%D9%88%D8%A8/%D8%A3.%20%D8%A5%D9%8A%D9%85%D8%A7%D9%86%20%D8%A3%D8%A8%D9%88%20%D8%B9%D9%88%D9%8A%D9%85%D8%B1/%D8%AC%D8%AF%D9%8A%D8%AF%2021-01/%D8%B3%D9%85%D8%A7%20%D8%A7%D9%84%D8%AD%D8%AF%D9%8A%D8%AF%D9%8A%20426445862.pdf" xr:uid="{090995C9-9C33-4154-B82B-28FA0C90F2CE}"/>
    <hyperlink ref="C360" r:id="rId355" display="https://hchr.ps/?view=storage/app/public/law/%D9%85%D9%84%D9%81%D8%A7%D8%AA%20%D8%A7%D9%84%D8%A8%D8%A7%D8%AD%D8%AB%D9%8A%D9%86/%D8%A7%D9%84%D8%AC%D9%86%D9%88%D8%A8/%D8%A3.%20%D8%A5%D9%8A%D9%85%D8%A7%D9%86%20%D8%A3%D8%A8%D9%88%20%D8%B9%D9%88%D9%8A%D9%85%D8%B1/%D8%AC%D8%AF%D9%8A%D8%AF%2021-01/%D8%AC%D9%88%D8%AF%20%D8%A7%D9%84%D8%AD%D8%AF%D9%8A%D8%AF%D9%8A%20439152802.pdf" xr:uid="{98280034-C9E7-49BF-86C7-104D62EC9A11}"/>
    <hyperlink ref="C361" r:id="rId356" display="https://hchr.ps/?view=storage/app/public/law/%D9%85%D9%84%D9%81%D8%A7%D8%AA%20%D8%A7%D9%84%D8%A8%D8%A7%D8%AD%D8%AB%D9%8A%D9%86/%D8%A7%D9%84%D8%AC%D9%86%D9%88%D8%A8/%D8%A3.%20%D8%A5%D9%8A%D9%85%D8%A7%D9%86%20%D8%A3%D8%A8%D9%88%20%D8%B9%D9%88%D9%8A%D9%85%D8%B1/%D8%AC%D8%AF%D9%8A%D8%AF%2021-01/%D8%B3%D8%B9%D8%AF%20%D8%A3%D8%A8%D9%88%20%D8%BA%D9%88%D9%84%D8%A9%20436083950.pdf" xr:uid="{B89316C3-7FDC-4D1C-9907-1BF8B95B07C3}"/>
    <hyperlink ref="C362" r:id="rId357" display="https://hchr.ps/?view=storage/app/public/law/%D9%85%D9%84%D9%81%D8%A7%D8%AA%20%D8%A7%D9%84%D8%A8%D8%A7%D8%AD%D8%AB%D9%8A%D9%86/%D8%A7%D9%84%D8%AC%D9%86%D9%88%D8%A8/%D8%A3.%20%D8%A5%D9%8A%D9%85%D8%A7%D9%86%20%D8%A3%D8%A8%D9%88%20%D8%B9%D9%88%D9%8A%D9%85%D8%B1/%D8%AC%D8%AF%D9%8A%D8%AF%2010-03/%D8%A5%D8%B3%D9%85%D8%A7%D8%B9%D9%8A%D9%84%20%D8%B4%D8%AD%D8%A7%D8%AF%D8%A9%20408155612.pdf" xr:uid="{2D1211FF-9EE9-459E-B0E6-B89BD4BA1050}"/>
    <hyperlink ref="C363" r:id="rId358" display="https://hchr.ps/?view=storage/app/public/law/%D9%85%D9%84%D9%81%D8%A7%D8%AA%20%D8%A7%D9%84%D8%A8%D8%A7%D8%AD%D8%AB%D9%8A%D9%86/%D8%A7%D9%84%D8%AC%D9%86%D9%88%D8%A8/%D8%A3.%20%D8%A5%D9%8A%D9%85%D8%A7%D9%86%20%D8%A3%D8%A8%D9%88%20%D8%B9%D9%88%D9%8A%D9%85%D8%B1/%D8%AC%D8%AF%D9%8A%D8%AF%2010-03/%D8%A3%D9%85%D9%84%20%D8%A3%D8%A8%D9%88%20%D8%B3%D9%85%D9%83%20433837747.pdf" xr:uid="{16BC94DE-7FF1-426E-A959-BBA1B688BC01}"/>
    <hyperlink ref="C364" r:id="rId359" display="https://hchr.ps/?view=storage/app/public/law/%D9%85%D9%84%D9%81%D8%A7%D8%AA%20%D8%A7%D9%84%D8%A8%D8%A7%D8%AD%D8%AB%D9%8A%D9%86/%D8%A7%D9%84%D8%AC%D9%86%D9%88%D8%A8/%D8%A3.%20%D8%A5%D9%8A%D9%85%D8%A7%D9%86%20%D8%A3%D8%A8%D9%88%20%D8%B9%D9%88%D9%8A%D9%85%D8%B1/%D8%AC%D8%AF%D9%8A%D8%AF%2015-02/%D9%86%D8%AC%D9%88%D9%89%20%D8%A7%D8%B3%D9%85%D8%A7%D8%B9%D9%8A%D9%84%20803009679.pdf" xr:uid="{65A7855B-7095-4871-BBF0-9F7BF65525E7}"/>
    <hyperlink ref="C365" r:id="rId360" display="https://hchr.ps/?view=storage/app/public/law/%D9%85%D9%84%D9%81%D8%A7%D8%AA%20%D8%A7%D9%84%D8%A8%D8%A7%D8%AD%D8%AB%D9%8A%D9%86/%D8%A7%D9%84%D8%AC%D9%86%D9%88%D8%A8/%D8%A3.%20%D8%A5%D9%8A%D9%85%D8%A7%D9%86%20%D8%A3%D8%A8%D9%88%20%D8%B9%D9%88%D9%8A%D9%85%D8%B1/%D8%AC%D8%AF%D9%8A%D8%AF%2010-03/%D9%87%D8%AF%D9%8A%D9%84%20%D8%A7%D9%84%D8%B7%D9%88%D9%8A%D9%84%20803121144.pdf" xr:uid="{BCD38CEB-4899-4DDF-83B8-765B45601135}"/>
    <hyperlink ref="C366" r:id="rId361" display="https://hchr.ps/?view=storage/app/public/law/%D9%85%D9%84%D9%81%D8%A7%D8%AA%20%D8%A7%D9%84%D8%A8%D8%A7%D8%AD%D8%AB%D9%8A%D9%86/%D8%A7%D9%84%D8%AC%D9%86%D9%88%D8%A8/%D8%A3.%20%D8%A5%D9%8A%D9%85%D8%A7%D9%86%20%D8%A3%D8%A8%D9%88%20%D8%B9%D9%88%D9%8A%D9%85%D8%B1/%D8%AC%D8%AF%D9%8A%D8%AF%2010-03/%D8%AC%D9%88%D8%A7%D9%87%D8%B1%20%D8%A7%D9%84%D9%82%D9%8A%D8%B3%D9%8A%20943947553.pdf" xr:uid="{FEAB565C-97E9-47DA-B4E4-B63582E19329}"/>
    <hyperlink ref="C373" r:id="rId362" display="https://hchr.ps/?view=storage/app/public/law/%D9%85%D9%84%D9%81%D8%A7%D8%AA%20%D8%A7%D9%84%D8%A8%D8%A7%D8%AD%D8%AB%D9%8A%D9%86/%D8%A7%D9%84%D8%AC%D9%86%D9%88%D8%A8/%D8%A3.%20%D8%A5%D9%8A%D9%85%D8%A7%D9%86%20%D8%A3%D8%A8%D9%88%20%D8%B9%D9%88%D9%8A%D9%85%D8%B1/%D8%A5%D9%8A%D9%85%D8%A7%D9%86/%D8%AA%D8%A7%D9%85%D8%B1%20%D8%A3%D8%A8%D9%88%20%D9%85%D8%B9%D9%88%D9%91%D8%B6402155212%28%D8%A5%D9%8A%D9%85%D8%A7%D9%86%29.pdf" xr:uid="{9AFD88FE-1861-4C7E-9136-F01A1A620EB0}"/>
    <hyperlink ref="C374" r:id="rId363" display="https://hchr.ps/?view=storage/app/public/law/%D9%85%D9%84%D9%81%D8%A7%D8%AA%20%D8%A7%D9%84%D8%A8%D8%A7%D8%AD%D8%AB%D9%8A%D9%86/%D8%A7%D9%84%D8%AC%D9%86%D9%88%D8%A8/%D8%A3.%20%D8%A5%D9%8A%D9%85%D8%A7%D9%86%20%D8%A3%D8%A8%D9%88%20%D8%B9%D9%88%D9%8A%D9%85%D8%B1/%D8%A5%D9%8A%D9%85%D8%A7%D9%86/%D9%85%D8%B1%D9%88%D8%A7%D9%86%20%D8%B9%D8%A8%D9%8A%D8%AF412351371%28%D8%A5%D9%8A%D9%85%D8%A7%D9%86%29.pdf" xr:uid="{EE3CDC93-3822-495C-B60A-33EF7E9A44BF}"/>
    <hyperlink ref="C380" r:id="rId364" display="https://hchr.ps/?view=storage/app/public/law/%D9%85%D9%84%D9%81%D8%A7%D8%AA%20%D8%A7%D9%84%D8%A8%D8%A7%D8%AD%D8%AB%D9%8A%D9%86/%D8%A7%D9%84%D8%AC%D9%86%D9%88%D8%A8/%D8%A3.%20%D8%A5%D9%8A%D9%85%D8%A7%D9%86%20%D8%A3%D8%A8%D9%88%20%D8%B9%D9%88%D9%8A%D9%85%D8%B1/%D8%A5%D9%8A%D9%85%D8%A7%D9%86/%D9%85%D8%A7%D8%B2%D9%86%20%D9%83%D8%B1%D9%85900755547%28%D8%A5%D9%8A%D9%85%D8%A7%D9%86%29.pdf" xr:uid="{B0627DBC-EB6F-4369-ADC8-E2809E77EABE}"/>
    <hyperlink ref="C381" r:id="rId365" display="https://hchr.ps/?view=storage/app/public/law/%D9%85%D9%84%D9%81%D8%A7%D8%AA%20%D8%A7%D9%84%D8%A8%D8%A7%D8%AD%D8%AB%D9%8A%D9%86/%D8%A7%D9%84%D8%AC%D9%86%D9%88%D8%A8/%D8%A3.%20%D8%A5%D9%8A%D9%85%D8%A7%D9%86%20%D8%A3%D8%A8%D9%88%20%D8%B9%D9%88%D9%8A%D9%85%D8%B1/%D8%A5%D9%8A%D9%85%D8%A7%D9%86/%D8%AA%D9%8F%D9%82%D9%89%20%D9%85%D9%86%D8%B5%D9%88%D8%B1433383825%28%D8%A5%D9%8A%D9%85%D8%A7%D9%86%29.pdf" xr:uid="{7705FD2E-9BD4-4F99-B012-353D563148AF}"/>
    <hyperlink ref="C382" r:id="rId366" display="https://hchr.ps/?view=storage/app/public/law/%D9%85%D9%84%D9%81%D8%A7%D8%AA%20%D8%A7%D9%84%D8%A8%D8%A7%D8%AD%D8%AB%D9%8A%D9%86/%D8%A7%D9%84%D8%AC%D9%86%D9%88%D8%A8/%D8%A3.%20%D8%A5%D9%8A%D9%85%D8%A7%D9%86%20%D8%A3%D8%A8%D9%88%20%D8%B9%D9%88%D9%8A%D9%85%D8%B1/%D8%A5%D9%8A%D9%85%D8%A7%D9%86/%D8%A5%D9%8A%D9%85%D8%A7%D9%86%20%D8%A3%D8%A8%D9%88%20%D9%86%D8%AD%D9%84407790245%28%D8%A5%D9%8A%D9%85%D8%A7%D9%86%29.pdf" xr:uid="{0612FF0A-837F-4F1D-BCA2-5E06A55AA7BD}"/>
    <hyperlink ref="C383" r:id="rId367" display="https://hchr.ps/?view=storage/app/public/law/%D9%85%D9%84%D9%81%D8%A7%D8%AA%20%D8%A7%D9%84%D8%A8%D8%A7%D8%AD%D8%AB%D9%8A%D9%86/%D8%A7%D9%84%D8%AC%D9%86%D9%88%D8%A8/%D8%A3.%20%D8%A5%D9%8A%D9%85%D8%A7%D9%86%20%D8%A3%D8%A8%D9%88%20%D8%B9%D9%88%D9%8A%D9%85%D8%B1/%D8%A5%D9%8A%D9%85%D8%A7%D9%86/%D8%A3%D8%B3%D9%85%D8%A7%D8%A1%20%D8%B9%D8%A7%D8%A8%D8%AF803920545%28%D8%A5%D9%8A%D9%85%D8%A7%D9%86%29.pdf" xr:uid="{0AB21ABC-025F-4D79-953C-E4DB065E13F3}"/>
    <hyperlink ref="C384" r:id="rId368" display="https://hchr.ps/?view=storage/app/public/law/%D9%85%D9%84%D9%81%D8%A7%D8%AA%20%D8%A7%D9%84%D8%A8%D8%A7%D8%AD%D8%AB%D9%8A%D9%86/%D8%A7%D9%84%D8%AC%D9%86%D9%88%D8%A8/%D8%A3.%20%D8%A5%D9%8A%D9%85%D8%A7%D9%86%20%D8%A3%D8%A8%D9%88%20%D8%B9%D9%88%D9%8A%D9%85%D8%B1/%D8%A5%D9%8A%D9%85%D8%A7%D9%86/%D8%AA%D8%A7%D9%84%D9%8A%D8%A7%20%D8%A7%D9%84%D8%B1%D9%85%D9%84%D8%A7%D9%88%D9%8A443237805%28%D8%A5%D9%8A%D9%85%D8%A7%D9%86%29.pdf" xr:uid="{6E42528F-D3D1-4742-B72E-D8232D0ADA85}"/>
    <hyperlink ref="C398" r:id="rId369" display="https://hchr.ps/?view=storage/app/public/law/%D9%85%D9%84%D9%81%D8%A7%D8%AA%20%D8%A7%D9%84%D8%A8%D8%A7%D8%AD%D8%AB%D9%8A%D9%86/%D8%A7%D9%84%D8%AC%D9%86%D9%88%D8%A8/%D8%A3.%20%D8%A5%D9%8A%D9%85%D8%A7%D9%86%20%D8%A3%D8%A8%D9%88%20%D8%B9%D9%88%D9%8A%D9%85%D8%B1/%D8%A5%D9%8A%D9%85%D8%A7%D9%86/%D8%B4%D8%A7%D8%AF%D9%8A%D8%A9%20%D8%A7%D9%84%D9%85%D8%B5%D8%B1%D9%8A442825295%28%D8%A5%D9%8A%D9%85%D8%A7%D9%86%29.pdf" xr:uid="{A4B02578-6A39-4E62-889B-275E2D83579A}"/>
    <hyperlink ref="C401" r:id="rId370" display="https://hchr.ps/?view=storage/app/public/law/%D9%85%D9%84%D9%81%D8%A7%D8%AA%20%D8%A7%D9%84%D8%A8%D8%A7%D8%AD%D8%AB%D9%8A%D9%86/%D8%A7%D9%84%D8%AC%D9%86%D9%88%D8%A8/%D8%A3.%20%D8%A5%D9%8A%D9%85%D8%A7%D9%86%20%D8%A3%D8%A8%D9%88%20%D8%B9%D9%88%D9%8A%D9%85%D8%B1/%D8%A5%D9%8A%D9%85%D8%A7%D9%86/%D9%88%D9%81%D8%A7%D8%A1%20%D8%A7%D9%84%D8%A8%D8%B1%D9%8A%D9%85402055321%28%D8%A5%D9%8A%D9%85%D8%A7%D9%86%29.pdf" xr:uid="{FFBFEE38-821E-4B9E-9011-AEA62938DFE2}"/>
    <hyperlink ref="C402" r:id="rId371" display="https://hchr.ps/?view=storage/app/public/law/%D9%85%D9%84%D9%81%D8%A7%D8%AA%20%D8%A7%D9%84%D8%A8%D8%A7%D8%AD%D8%AB%D9%8A%D9%86/%D8%A7%D9%84%D8%AC%D9%86%D9%88%D8%A8/%D8%A3.%20%D8%A5%D9%8A%D9%85%D8%A7%D9%86%20%D8%A3%D8%A8%D9%88%20%D8%B9%D9%88%D9%8A%D9%85%D8%B1/%D8%A5%D9%8A%D9%85%D8%A7%D9%86/%D9%86%D8%B5%D8%B1%D8%A9%20%D8%AD%D9%85%D8%AF%D8%A7%D9%86800687709%28%D8%A5%D9%8A%D9%85%D8%A7%D9%86%29.pdf" xr:uid="{36778935-19F3-4299-934B-2D4AB54073C5}"/>
    <hyperlink ref="C408" r:id="rId372" display="https://hchr.ps/?view=storage/app/public/law/%D9%85%D9%84%D9%81%D8%A7%D8%AA%20%D8%A7%D9%84%D8%A8%D8%A7%D8%AD%D8%AB%D9%8A%D9%86/%D8%A7%D9%84%D8%AC%D9%86%D9%88%D8%A8/%D8%A3.%20%D8%A5%D9%8A%D9%85%D8%A7%D9%86%20%D8%A3%D8%A8%D9%88%20%D8%B9%D9%88%D9%8A%D9%85%D8%B1/%D8%A5%D9%8A%D9%85%D8%A7%D9%86/%D8%BA%D9%8A%D8%AF%D8%A7%D8%A1%20%D8%BA%D8%A8%D8%A7%D9%8A%D9%86434075669%28%D8%A5%D9%8A%D9%85%D8%A7%D9%86%29.pdf" xr:uid="{4A341FFE-2829-4D32-ABE7-D66C5BE239FD}"/>
    <hyperlink ref="C409" r:id="rId373" display="https://hchr.ps/?view=storage/app/public/law/%D9%85%D9%84%D9%81%D8%A7%D8%AA%20%D8%A7%D9%84%D8%A8%D8%A7%D8%AD%D8%AB%D9%8A%D9%86/%D8%A7%D9%84%D8%AC%D9%86%D9%88%D8%A8/%D8%A3.%20%D8%A5%D9%8A%D9%85%D8%A7%D9%86%20%D8%A3%D8%A8%D9%88%20%D8%B9%D9%88%D9%8A%D9%85%D8%B1/%D8%A5%D9%8A%D9%85%D8%A7%D9%86/%D8%AF%D8%A7%D9%86%D8%A7%20%D8%B3%D9%85%D9%88%D8%B1441321692%28%D8%A5%D9%8A%D9%85%D8%A7%D9%86%29.pdf" xr:uid="{442691A4-1F13-4B95-AAAA-A1197333DB27}"/>
    <hyperlink ref="C410" r:id="rId374" display="https://hchr.ps/?view=storage/app/public/law/%D9%85%D9%84%D9%81%D8%A7%D8%AA%20%D8%A7%D9%84%D8%A8%D8%A7%D8%AD%D8%AB%D9%8A%D9%86/%D8%A7%D9%84%D8%AC%D9%86%D9%88%D8%A8/%D8%A3.%20%D8%A5%D9%8A%D9%85%D8%A7%D9%86%20%D8%A3%D8%A8%D9%88%20%D8%B9%D9%88%D9%8A%D9%85%D8%B1/%D8%A5%D9%8A%D9%85%D8%A7%D9%86/%D8%B3%D9%84%D8%A7%D9%85%20%D8%A3%D8%A8%D9%88%20%D8%BA%D8%B1%D8%A7%D8%A8%D8%A9440501088%28%D8%A5%D9%8A%D9%85%D8%A7%D9%86%29.pdf" xr:uid="{69770344-234B-4797-BB7A-A7D372730C44}"/>
    <hyperlink ref="C411" r:id="rId375" display="https://hchr.ps/?view=storage/app/public/law/%D9%85%D9%84%D9%81%D8%A7%D8%AA%20%D8%A7%D9%84%D8%A8%D8%A7%D8%AD%D8%AB%D9%8A%D9%86/%D8%A7%D9%84%D8%AC%D9%86%D9%88%D8%A8/%D8%A3.%20%D8%A5%D9%8A%D9%85%D8%A7%D9%86%20%D8%A3%D8%A8%D9%88%20%D8%B9%D9%88%D9%8A%D9%85%D8%B1/%D8%A5%D9%8A%D9%85%D8%A7%D9%86/%D8%A2%D9%84%D8%A7%D8%A1%20%D8%AD%D9%85%D8%AF%D8%A7%D9%86931670764%28%D8%A5%D9%8A%D9%85%D8%A7%D9%86%29.pdf" xr:uid="{84A8A49D-4BD4-4371-A244-B56C84A70D84}"/>
    <hyperlink ref="C412" r:id="rId376" display="https://hchr.ps/?view=storage/app/public/law/%D9%85%D9%84%D9%81%D8%A7%D8%AA%20%D8%A7%D9%84%D8%A8%D8%A7%D8%AD%D8%AB%D9%8A%D9%86/%D8%A7%D9%84%D8%AC%D9%86%D9%88%D8%A8/%D8%A3.%20%D8%A5%D9%8A%D9%85%D8%A7%D9%86%20%D8%A3%D8%A8%D9%88%20%D8%B9%D9%88%D9%8A%D9%85%D8%B1/%D8%A5%D9%8A%D9%85%D8%A7%D9%86/%D8%AC%D9%86%D9%89%20%D8%A3%D8%A8%D9%88%20%D8%BA%D8%B1%D8%A7%D8%A8%D8%A9432355931%28%D8%A5%D9%8A%D9%85%D8%A7%D9%86%29.pdf" xr:uid="{E40AC00F-5A4C-4A6F-8739-00E93DD76A0D}"/>
    <hyperlink ref="C424" r:id="rId377" display="https://hchr.ps/?view=storage/app/public/law/%D9%85%D9%84%D9%81%D8%A7%D8%AA%20%D8%A7%D9%84%D8%A8%D8%A7%D8%AD%D8%AB%D9%8A%D9%86/%D8%A7%D9%84%D8%AC%D9%86%D9%88%D8%A8/%D8%A3.%20%D8%A5%D9%8A%D9%85%D8%A7%D9%86%20%D8%A3%D8%A8%D9%88%20%D8%B9%D9%88%D9%8A%D9%85%D8%B1/%D8%A5%D9%8A%D9%85%D8%A7%D9%86/%D8%A3%D8%B3%D9%85%D8%A7%D8%A1%20%D8%B9%D8%A7%D8%A8%D8%AF803920545%28%D8%A5%D9%8A%D9%85%D8%A7%D9%86%29.pdf" xr:uid="{A6FC1063-7B08-453E-8AAF-1ADD554A0E3B}"/>
    <hyperlink ref="C425" r:id="rId378" display="https://hchr.ps/?view=storage/app/public/law/%D9%85%D9%84%D9%81%D8%A7%D8%AA%20%D8%A7%D9%84%D8%A8%D8%A7%D8%AD%D8%AB%D9%8A%D9%86/%D8%A7%D9%84%D8%AC%D9%86%D9%88%D8%A8/%D8%A3.%20%D8%A5%D9%8A%D9%85%D8%A7%D9%86%20%D8%A3%D8%A8%D9%88%20%D8%B9%D9%88%D9%8A%D9%85%D8%B1/%D8%A5%D9%8A%D9%85%D8%A7%D9%86/%D9%88%D8%B1%D8%AF%20%D8%A7%D9%84%D9%85%D9%82%D8%A7%D8%AF%D9%85%D8%A9955790415%28%D8%A5%D9%8A%D9%85%D8%A7%D9%86%29.pdf" xr:uid="{47416C0C-9D58-4A46-A4DF-1176112FF692}"/>
    <hyperlink ref="C426" r:id="rId379" display="https://hchr.ps/?view=storage/app/public/law/%D9%85%D9%84%D9%81%D8%A7%D8%AA%20%D8%A7%D9%84%D8%A8%D8%A7%D8%AD%D8%AB%D9%8A%D9%86/%D8%A7%D9%84%D8%AC%D9%86%D9%88%D8%A8/%D8%A3.%20%D8%A5%D9%8A%D9%85%D8%A7%D9%86%20%D8%A3%D8%A8%D9%88%20%D8%B9%D9%88%D9%8A%D9%85%D8%B1/%D8%A5%D9%8A%D9%85%D8%A7%D9%86/%D8%AE%D8%AF%D9%8A%D8%AC%D8%A9%20%D8%A3%D8%A8%D9%88%D8%B5%D9%81%D9%8A%D9%91%D8%A9801389263%28%D8%A5%D9%8A%D9%85%D8%A7%D9%86%29.pdf" xr:uid="{9C8D668D-05DE-445A-B8FD-4503FE2CCE72}"/>
    <hyperlink ref="C427" r:id="rId380" display="https://hchr.ps/?view=storage/app/public/law/%D9%85%D9%84%D9%81%D8%A7%D8%AA%20%D8%A7%D9%84%D8%A8%D8%A7%D8%AD%D8%AB%D9%8A%D9%86/%D8%A7%D9%84%D8%AC%D9%86%D9%88%D8%A8/%D8%A3.%20%D8%A5%D9%8A%D9%85%D8%A7%D9%86%20%D8%A3%D8%A8%D9%88%20%D8%B9%D9%88%D9%8A%D9%85%D8%B1/%D8%A5%D9%8A%D9%85%D8%A7%D9%86/%D9%81%D8%A7%D8%B7%D9%85%D8%A9%20%D8%AD%D8%B3%D9%91%D8%A7%D9%86954840211%28%D8%A5%D9%8A%D9%85%D8%A7%D9%86%29.pdf" xr:uid="{C20CB3A3-CD1A-4D18-9CBA-CC21FE5A8950}"/>
    <hyperlink ref="C428" r:id="rId381" display="https://hchr.ps/?view=storage/app/public/law/%D9%85%D9%84%D9%81%D8%A7%D8%AA%20%D8%A7%D9%84%D8%A8%D8%A7%D8%AD%D8%AB%D9%8A%D9%86/%D8%A7%D9%84%D8%AC%D9%86%D9%88%D8%A8/%D8%A3.%20%D8%A5%D9%8A%D9%85%D8%A7%D9%86%20%D8%A3%D8%A8%D9%88%20%D8%B9%D9%88%D9%8A%D9%85%D8%B1/%D8%A5%D9%8A%D9%85%D8%A7%D9%86/%D9%81%D8%B1%D8%A7%D8%B3%20%D8%A3%D8%A8%D9%88%20%D8%BA%D8%B1%D8%A7%D8%A8%D8%A9409305489%28%D8%A5%D9%8A%D9%85%D8%A7%D9%86%29.pdf" xr:uid="{041223F5-8CD3-4D18-99A8-D7529265E789}"/>
    <hyperlink ref="C431" r:id="rId382" display="https://hchr.ps/?view=storage/app/public/law/%D9%85%D9%84%D9%81%D8%A7%D8%AA%20%D8%A7%D9%84%D8%A8%D8%A7%D8%AD%D8%AB%D9%8A%D9%86/%D8%A7%D9%84%D8%AC%D9%86%D9%88%D8%A8/%D8%A3.%20%D8%A5%D9%8A%D9%85%D8%A7%D9%86%20%D8%A3%D8%A8%D9%88%20%D8%B9%D9%88%D9%8A%D9%85%D8%B1/%D8%A5%D9%8A%D9%85%D8%A7%D9%86/%D8%A3%D8%AD%D9%85%D8%AF%20%D8%B9%D8%A8%D8%AF%D8%A7%D9%84%D8%B9%D8%A7%D9%84802318790%28%D8%A5%D9%8A%D9%85%D8%A7%D9%86%29.pdf" xr:uid="{1D511555-3912-4048-A6B8-6BBC9C1E93B3}"/>
    <hyperlink ref="C437" r:id="rId383" display="https://hchr.ps/?view=storage/app/public/law/%D9%85%D9%84%D9%81%D8%A7%D8%AA%20%D8%A7%D9%84%D8%A8%D8%A7%D8%AD%D8%AB%D9%8A%D9%86/%D8%A7%D9%84%D8%AC%D9%86%D9%88%D8%A8/%D8%A3.%20%D8%A5%D9%8A%D9%85%D8%A7%D9%86%20%D8%A3%D8%A8%D9%88%20%D8%B9%D9%88%D9%8A%D9%85%D8%B1/%D8%A5%D9%8A%D9%85%D8%A7%D9%86/%D8%A3%D8%AD%D9%85%D8%AF%20%D8%B9%D8%A8%D8%AF%D8%A7%D9%84%D8%B9%D8%A7%D9%84802318790%28%D8%A5%D9%8A%D9%85%D8%A7%D9%86%29.pdf" xr:uid="{CB75486A-31A0-42CB-9967-C98073D6FDD2}"/>
    <hyperlink ref="C438" r:id="rId384" display="https://hchr.ps/?view=storage/app/public/law/%D9%85%D9%84%D9%81%D8%A7%D8%AA%20%D8%A7%D9%84%D8%A8%D8%A7%D8%AD%D8%AB%D9%8A%D9%86/%D8%A7%D9%84%D8%AC%D9%86%D9%88%D8%A8/%D8%A3.%20%D8%A5%D9%8A%D9%85%D8%A7%D9%86%20%D8%A3%D8%A8%D9%88%20%D8%B9%D9%88%D9%8A%D9%85%D8%B1/%D8%A5%D9%8A%D9%85%D8%A7%D9%86/%D9%85%D8%AD%D9%85%D8%AF%20%D8%A7%D9%84%D9%85%D8%B5%D8%B1%D9%8A426157640.pdf" xr:uid="{444DB1FF-6CF1-4D4C-A833-36E2AC3D6CE5}"/>
    <hyperlink ref="C439" r:id="rId385" display="https://hchr.ps/?view=storage/app/public/law/%D9%85%D9%84%D9%81%D8%A7%D8%AA%20%D8%A7%D9%84%D8%A8%D8%A7%D8%AD%D8%AB%D9%8A%D9%86/%D8%A7%D9%84%D8%AC%D9%86%D9%88%D8%A8/%D8%A3.%20%D8%A5%D9%8A%D9%85%D8%A7%D9%86%20%D8%A3%D8%A8%D9%88%20%D8%B9%D9%88%D9%8A%D9%85%D8%B1/%D8%A5%D9%8A%D9%85%D8%A7%D9%86/%D8%A3%D9%8A%D9%85%D9%86%20%D8%A7%D9%84%D8%AC%D8%A8%D8%A7%D9%84%D9%8A804343945%28%D8%A5%D9%8A%D9%85%D8%A7%D9%86%29.pdf" xr:uid="{6B502B35-F4C6-4240-8D32-1C4F79243136}"/>
    <hyperlink ref="C440" r:id="rId386" display="https://hchr.ps/?view=storage/app/public/law/%D9%85%D9%84%D9%81%D8%A7%D8%AA%20%D8%A7%D9%84%D8%A8%D8%A7%D8%AD%D8%AB%D9%8A%D9%86/%D8%A7%D9%84%D8%AC%D9%86%D9%88%D8%A8/%D8%A3.%20%D8%A5%D9%8A%D9%85%D8%A7%D9%86%20%D8%A3%D8%A8%D9%88%20%D8%B9%D9%88%D9%8A%D9%85%D8%B1/%D8%A5%D9%8A%D9%85%D8%A7%D9%86/%D8%B1%D9%87%D9%81%20%D8%B9%D8%B2%D9%91%D8%A7%D9%85435078027%28%D8%A5%D9%8A%D9%85%D8%A7%D9%86%29.pdf" xr:uid="{1BAA344F-63A5-4BF9-9BB8-501A9EE7CDD7}"/>
    <hyperlink ref="C441" r:id="rId387" display="https://hchr.ps/?view=storage/app/public/law/%D9%85%D9%84%D9%81%D8%A7%D8%AA%20%D8%A7%D9%84%D8%A8%D8%A7%D8%AD%D8%AB%D9%8A%D9%86/%D8%A7%D9%84%D8%AC%D9%86%D9%88%D8%A8/%D8%A3.%20%D8%A5%D9%8A%D9%85%D8%A7%D9%86%20%D8%A3%D8%A8%D9%88%20%D8%B9%D9%88%D9%8A%D9%85%D8%B1/%D8%A5%D9%8A%D9%85%D8%A7%D9%86/%D9%85%D9%84%D9%83%20%D8%AD%D9%85%D8%AF%D8%A7%D9%86408453660%28%D8%A5%D9%8A%D9%85%D8%A7%D9%86%29.pdf" xr:uid="{4EE4AC03-5009-4FEC-8A10-05BA01207999}"/>
    <hyperlink ref="C442" r:id="rId388" display="https://hchr.ps/?view=storage/app/public/law/%D9%85%D9%84%D9%81%D8%A7%D8%AA%20%D8%A7%D9%84%D8%A8%D8%A7%D8%AD%D8%AB%D9%8A%D9%86/%D8%A7%D9%84%D8%AC%D9%86%D9%88%D8%A8/%D8%A3.%20%D8%A5%D9%8A%D9%85%D8%A7%D9%86%20%D8%A3%D8%A8%D9%88%20%D8%B9%D9%88%D9%8A%D9%85%D8%B1/%D8%A5%D9%8A%D9%85%D8%A7%D9%86/%D9%8A%D8%A7%D9%85%D9%86%20%D8%A7%D9%84%D9%86%D8%A8%D8%A7%D9%87%D9%8A%D9%86431624329%20%D8%A5%D9%8A%D9%85%D8%A7%D9%86%20.pdf" xr:uid="{98358CDB-EE74-451F-8422-AF7B4FC5902E}"/>
    <hyperlink ref="C443" r:id="rId389" display="https://hchr.ps/?view=storage/app/public/law/%D9%85%D9%84%D9%81%D8%A7%D8%AA%20%D8%A7%D9%84%D8%A8%D8%A7%D8%AD%D8%AB%D9%8A%D9%86/%D8%A7%D9%84%D8%AC%D9%86%D9%88%D8%A8/%D8%A3.%20%D8%A5%D9%8A%D9%85%D8%A7%D9%86%20%D8%A3%D8%A8%D9%88%20%D8%B9%D9%88%D9%8A%D9%85%D8%B1/%D8%A5%D9%8A%D9%85%D8%A7%D9%86/%D8%B3%D8%A7%D9%85%D9%8A%20%D8%A7%D9%84%D8%AE%D8%A7%D9%84%D8%AF%D9%8A%20409936952%20%D8%A5%D9%8A%D9%85%D8%A7%D9%86.pdf" xr:uid="{E1CD8AC5-35F2-411F-833E-04CCDE9315AD}"/>
    <hyperlink ref="C444" r:id="rId390" display="https://hchr.ps/?view=storage/app/public/law/%D9%85%D9%84%D9%81%D8%A7%D8%AA%20%D8%A7%D9%84%D8%A8%D8%A7%D8%AD%D8%AB%D9%8A%D9%86/%D8%A7%D9%84%D8%AC%D9%86%D9%88%D8%A8/%D8%A3.%20%D8%A5%D9%8A%D9%85%D8%A7%D9%86%20%D8%A3%D8%A8%D9%88%20%D8%B9%D9%88%D9%8A%D9%85%D8%B1/%D8%A5%D9%8A%D9%85%D8%A7%D9%86/%D9%87%D8%AF%D9%8A%D9%84%20%D9%88%D8%A7%D8%AF%D9%8A803341320%28%D8%A5%D9%8A%D9%85%D8%A7%D9%86%29.pdf" xr:uid="{E8081BF2-25A0-4651-B949-B6D56AD95D06}"/>
    <hyperlink ref="C445" r:id="rId391" display="https://hchr.ps/?view=storage/app/public/law/%D9%85%D9%84%D9%81%D8%A7%D8%AA%20%D8%A7%D9%84%D8%A8%D8%A7%D8%AD%D8%AB%D9%8A%D9%86/%D8%A7%D9%84%D8%AC%D9%86%D9%88%D8%A8/%D8%A3.%20%D8%A5%D9%8A%D9%85%D8%A7%D9%86%20%D8%A3%D8%A8%D9%88%20%D8%B9%D9%88%D9%8A%D9%85%D8%B1/%D8%A5%D9%8A%D9%85%D8%A7%D9%86/%D8%A3%D9%85%D9%84%20%D8%B5%D8%A7%D9%84%D8%AD408485381%28%D8%A5%D9%8A%D9%85%D8%A7%D9%86%29.pdf" xr:uid="{95BC7285-06A0-4C41-A95F-7A7FF01C06C8}"/>
    <hyperlink ref="C446" r:id="rId392" display="https://hchr.ps/?view=storage/app/public/law/%D9%85%D9%84%D9%81%D8%A7%D8%AA%20%D8%A7%D9%84%D8%A8%D8%A7%D8%AD%D8%AB%D9%8A%D9%86/%D8%A7%D9%84%D8%AC%D9%86%D9%88%D8%A8/%D8%A3.%20%D8%A5%D9%8A%D9%85%D8%A7%D9%86%20%D8%A3%D8%A8%D9%88%20%D8%B9%D9%88%D9%8A%D9%85%D8%B1/%D8%A5%D9%8A%D9%85%D8%A7%D9%86/%D8%B3%D9%88%D8%B2%D8%A7%D9%86%20%D8%A7%D9%84%D8%B3%D9%8A%D8%AF967748328%28%D8%A5%D9%8A%D9%85%D8%A7%D9%86%29.pdf" xr:uid="{E6ED309A-A298-4BBF-AC07-AFC9934BF15F}"/>
    <hyperlink ref="C447" r:id="rId393" display="https://hchr.ps/?view=storage/app/public/law/%D9%85%D9%84%D9%81%D8%A7%D8%AA%20%D8%A7%D9%84%D8%A8%D8%A7%D8%AD%D8%AB%D9%8A%D9%86/%D8%A7%D9%84%D8%AC%D9%86%D9%88%D8%A8/%D8%A3.%20%D8%A5%D9%8A%D9%85%D8%A7%D9%86%20%D8%A3%D8%A8%D9%88%20%D8%B9%D9%88%D9%8A%D9%85%D8%B1/%D8%A5%D9%8A%D9%85%D8%A7%D9%86/%D9%85%D8%AD%D9%85%D8%AF%20%D9%86%D8%A7%D9%87%D8%B6%20%D8%A7%D9%84%D8%AC%D8%B9%D9%84801718495%28%D8%A5%D9%8A%D9%85%D8%A7%D9%86%29.pdf" xr:uid="{550FE105-6A5E-4BE4-BCE5-7D10687A1773}"/>
    <hyperlink ref="C448" r:id="rId394" display="https://hchr.ps/?view=storage/app/public/law/%D9%85%D9%84%D9%81%D8%A7%D8%AA%20%D8%A7%D9%84%D8%A8%D8%A7%D8%AD%D8%AB%D9%8A%D9%86/%D8%A7%D9%84%D8%AC%D9%86%D9%88%D8%A8/%D8%A3.%20%D8%A5%D9%8A%D9%85%D8%A7%D9%86%20%D8%A3%D8%A8%D9%88%20%D8%B9%D9%88%D9%8A%D9%85%D8%B1/%D8%A5%D9%8A%D9%85%D8%A7%D9%86/%D8%AD%D8%B3%D9%8A%D9%86%20%D8%A7%D9%84%D8%B3%D8%B9%D8%A7%D9%81%D9%8A%D9%86800602518%28%D8%A5%D9%8A%D9%85%D8%A7%D9%86%29.pdf" xr:uid="{EB1F237A-9447-43C6-BBFB-B8AF1D4FF433}"/>
    <hyperlink ref="C449" r:id="rId395" display="https://hchr.ps/?view=storage/app/public/law/%D9%85%D9%84%D9%81%D8%A7%D8%AA%20%D8%A7%D9%84%D8%A8%D8%A7%D8%AD%D8%AB%D9%8A%D9%86/%D8%A7%D9%84%D8%AC%D9%86%D9%88%D8%A8/%D8%A3.%20%D8%A5%D9%8A%D9%85%D8%A7%D9%86%20%D8%A3%D8%A8%D9%88%20%D8%B9%D9%88%D9%8A%D9%85%D8%B1/%D8%A5%D9%8A%D9%85%D8%A7%D9%86/%D9%86%D8%AC%D9%88%D9%89%20%D8%A3%D8%A8%D9%88%20%D8%A7%D9%84%D8%B1%D9%88%D8%B3801889452%28%D8%A5%D9%8A%D9%85%D8%A7%D9%86%29.pdf" xr:uid="{82E35F3D-74C7-4F3F-979B-819F768C7CD3}"/>
    <hyperlink ref="C450" r:id="rId396" display="https://hchr.ps/?view=storage/app/public/law/%D9%85%D9%84%D9%81%D8%A7%D8%AA%20%D8%A7%D9%84%D8%A8%D8%A7%D8%AD%D8%AB%D9%8A%D9%86/%D8%A7%D9%84%D8%AC%D9%86%D9%88%D8%A8/%D8%A3.%20%D8%A5%D9%8A%D9%85%D8%A7%D9%86%20%D8%A3%D8%A8%D9%88%20%D8%B9%D9%88%D9%8A%D9%85%D8%B1/%D8%A5%D9%8A%D9%85%D8%A7%D9%86/%D8%B9%D9%85%D8%B1%D9%88%20%D9%85%D8%B4%D8%A7%D9%88%D8%AE432392488%28%D8%A5%D9%8A%D9%85%D8%A7%D9%86%29.pdf" xr:uid="{E159152D-F3E7-43E7-81CC-BE4DF903047D}"/>
    <hyperlink ref="C451" r:id="rId397" display="https://hchr.ps/?view=storage/app/public/law/%D9%85%D9%84%D9%81%D8%A7%D8%AA%20%D8%A7%D9%84%D8%A8%D8%A7%D8%AD%D8%AB%D9%8A%D9%86/%D8%A7%D9%84%D8%AC%D9%86%D9%88%D8%A8/%D8%A3.%20%D8%A5%D9%8A%D9%85%D8%A7%D9%86%20%D8%A3%D8%A8%D9%88%20%D8%B9%D9%88%D9%8A%D9%85%D8%B1/%D8%A5%D9%8A%D9%85%D8%A7%D9%86/%D8%B9%D9%84%D8%A7%D8%A1%20%D8%A3%D8%A8%D9%88%20%D8%B4%D9%85%D8%A7%D9%84%D8%A9442871968%28%D8%A5%D9%8A%D9%85%D8%A7%D9%86%29.pdf" xr:uid="{F9C1C025-B44D-40A4-A90A-532D88DB8B06}"/>
    <hyperlink ref="C452" r:id="rId398" display="https://hchr.ps/?view=storage/app/public/law/%D9%85%D9%84%D9%81%D8%A7%D8%AA%20%D8%A7%D9%84%D8%A8%D8%A7%D8%AD%D8%AB%D9%8A%D9%86/%D8%A7%D9%84%D8%AC%D9%86%D9%88%D8%A8/%D8%A3.%20%D8%A5%D9%8A%D9%85%D8%A7%D9%86%20%D8%A3%D8%A8%D9%88%20%D8%B9%D9%88%D9%8A%D9%85%D8%B1/%D8%A5%D9%8A%D9%85%D8%A7%D9%86/%D8%B9%D9%85%D8%A7%D8%AF%20%D8%A3%D8%A8%D9%88%20%D8%B4%D9%85%D8%A7%D9%84%D8%A9438984536%28%D8%A5%D9%8A%D9%85%D8%A7%D9%86%29.pdf" xr:uid="{C49FEB1D-918C-46A7-B39E-E551E81BC31D}"/>
    <hyperlink ref="C453" r:id="rId399" display="https://hchr.ps/?view=storage/app/public/law/%D9%85%D9%84%D9%81%D8%A7%D8%AA%20%D8%A7%D9%84%D8%A8%D8%A7%D8%AD%D8%AB%D9%8A%D9%86/%D8%A7%D9%84%D8%AC%D9%86%D9%88%D8%A8/%D8%A3.%20%D8%A5%D9%8A%D9%85%D8%A7%D9%86%20%D8%A3%D8%A8%D9%88%20%D8%B9%D9%88%D9%8A%D9%85%D8%B1/%D8%A5%D9%8A%D9%85%D8%A7%D9%86/%D9%85%D8%B1%D9%8A%D9%85%20%D8%A3%D8%A8%D9%88%20%D8%AC%D8%A8%D8%B1949305528%28%D8%A5%D9%8A%D9%85%D8%A7%D9%86%29.pdf" xr:uid="{BB1B658D-0F20-4F74-8A99-65DB7DD23C0A}"/>
    <hyperlink ref="C454" r:id="rId400" display="https://hchr.ps/?view=storage/app/public/law/%D9%85%D9%84%D9%81%D8%A7%D8%AA%20%D8%A7%D9%84%D8%A8%D8%A7%D8%AD%D8%AB%D9%8A%D9%86/%D8%A7%D9%84%D8%AC%D9%86%D9%88%D8%A8/%D8%A3.%20%D8%A5%D9%8A%D9%85%D8%A7%D9%86%20%D8%A3%D8%A8%D9%88%20%D8%B9%D9%88%D9%8A%D9%85%D8%B1/%D8%A5%D9%8A%D9%85%D8%A7%D9%86/%D9%85%D9%86%D8%AA%D8%B5%D8%B1%20%D8%A3%D8%A8%D9%88%20%D8%AC%D8%A8%D8%B1803322379%28%D8%A5%D9%8A%D9%85%D8%A7%D9%86%29.pdf" xr:uid="{F0FB12C2-F31A-4D4A-8F8E-9142FB7A16A9}"/>
    <hyperlink ref="C455" r:id="rId401" display="https://hchr.ps/?view=storage/app/public/law/%D9%85%D9%84%D9%81%D8%A7%D8%AA%20%D8%A7%D9%84%D8%A8%D8%A7%D8%AD%D8%AB%D9%8A%D9%86/%D8%A7%D9%84%D8%AC%D9%86%D9%88%D8%A8/%D8%A3.%20%D8%A5%D9%8A%D9%85%D8%A7%D9%86%20%D8%A3%D8%A8%D9%88%20%D8%B9%D9%88%D9%8A%D9%85%D8%B1/%D8%A5%D9%8A%D9%85%D8%A7%D9%86/%D8%AA%D8%A7%D9%84%D8%A7%20%D8%B3%D8%B9%D8%AF%D9%88%D9%86434108643%28%D8%A5%D9%8A%D9%85%D8%A7%D9%86%29.pdf" xr:uid="{935FE9D1-262D-4F37-9082-D96C6A6498CB}"/>
    <hyperlink ref="C456" r:id="rId402" display="https://hchr.ps/?view=storage/app/public/law/%D9%85%D9%84%D9%81%D8%A7%D8%AA%20%D8%A7%D9%84%D8%A8%D8%A7%D8%AD%D8%AB%D9%8A%D9%86/%D8%A7%D9%84%D8%AC%D9%86%D9%88%D8%A8/%D8%A3.%20%D8%A5%D9%8A%D9%85%D8%A7%D9%86%20%D8%A3%D8%A8%D9%88%20%D8%B9%D9%88%D9%8A%D9%85%D8%B1/%D8%A5%D9%8A%D9%85%D8%A7%D9%86/%D8%B5%D8%A8%D8%A7%D8%AD%20%D8%B3%D8%B9%D8%AF%D9%88%D9%86425816824%28%D8%A5%D9%8A%D9%85%D8%A7%D9%86%29.pdf" xr:uid="{DACB457F-9DBB-4898-A6C4-EECD2866E4ED}"/>
    <hyperlink ref="C457" r:id="rId403" display="https://hchr.ps/?view=storage/app/public/law/%D9%85%D9%84%D9%81%D8%A7%D8%AA%20%D8%A7%D9%84%D8%A8%D8%A7%D8%AD%D8%AB%D9%8A%D9%86/%D8%A7%D9%84%D8%AC%D9%86%D9%88%D8%A8/%D8%A3.%20%D8%A5%D9%8A%D9%85%D8%A7%D9%86%20%D8%A3%D8%A8%D9%88%20%D8%B9%D9%88%D9%8A%D9%85%D8%B1/%D8%A5%D9%8A%D9%85%D8%A7%D9%86/%D8%B1%D9%8A%D9%85%20%D9%8A%D8%A7%D8%B3%D9%8A%D9%86802772657%28%D8%A5%D9%8A%D9%85%D8%A7%D9%86%29.pdf" xr:uid="{A65D7EE4-3E5F-435B-8C06-6644E3F28697}"/>
    <hyperlink ref="C458" r:id="rId404" display="https://hchr.ps/?view=storage/app/public/law/%D9%85%D9%84%D9%81%D8%A7%D8%AA%20%D8%A7%D9%84%D8%A8%D8%A7%D8%AD%D8%AB%D9%8A%D9%86/%D8%A7%D9%84%D8%AC%D9%86%D9%88%D8%A8/%D8%A3.%20%D8%A5%D9%8A%D9%85%D8%A7%D9%86%20%D8%A3%D8%A8%D9%88%20%D8%B9%D9%88%D9%8A%D9%85%D8%B1/%D8%A5%D9%8A%D9%85%D8%A7%D9%86/%D9%86%D9%88%D8%B1%20%D8%A7%D9%84%D9%82%D8%B1%D9%8A%D9%86%D8%A7%D9%88%D9%8A800720278%28%D8%A5%D9%8A%D9%85%D8%A7%D9%86%29.pdf" xr:uid="{E9B2FD35-E57C-40D9-B62A-3A2A88F07910}"/>
    <hyperlink ref="C459" r:id="rId405" display="https://hchr.ps/?view=storage/app/public/law/%D9%85%D9%84%D9%81%D8%A7%D8%AA%20%D8%A7%D9%84%D8%A8%D8%A7%D8%AD%D8%AB%D9%8A%D9%86/%D8%A7%D9%84%D8%AC%D9%86%D9%88%D8%A8/%D8%A3.%20%D8%A5%D9%8A%D9%85%D8%A7%D9%86%20%D8%A3%D8%A8%D9%88%20%D8%B9%D9%88%D9%8A%D9%85%D8%B1/%D8%A5%D9%8A%D9%85%D8%A7%D9%86/%D8%AA%D8%BA%D8%B1%D9%8A%D8%AF%20%D8%AA%D9%83%D9%88%D9%86%D8%A9445621964%28%D8%A5%D9%8A%D9%85%D8%A7%D9%86%29.pdf" xr:uid="{19E088FC-B2F7-41E9-A484-FF0C287A724D}"/>
    <hyperlink ref="C460" r:id="rId406" display="https://hchr.ps/?view=storage/app/public/law/%D9%85%D9%84%D9%81%D8%A7%D8%AA%20%D8%A7%D9%84%D8%A8%D8%A7%D8%AD%D8%AB%D9%8A%D9%86/%D8%A7%D9%84%D8%AC%D9%86%D9%88%D8%A8/%D8%A3.%20%D8%A5%D9%8A%D9%85%D8%A7%D9%86%20%D8%A3%D8%A8%D9%88%20%D8%B9%D9%88%D9%8A%D9%85%D8%B1/%D8%A5%D9%8A%D9%85%D8%A7%D9%86/%D9%85%D8%B9%D8%AA%D8%B5%D9%85%20%D8%A3%D8%A8%D9%88%20%D8%B9%D9%88%D9%83%D9%84412358228%28%D8%A5%D9%8A%D9%85%D8%A7%D9%86%29.pdf" xr:uid="{4261FDD2-37E4-4CBA-A4E6-291600A9AAF5}"/>
    <hyperlink ref="C461" r:id="rId407" display="https://hchr.ps/?view=storage/app/public/law/%D9%85%D9%84%D9%81%D8%A7%D8%AA%20%D8%A7%D9%84%D8%A8%D8%A7%D8%AD%D8%AB%D9%8A%D9%86/%D8%A7%D9%84%D8%AC%D9%86%D9%88%D8%A8/%D8%A3.%20%D8%A5%D9%8A%D9%85%D8%A7%D9%86%20%D8%A3%D8%A8%D9%88%20%D8%B9%D9%88%D9%8A%D9%85%D8%B1/%D8%A5%D9%8A%D9%85%D8%A7%D9%86/%D9%85%D8%AD%D9%85%D8%AF%20%D8%A7%D9%84%D9%82%D8%AF%D8%B1%D8%A9926701574%28%D8%A5%D9%8A%D9%85%D8%A7%D9%86%29.pdf" xr:uid="{4AC62E29-6C3C-4864-B60F-52241B50509B}"/>
    <hyperlink ref="C462" r:id="rId408" display="https://hchr.ps/?view=storage/app/public/law/%D9%85%D9%84%D9%81%D8%A7%D8%AA%20%D8%A7%D9%84%D8%A8%D8%A7%D8%AD%D8%AB%D9%8A%D9%86/%D8%A7%D9%84%D8%AC%D9%86%D9%88%D8%A8/%D8%A3.%20%D8%A5%D9%8A%D9%85%D8%A7%D9%86%20%D8%A3%D8%A8%D9%88%20%D8%B9%D9%88%D9%8A%D9%85%D8%B1/%D8%A5%D9%8A%D9%85%D8%A7%D9%86/%D8%B4%D9%8A%D8%B1%D9%8A%D9%86%20%D8%B9%D9%81%D8%A7%D9%86%D8%A9800504466%28%D8%A5%D9%8A%D9%85%D8%A7%D9%86%29.pdf" xr:uid="{11B4F8C1-1945-4F29-894F-27C5F2754ED4}"/>
    <hyperlink ref="C463" r:id="rId409" display="https://hchr.ps/?view=storage/app/public/law/%D9%85%D9%84%D9%81%D8%A7%D8%AA%20%D8%A7%D9%84%D8%A8%D8%A7%D8%AD%D8%AB%D9%8A%D9%86/%D8%A7%D9%84%D8%AC%D9%86%D9%88%D8%A8/%D8%A3.%20%D8%A5%D9%8A%D9%85%D8%A7%D9%86%20%D8%A3%D8%A8%D9%88%20%D8%B9%D9%88%D9%8A%D9%85%D8%B1/%D8%A5%D9%8A%D9%85%D8%A7%D9%86/%D8%A3%D9%85%D8%A7%D9%86%D9%8A%20%D8%A7%D9%84%D9%82%D8%A7%D9%8A%D8%B6802212043%28%D8%A5%D9%8A%D9%85%D8%A7%D9%86%29.pdf" xr:uid="{EE461DD0-442E-4B4A-B026-D739A0BA7FA6}"/>
    <hyperlink ref="C464" r:id="rId410" display="https://hchr.ps/?view=storage/app/public/law/%D9%85%D9%84%D9%81%D8%A7%D8%AA%20%D8%A7%D9%84%D8%A8%D8%A7%D8%AD%D8%AB%D9%8A%D9%86/%D8%A7%D9%84%D8%AC%D9%86%D9%88%D8%A8/%D8%A3.%20%D8%A5%D9%8A%D9%85%D8%A7%D9%86%20%D8%A3%D8%A8%D9%88%20%D8%B9%D9%88%D9%8A%D9%85%D8%B1/%D8%A5%D9%8A%D9%85%D8%A7%D9%86/%D8%A5%D9%81%D8%A7%D8%AF%D8%A9%20%D8%A7%D9%84%D8%B7%D9%81%D9%84%20%D8%A7%D9%84%D8%A3%D8%B3%D9%8A%D8%B1%20%D8%A7%D9%84%D9%85%D8%AD%D8%B1%D8%B1%20%D8%B9%D9%85%D8%B1%20%D8%B9%D8%B5%D9%81%D9%88%D8%B1%20%D8%8C%20%D9%86%D9%82%D8%B7%D8%A9%20%D8%A7%D9%84%D9%85%D8%B3%D8%A7%D8%B9%D8%AF%D8%A7%D8%AA%20%D8%B1%D9%81%D8%AD%20426848952%28%D8%A5%D9%8A%D9%85%D8%A7%D9%86%29.pdf" xr:uid="{4F84C976-03D3-4B99-8217-8B5F88A2468A}"/>
    <hyperlink ref="C465" r:id="rId411" display="https://hchr.ps/?view=storage/app/public/law/%D9%85%D9%84%D9%81%D8%A7%D8%AA%20%D8%A7%D9%84%D8%A8%D8%A7%D8%AD%D8%AB%D9%8A%D9%86/%D8%A7%D9%84%D8%AC%D9%86%D9%88%D8%A8/%D8%A3.%20%D8%A5%D9%8A%D9%85%D8%A7%D9%86%20%D8%A3%D8%A8%D9%88%20%D8%B9%D9%88%D9%8A%D9%85%D8%B1/%D8%A5%D9%8A%D9%85%D8%A7%D9%86/%D8%A5%D9%8A%D9%85%D8%A7%D9%86%20%D8%B9%D9%84%D9%8A900950064%28%D8%A5%D9%8A%D9%85%D8%A7%D9%86%29.pdf" xr:uid="{CF7599A4-E5A4-4624-8153-B7A3344C935B}"/>
    <hyperlink ref="C466" r:id="rId412" display="https://hchr.ps/?view=storage/app/public/law/%D9%85%D9%84%D9%81%D8%A7%D8%AA%20%D8%A7%D9%84%D8%A8%D8%A7%D8%AD%D8%AB%D9%8A%D9%86/%D8%A7%D9%84%D8%AC%D9%86%D9%88%D8%A8/%D8%A3.%20%D8%A5%D9%8A%D9%85%D8%A7%D9%86%20%D8%A3%D8%A8%D9%88%20%D8%B9%D9%88%D9%8A%D9%85%D8%B1/%D8%A5%D9%8A%D9%85%D8%A7%D9%86/%D9%86%D8%B9%D9%8A%D9%85%D8%A9%20%D9%85%D8%AD%D8%B1%D9%85916277171%28%D8%A5%D9%8A%D9%85%D8%A7%D9%86%29.pdf" xr:uid="{1B4A05E1-CBBB-42CA-B759-51A887E1D2B4}"/>
    <hyperlink ref="C467" r:id="rId413" display="https://hchr.ps/?view=storage/app/public/law/%D9%85%D9%84%D9%81%D8%A7%D8%AA%20%D8%A7%D9%84%D8%A8%D8%A7%D8%AD%D8%AB%D9%8A%D9%86/%D8%A7%D9%84%D8%AC%D9%86%D9%88%D8%A8/%D8%A3.%20%D8%A5%D9%8A%D9%85%D8%A7%D9%86%20%D8%A3%D8%A8%D9%88%20%D8%B9%D9%88%D9%8A%D9%85%D8%B1/%D8%A5%D9%8A%D9%85%D8%A7%D9%86/%D8%B1%D8%A8%D8%A7%D8%A8%20%D8%A7%D9%84%D8%B9%D8%A7%D9%84%D9%88%D9%84401229737%28%D8%A5%D9%8A%D9%85%D8%A7%D9%86%29.pdf" xr:uid="{7FAB0F70-3501-437D-88A4-F1065B13DDD3}"/>
    <hyperlink ref="C468" r:id="rId414" display="https://hchr.ps/?view=storage/app/public/law/%D9%85%D9%84%D9%81%D8%A7%D8%AA%20%D8%A7%D9%84%D8%A8%D8%A7%D8%AD%D8%AB%D9%8A%D9%86/%D8%A7%D9%84%D8%AC%D9%86%D9%88%D8%A8/%D8%A3.%20%D8%A5%D9%8A%D9%85%D8%A7%D9%86%20%D8%A3%D8%A8%D9%88%20%D8%B9%D9%88%D9%8A%D9%85%D8%B1/%D8%A5%D9%8A%D9%85%D8%A7%D9%86/%D8%B1%D9%8A%D9%85%20%D9%85%D9%87%D8%AF%D9%8A900681248%28%D8%A5%D9%8A%D9%85%D8%A7%D9%86%29.pdf" xr:uid="{1F694BB0-CF06-4B62-8941-D46ADA1823E8}"/>
    <hyperlink ref="C469" r:id="rId415" display="https://hchr.ps/?view=storage/app/public/law/%D9%85%D9%84%D9%81%D8%A7%D8%AA%20%D8%A7%D9%84%D8%A8%D8%A7%D8%AD%D8%AB%D9%8A%D9%86/%D8%A7%D9%84%D8%AC%D9%86%D9%88%D8%A8/%D8%A3.%20%D8%A5%D9%8A%D9%85%D8%A7%D9%86%20%D8%A3%D8%A8%D9%88%20%D8%B9%D9%88%D9%8A%D9%85%D8%B1/%D8%A5%D9%8A%D9%85%D8%A7%D9%86/%D8%B3%D9%85%D8%A7%D8%AD%20%D8%AC%D8%A8%D8%B1926706169%28%D8%A5%D9%8A%D9%85%D8%A7%D9%86%29.pdf" xr:uid="{ABBFDABB-200C-43FB-93E0-EB5589E2C342}"/>
    <hyperlink ref="C470" r:id="rId416" display="https://hchr.ps/?view=storage/app/public/law/%D9%85%D9%84%D9%81%D8%A7%D8%AA%20%D8%A7%D9%84%D8%A8%D8%A7%D8%AD%D8%AB%D9%8A%D9%86/%D8%A7%D9%84%D8%AC%D9%86%D9%88%D8%A8/%D8%A3.%20%D8%A5%D9%8A%D9%85%D8%A7%D9%86%20%D8%A3%D8%A8%D9%88%20%D8%B9%D9%88%D9%8A%D9%85%D8%B1/%D8%A5%D9%8A%D9%85%D8%A7%D9%86/%D8%B3%D8%B9%D8%A7%D8%AF%20%D8%AC%D9%88%D8%AF%D8%A9927792952%28%D8%A5%D9%8A%D9%85%D8%A7%D9%86%29.pdf" xr:uid="{70332F61-9BA1-4C10-8436-2847CD3F9D84}"/>
    <hyperlink ref="C471" r:id="rId417" display="https://hchr.ps/?view=storage/app/public/law/%D9%85%D9%84%D9%81%D8%A7%D8%AA%20%D8%A7%D9%84%D8%A8%D8%A7%D8%AD%D8%AB%D9%8A%D9%86/%D8%A7%D9%84%D8%AC%D9%86%D9%88%D8%A8/%D8%A3.%20%D8%A5%D9%8A%D9%85%D8%A7%D9%86%20%D8%A3%D8%A8%D9%88%20%D8%B9%D9%88%D9%8A%D9%85%D8%B1/%D8%A5%D9%8A%D9%85%D8%A7%D9%86/%D8%B3%D9%84%D8%A7%D9%85%D8%A9%20%D8%A7%D9%84%D8%AF%D8%AD%D8%AF%D9%88%D8%AD956104368%28%D8%A5%D9%8A%D9%85%D8%A7%D9%86%29.pdf" xr:uid="{776C79E2-9612-4A7C-8B09-2FD8FE594718}"/>
    <hyperlink ref="C472" r:id="rId418" display="https://hchr.ps/?view=storage/app/public/law/%D9%85%D9%84%D9%81%D8%A7%D8%AA%20%D8%A7%D9%84%D8%A8%D8%A7%D8%AD%D8%AB%D9%8A%D9%86/%D8%A7%D9%84%D8%AC%D9%86%D9%88%D8%A8/%D8%A3.%20%D8%A5%D9%8A%D9%85%D8%A7%D9%86%20%D8%A3%D8%A8%D9%88%20%D8%B9%D9%88%D9%8A%D9%85%D8%B1/%D8%A5%D9%8A%D9%85%D8%A7%D9%86/%D8%A3%D8%B2%D9%87%D8%A7%D8%B1%20%D8%A7%D9%84%D8%AD%D9%88%D8%B4801249095%28%D8%A5%D9%8A%D9%85%D8%A7%D9%86%29.pdf" xr:uid="{B63080BB-4BE1-4429-BB18-7A1FDA8C7955}"/>
    <hyperlink ref="C473" r:id="rId419" display="https://hchr.ps/?view=storage/app/public/law/%D9%85%D9%84%D9%81%D8%A7%D8%AA%20%D8%A7%D9%84%D8%A8%D8%A7%D8%AD%D8%AB%D9%8A%D9%86/%D8%A7%D9%84%D8%AC%D9%86%D9%88%D8%A8/%D8%A3.%20%D8%A5%D9%8A%D9%85%D8%A7%D9%86%20%D8%A3%D8%A8%D9%88%20%D8%B9%D9%88%D9%8A%D9%85%D8%B1/%D8%A5%D9%8A%D9%85%D8%A7%D9%86/%D8%B3%D9%85%D9%8A%D8%B1%D9%87%20%D8%A3%D8%A8%D9%88%20%D8%B9%D9%88%D9%8A%D9%84%D9%8A918895293%28%D8%A5%D9%8A%D9%85%D8%A7%D9%86%29.pdf" xr:uid="{2888A7DD-2ACC-41A7-B8AE-8C9C5C1A9830}"/>
    <hyperlink ref="C474" r:id="rId420" display="https://hchr.ps/?view=storage/app/public/law/%D9%85%D9%84%D9%81%D8%A7%D8%AA%20%D8%A7%D9%84%D8%A8%D8%A7%D8%AD%D8%AB%D9%8A%D9%86/%D8%A7%D9%84%D8%AC%D9%86%D9%88%D8%A8/%D8%A3.%20%D8%A5%D9%8A%D9%85%D8%A7%D9%86%20%D8%A3%D8%A8%D9%88%20%D8%B9%D9%88%D9%8A%D9%85%D8%B1/%D8%A5%D9%8A%D9%85%D8%A7%D9%86/%D8%B3%D9%85%D9%8A%D8%A9%20%D9%8A%D9%88%D9%86%D8%B3401094487%28%D8%A5%D9%8A%D9%85%D8%A7%D9%86%29.pdf" xr:uid="{686E85D2-8C19-496F-88F1-B3BEC8F0B412}"/>
    <hyperlink ref="C475" r:id="rId421" display="https://hchr.ps/?view=storage/app/public/law/%D9%85%D9%84%D9%81%D8%A7%D8%AA%20%D8%A7%D9%84%D8%A8%D8%A7%D8%AD%D8%AB%D9%8A%D9%86/%D8%A7%D9%84%D8%AC%D9%86%D9%88%D8%A8/%D8%A3.%20%D8%A5%D9%8A%D9%85%D8%A7%D9%86%20%D8%A3%D8%A8%D9%88%20%D8%B9%D9%88%D9%8A%D9%85%D8%B1/%D8%A5%D9%8A%D9%85%D8%A7%D9%86/%D9%84%D8%A7%D9%86%D8%A7%20%D8%A7%D9%84%D9%82%D8%B7%D8%B1%D8%A7%D9%88%D9%8A436983282%28%D8%A5%D9%8A%D9%85%D8%A7%D9%86%29.pdf" xr:uid="{9FC8D6FD-997B-4AFE-910B-EA0C4747FB2B}"/>
    <hyperlink ref="C476" r:id="rId422" display="https://hchr.ps/?view=storage/app/public/law/%D9%85%D9%84%D9%81%D8%A7%D8%AA%20%D8%A7%D9%84%D8%A8%D8%A7%D8%AD%D8%AB%D9%8A%D9%86/%D8%A7%D9%84%D8%AC%D9%86%D9%88%D8%A8/%D8%A3.%20%D8%A5%D9%8A%D9%85%D8%A7%D9%86%20%D8%A3%D8%A8%D9%88%20%D8%B9%D9%88%D9%8A%D9%85%D8%B1/%D8%A5%D9%8A%D9%85%D8%A7%D9%86/%D8%B9%D9%85%D8%A7%D8%AF%20%D9%87%D9%84%D8%A7%D9%84%20%D8%A3%D8%A8%D9%88%20%D8%AD%D9%84%D8%AD%D9%88%D9%84436110522%28%D8%A5%D9%8A%D9%85%D8%A7%D9%86%29.pdf" xr:uid="{E36588F0-6810-4C00-8ED6-C5D1B3F62FE3}"/>
    <hyperlink ref="C477" r:id="rId423" display="https://hchr.ps/?view=storage/app/public/law/%D9%85%D9%84%D9%81%D8%A7%D8%AA%20%D8%A7%D9%84%D8%A8%D8%A7%D8%AD%D8%AB%D9%8A%D9%86/%D8%A7%D9%84%D8%AC%D9%86%D9%88%D8%A8/%D8%A3.%20%D8%A5%D9%8A%D9%85%D8%A7%D9%86%20%D8%A3%D8%A8%D9%88%20%D8%B9%D9%88%D9%8A%D9%85%D8%B1/%D8%A5%D9%8A%D9%85%D8%A7%D9%86/%D8%A5%D9%86%D8%B9%D8%A7%D9%85%20%D8%A3%D8%A8%D9%88%20%D9%86%D8%AD%D9%84938871951%28%D8%A5%D9%8A%D9%85%D8%A7%D9%86%29.pdf" xr:uid="{6747F8C3-C2F6-48AF-BEDC-8E79AAA7533D}"/>
    <hyperlink ref="C478" r:id="rId424" display="https://hchr.ps/?view=storage/app/public/law/%D9%85%D9%84%D9%81%D8%A7%D8%AA%20%D8%A7%D9%84%D8%A8%D8%A7%D8%AD%D8%AB%D9%8A%D9%86/%D8%A7%D9%84%D8%AC%D9%86%D9%88%D8%A8/%D8%A3.%20%D8%A5%D9%8A%D9%85%D8%A7%D9%86%20%D8%A3%D8%A8%D9%88%20%D8%B9%D9%88%D9%8A%D9%85%D8%B1/%D8%A5%D9%8A%D9%85%D8%A7%D9%86/%D8%AC%D9%86%D9%89%20%D8%A7%D9%84%D9%86%D8%B5%D9%8A%D8%B1%D8%A7%D8%AA432360436%28%D8%A5%D9%8A%D9%85%D8%A7%D9%86%29.pdf" xr:uid="{4D43F394-E9DB-46A5-AB59-D1FFBD4254B5}"/>
    <hyperlink ref="C479" r:id="rId425" display="https://hchr.ps/?view=storage/app/public/law/%D9%85%D9%84%D9%81%D8%A7%D8%AA%20%D8%A7%D9%84%D8%A8%D8%A7%D8%AD%D8%AB%D9%8A%D9%86/%D8%A7%D9%84%D8%AC%D9%86%D9%88%D8%A8/%D8%A3.%20%D8%A5%D9%8A%D9%85%D8%A7%D9%86%20%D8%A3%D8%A8%D9%88%20%D8%B9%D9%88%D9%8A%D9%85%D8%B1/%D8%A5%D9%8A%D9%85%D8%A7%D9%86/%D8%B1%D9%8A%D9%85%D8%A7%20%D8%B9%D9%84%D8%A7%D8%A1%20%D8%A3%D8%A8%D9%88%20%D8%AD%D9%84%D8%AD%D9%88%D9%84436766802%28%D8%A5%D9%8A%D9%85%D8%A7%D9%86%29.pdf" xr:uid="{58AB862C-711C-45B8-889D-F3C3E4047CFC}"/>
    <hyperlink ref="C480" r:id="rId426" display="https://hchr.ps/?view=storage/app/public/law/%D9%85%D9%84%D9%81%D8%A7%D8%AA%20%D8%A7%D9%84%D8%A8%D8%A7%D8%AD%D8%AB%D9%8A%D9%86/%D8%A7%D9%84%D8%AC%D9%86%D9%88%D8%A8/%D8%A3.%20%D8%A5%D9%8A%D9%85%D8%A7%D9%86%20%D8%A3%D8%A8%D9%88%20%D8%B9%D9%88%D9%8A%D9%85%D8%B1/%D8%A5%D9%8A%D9%85%D8%A7%D9%86/%D8%A8%D8%B3%D9%85%D8%A9%20%D9%81%D9%8A%D9%91%D8%A7%D8%B6432363604%28%D8%A5%D9%8A%D9%85%D8%A7%D9%86%29.pdf" xr:uid="{35AC17BF-5D1D-4963-BC99-3371E2E46C97}"/>
    <hyperlink ref="C481" r:id="rId427" display="https://hchr.ps/?view=storage/app/public/law/%D9%85%D9%84%D9%81%D8%A7%D8%AA%20%D8%A7%D9%84%D8%A8%D8%A7%D8%AD%D8%AB%D9%8A%D9%86/%D8%A7%D9%84%D8%AC%D9%86%D9%88%D8%A8/%D8%A3.%20%D8%A5%D9%8A%D9%85%D8%A7%D9%86%20%D8%A3%D8%A8%D9%88%20%D8%B9%D9%88%D9%8A%D9%85%D8%B1/%D8%A5%D9%8A%D9%85%D8%A7%D9%86/%D8%AF%D9%86%D9%8A%D8%A7%20%D8%A3%D8%A8%D9%88%20%D8%AD%D9%84%D8%AD%D9%88%D9%84401956644%28%D8%A5%D9%8A%D9%85%D8%A7%D9%86%29.pdf" xr:uid="{3E3422EF-FC26-4B68-A478-035BABA1FF5F}"/>
    <hyperlink ref="C482" r:id="rId428" display="https://hchr.ps/?view=storage/app/public/law/%D9%85%D9%84%D9%81%D8%A7%D8%AA%20%D8%A7%D9%84%D8%A8%D8%A7%D8%AD%D8%AB%D9%8A%D9%86/%D8%A7%D9%84%D8%AC%D9%86%D9%88%D8%A8/%D8%A3.%20%D8%A5%D9%8A%D9%85%D8%A7%D9%86%20%D8%A3%D8%A8%D9%88%20%D8%B9%D9%88%D9%8A%D9%85%D8%B1/%D8%A5%D9%8A%D9%85%D8%A7%D9%86/%D8%A2%D8%AF%D9%85%20%D8%A3%D8%A8%D9%88%20%D9%82%D8%B7%D8%A9445037237%28%D8%A5%D9%8A%D9%85%D8%A7%D9%86%29.pdf" xr:uid="{E48E3417-0A86-4DF5-AD5F-6D6B68A345FC}"/>
    <hyperlink ref="C9" r:id="rId429" display="https://hchr.ps/?view=storage/app/public/law/%D9%85%D9%84%D9%81%D8%A7%D8%AA%20%D8%A7%D9%84%D8%A8%D8%A7%D8%AD%D8%AB%D9%8A%D9%86/%D8%A7%D9%84%D8%AC%D9%86%D9%88%D8%A8/%D8%A3.%20%D8%A5%D9%8A%D9%85%D8%A7%D9%86%20%D8%A3%D8%A8%D9%88%20%D8%B9%D9%88%D9%8A%D9%85%D8%B1/801163338%20%D9%87%D8%A7%D9%86%D8%AF%D8%A9%20%D8%B5%D8%A7%D9%84%D8%AD.pdf" xr:uid="{85AB076C-1079-4D62-B421-57E54DE399E0}"/>
    <hyperlink ref="C84" r:id="rId430" display="https://hchr.ps/?view=storage/app/public/law/%D9%85%D9%84%D9%81%D8%A7%D8%AA%20%D8%A7%D9%84%D8%A8%D8%A7%D8%AD%D8%AB%D9%8A%D9%86/%D8%A7%D9%84%D8%AC%D9%86%D9%88%D8%A8/%D8%A3.%20%D8%A5%D9%8A%D9%85%D8%A7%D9%86%20%D8%A3%D8%A8%D9%88%20%D8%B9%D9%88%D9%8A%D9%85%D8%B1/%D9%85%D9%86%D8%B8%D9%85%D8%A7%D8%AA/%E2%80%AB%E2%80%AB%D8%A7%D8%B3%D8%AA%D9%85%D8%A7%D8%B1%D8%A9%20%D9%85%D9%86%D8%B8%D9%85%D8%A7%D8%AA%20%D8%A8%D9%84%D8%AF%D9%8A%D8%A9%20%D8%A7%D9%84%D8%B2%D8%A7%D9%88%D9%8A%D8%AF%D8%A9%20%D8%B5%D9%84%D8%A7%D8%AD%20%D8%A7%D9%84%D8%AF%D9%8A%D9%86%20%D9%87%D9%88%D9%8A%D8%B4%D9%84%20952216463%20%20%20.pdf" xr:uid="{4B52A1BD-F520-475E-A6D5-052BBE56041D}"/>
    <hyperlink ref="C208" r:id="rId431" display="https://hchr.ps/?view=storage/app/public/law/%D9%85%D9%84%D9%81%D8%A7%D8%AA%20%D8%A7%D9%84%D8%A8%D8%A7%D8%AD%D8%AB%D9%8A%D9%86/%D8%A7%D9%84%D8%AC%D9%86%D9%88%D8%A8/%D8%A3.%20%D8%A5%D9%8A%D9%85%D8%A7%D9%86%20%D8%A3%D8%A8%D9%88%20%D8%B9%D9%88%D9%8A%D9%85%D8%B1/%D9%85%D8%AD%D9%85%D8%AF%20%D8%A3%D8%A8%D9%88%20%D9%85%D8%B2%D9%8A%D8%AF%20429400138.pdf" xr:uid="{82517521-53F9-411C-A164-09BA52A8DE54}"/>
    <hyperlink ref="C309" r:id="rId432" display="https://hchr.ps/?view=storage/app/public/law/%D9%85%D9%84%D9%81%D8%A7%D8%AA%20%D8%A7%D9%84%D8%A8%D8%A7%D8%AD%D8%AB%D9%8A%D9%86/%D8%A7%D9%84%D8%AC%D9%86%D9%88%D8%A8/%D8%A3.%20%D8%A5%D9%8A%D9%85%D8%A7%D9%86%20%D8%A3%D8%A8%D9%88%20%D8%B9%D9%88%D9%8A%D9%85%D8%B1/%D8%AC%D8%AF%D9%8A%D8%AF%2026-11/%D9%8A%D8%AD%D9%8A%D9%89%20%D8%A3%D8%A8%D9%88%20%D8%B9%D9%8A%D8%B4%D8%A9%20405433244.pdf" xr:uid="{B5CA3C7B-9945-417A-8B14-10EF151E54A0}"/>
    <hyperlink ref="C367" r:id="rId433" display="https://hchr.ps/?view=storage/app/public/law/%D9%85%D9%84%D9%81%D8%A7%D8%AA%20%D8%A7%D9%84%D8%A8%D8%A7%D8%AD%D8%AB%D9%8A%D9%86/%D8%A7%D9%84%D8%AC%D9%86%D9%88%D8%A8/%D8%A3.%20%D8%A5%D9%8A%D9%85%D8%A7%D9%86%20%D8%A3%D8%A8%D9%88%20%D8%B9%D9%88%D9%8A%D9%85%D8%B1/%D8%AC%D8%AF%D9%8A%D8%AF%2029-11/%D9%85%D8%AD%D9%85%D8%AF%20%D8%AF%D9%8A%D8%A8440035103%28%D8%A5%D9%8A%D9%85%D8%A7%D9%86%29.pdf" xr:uid="{77AFD6CE-AD9B-45A4-BF2F-D3CE8D72EC19}"/>
    <hyperlink ref="C368" r:id="rId434" display="https://hchr.ps/?view=storage/app/public/law/%D9%85%D9%84%D9%81%D8%A7%D8%AA%20%D8%A7%D9%84%D8%A8%D8%A7%D8%AD%D8%AB%D9%8A%D9%86/%D8%A7%D9%84%D8%AC%D9%86%D9%88%D8%A8/%D8%A3.%20%D8%A5%D9%8A%D9%85%D8%A7%D9%86%20%D8%A3%D8%A8%D9%88%20%D8%B9%D9%88%D9%8A%D9%85%D8%B1/%D8%AC%D8%AF%D9%8A%D8%AF%2029-11/%D9%81%D8%AA%D8%AD%D9%8A%D8%A9%20%D8%A7%D9%84%D8%B1%D8%A7%D8%B9%D9%8A456709641%28%D8%A5%D9%8A%D9%85%D8%A7%D9%86%29.pdf" xr:uid="{179FE817-C707-4B70-B020-46349CE53660}"/>
    <hyperlink ref="C369" r:id="rId435" display="https://hchr.ps/?view=storage/app/public/law/%D9%85%D9%84%D9%81%D8%A7%D8%AA%20%D8%A7%D9%84%D8%A8%D8%A7%D8%AD%D8%AB%D9%8A%D9%86/%D8%A7%D9%84%D8%AC%D9%86%D9%88%D8%A8/%D8%A3.%20%D8%A5%D9%8A%D9%85%D8%A7%D9%86%20%D8%A3%D8%A8%D9%88%20%D8%B9%D9%88%D9%8A%D9%85%D8%B1/%D8%AC%D8%AF%D9%8A%D8%AF%2029-11/%D8%B9%D8%A7%D8%AF%D9%84%20%D8%A7%D9%84%D8%BA%D9%88%D8%B7%D9%8A904352671%28%D8%A5%D9%8A%D9%85%D8%A7%D9%86%29.pdf" xr:uid="{92BCEA72-3964-4646-83CC-BA3F958B5AAC}"/>
    <hyperlink ref="C371" r:id="rId436" display="https://hchr.ps/?view=storage/app/public/law/%D9%85%D9%84%D9%81%D8%A7%D8%AA%20%D8%A7%D9%84%D8%A8%D8%A7%D8%AD%D8%AB%D9%8A%D9%86/%D8%A7%D9%84%D8%AC%D9%86%D9%88%D8%A8/%D8%A3.%20%D8%A5%D9%8A%D9%85%D8%A7%D9%86%20%D8%A3%D8%A8%D9%88%20%D8%B9%D9%88%D9%8A%D9%85%D8%B1/%D8%AC%D8%AF%D9%8A%D8%AF%2029-11/%D8%B1%D8%B6%D8%A7%20%D8%B1%D9%88%D8%A8%D9%8A924642952%28%D8%A5%D9%8A%D9%85%D8%A7%D9%86%29.pdf" xr:uid="{46FB5EB2-979B-4813-8B6D-ECC71F9CA8CC}"/>
    <hyperlink ref="C372" r:id="rId437" display="https://hchr.ps/?view=storage/app/public/law/%D9%85%D9%84%D9%81%D8%A7%D8%AA%20%D8%A7%D9%84%D8%A8%D8%A7%D8%AD%D8%AB%D9%8A%D9%86/%D8%A7%D9%84%D8%AC%D9%86%D9%88%D8%A8/%D8%A3.%20%D8%A5%D9%8A%D9%85%D8%A7%D9%86%20%D8%A3%D8%A8%D9%88%20%D8%B9%D9%88%D9%8A%D9%85%D8%B1/%D8%AC%D8%AF%D9%8A%D8%AF%2029-11/%D8%AF%D9%8A%D9%85%D8%A7%20%D8%AC%D8%A7%D8%AF%D8%A7%D9%84%D9%84%D9%87429799885%28%D8%A5%D9%8A%D9%85%D8%A7%D9%86%29.pdf" xr:uid="{FDA144CE-26B3-4977-B127-DB61700F271C}"/>
    <hyperlink ref="C375" r:id="rId438" display="https://hchr.ps/?view=storage/app/public/law/%D9%85%D9%84%D9%81%D8%A7%D8%AA%20%D8%A7%D9%84%D8%A8%D8%A7%D8%AD%D8%AB%D9%8A%D9%86/%D8%A7%D9%84%D8%AC%D9%86%D9%88%D8%A8/%D8%A3.%20%D8%A5%D9%8A%D9%85%D8%A7%D9%86%20%D8%A3%D8%A8%D9%88%20%D8%B9%D9%88%D9%8A%D9%85%D8%B1/%D8%AC%D8%AF%D9%8A%D8%AF%2029-11/%D8%A3%D9%85%D9%8A%D8%B1%20%D8%AC%D8%A7%D8%AF%20%D8%A7%D9%84%D9%84%D9%87441173077%28%D8%A5%D9%8A%D9%85%D8%A7%D9%86%29.pdf" xr:uid="{6B95B874-BE22-4C00-90F9-55BD4DC6B6B7}"/>
    <hyperlink ref="C376" r:id="rId439" display="https://hchr.ps/?view=storage/app/public/law/%D9%85%D9%84%D9%81%D8%A7%D8%AA%20%D8%A7%D9%84%D8%A8%D8%A7%D8%AD%D8%AB%D9%8A%D9%86/%D8%A7%D9%84%D8%AC%D9%86%D9%88%D8%A8/%D8%A3.%20%D8%A5%D9%8A%D9%85%D8%A7%D9%86%20%D8%A3%D8%A8%D9%88%20%D8%B9%D9%88%D9%8A%D9%85%D8%B1/%D8%AC%D8%AF%D9%8A%D8%AF%2029-11/%D8%A3%D8%AD%D9%85%D8%AF%20%D8%A7%D9%84%D8%B3%D8%AF%D9%88%D8%AF%D9%8A403071186%28%D8%A5%D9%8A%D9%85%D8%A7%D9%86%29.pdf" xr:uid="{2A9388FB-6E01-4F3B-9487-EB811FCD9472}"/>
    <hyperlink ref="C377" r:id="rId440" display="https://hchr.ps/?view=storage/app/public/law/%D9%85%D9%84%D9%81%D8%A7%D8%AA%20%D8%A7%D9%84%D8%A8%D8%A7%D8%AD%D8%AB%D9%8A%D9%86/%D8%A7%D9%84%D8%AC%D9%86%D9%88%D8%A8/%D8%A3.%20%D8%A5%D9%8A%D9%85%D8%A7%D9%86%20%D8%A3%D8%A8%D9%88%20%D8%B9%D9%88%D9%8A%D9%85%D8%B1/%D8%AC%D8%AF%D9%8A%D8%AF%2029-11/%D8%B9%D8%AF%D9%84%D9%8A%20%D8%B9%D9%8A%D8%AF803235423%28%D8%A5%D9%8A%D9%85%D8%A7%D9%86%29.pdf" xr:uid="{0EB3D065-2FA4-4800-8636-FBA27C7B11E5}"/>
    <hyperlink ref="C378" r:id="rId441" display="https://hchr.ps/?view=storage/app/public/law/%D9%85%D9%84%D9%81%D8%A7%D8%AA%20%D8%A7%D9%84%D8%A8%D8%A7%D8%AD%D8%AB%D9%8A%D9%86/%D8%A7%D9%84%D8%AC%D9%86%D9%88%D8%A8/%D8%A3.%20%D8%A5%D9%8A%D9%85%D8%A7%D9%86%20%D8%A3%D8%A8%D9%88%20%D8%B9%D9%88%D9%8A%D9%85%D8%B1/%D8%AC%D8%AF%D9%8A%D8%AF%2029-11/%D8%A3%D9%85%D9%8A%D9%86%D8%A9%20%D8%A3%D8%A8%D9%88%20%D9%85%D8%BA%D8%B5%D9%8A%D8%A8951901792%28%D8%A5%D9%8A%D9%85%D8%A7%D9%86%29.pdf" xr:uid="{973BA0F8-1613-46AF-A6A4-E98F06A178D1}"/>
    <hyperlink ref="C379" r:id="rId442" display="https://hchr.ps/?view=storage/app/public/law/%D9%85%D9%84%D9%81%D8%A7%D8%AA%20%D8%A7%D9%84%D8%A8%D8%A7%D8%AD%D8%AB%D9%8A%D9%86/%D8%A7%D9%84%D8%AC%D9%86%D9%88%D8%A8/%D8%A3.%20%D8%A5%D9%8A%D9%85%D8%A7%D9%86%20%D8%A3%D8%A8%D9%88%20%D8%B9%D9%88%D9%8A%D9%85%D8%B1/%D8%AC%D8%AF%D9%8A%D8%AF%2029-11/%D9%85%D8%AD%D9%85%D8%AF%20%D8%B4%D8%AD%D8%A7%D8%AF%D8%A9920846284%28%D8%A5%D9%8A%D9%85%D8%A7%D9%86%29.pdf" xr:uid="{67BC5A22-5CB0-4EF6-8082-BD80FB8A8867}"/>
    <hyperlink ref="C385" r:id="rId443" display="http://hchr.ps/?view=storage/app/public/law/%D9%85%D9%84%D9%81%D8%A7%D8%AA%20%D8%A7%D9%84%D8%A8%D8%A7%D8%AD%D8%AB%D9%8A%D9%86/%D8%A7%D9%84%D8%AC%D9%86%D9%88%D8%A8/%D8%A3.%20%D8%A5%D9%8A%D9%85%D8%A7%D9%86%20%D8%A3%D8%A8%D9%88%20%D8%B9%D9%88%D9%8A%D9%85%D8%B1/%D8%AC%D8%AF%D9%8A%D8%AF%2029-11/%D8%AD%D8%B3%D9%86%D8%A9%20%D8%A3%D8%A8%D9%88%20%D8%B4%D9%85%D8%A7%D8%B3986352839%28%D8%A5%D9%8A%D9%85%D8%A7%D9%86%29.pdf" xr:uid="{074466C2-A790-477D-B83C-93BE3E82A154}"/>
    <hyperlink ref="C386" r:id="rId444" display="https://hchr.ps/?view=storage/app/public/law/%D9%85%D9%84%D9%81%D8%A7%D8%AA%20%D8%A7%D9%84%D8%A8%D8%A7%D8%AD%D8%AB%D9%8A%D9%86/%D8%A7%D9%84%D8%AC%D9%86%D9%88%D8%A8/%D8%A3.%20%D8%A5%D9%8A%D9%85%D8%A7%D9%86%20%D8%A3%D8%A8%D9%88%20%D8%B9%D9%88%D9%8A%D9%85%D8%B1/%D8%AC%D8%AF%D9%8A%D8%AF%2029-11/%D8%B9%D8%B1%D9%88%D8%A9%20%D8%A3%D8%A8%D9%88%20%D8%B4%D9%85%D8%A7%D8%B3409888658.pdf" xr:uid="{1493CC38-D1E6-4B1B-8696-F0DA947A99EB}"/>
    <hyperlink ref="C387" r:id="rId445" display="https://hchr.ps/?view=storage/app/public/law/%D9%85%D9%84%D9%81%D8%A7%D8%AA%20%D8%A7%D9%84%D8%A8%D8%A7%D8%AD%D8%AB%D9%8A%D9%86/%D8%A7%D9%84%D8%AC%D9%86%D9%88%D8%A8/%D8%A3.%20%D8%A5%D9%8A%D9%85%D8%A7%D9%86%20%D8%A3%D8%A8%D9%88%20%D8%B9%D9%88%D9%8A%D9%85%D8%B1/%D8%AC%D8%AF%D9%8A%D8%AF%2029-11/%D9%85%D8%B1%D9%8A%D9%85%20%D8%A8%D8%B1%D9%83%D8%A9800177362%28%D8%A5%D9%8A%D9%85%D8%A7%D9%86%29.pdf" xr:uid="{B4C35281-A69C-4A25-BBC9-F73C2CEE42D0}"/>
    <hyperlink ref="C388" r:id="rId446" display="https://hchr.ps/?view=storage/app/public/law/%D9%85%D9%84%D9%81%D8%A7%D8%AA%20%D8%A7%D9%84%D8%A8%D8%A7%D8%AD%D8%AB%D9%8A%D9%86/%D8%A7%D9%84%D8%AC%D9%86%D9%88%D8%A8/%D8%A3.%20%D8%A5%D9%8A%D9%85%D8%A7%D9%86%20%D8%A3%D8%A8%D9%88%20%D8%B9%D9%88%D9%8A%D9%85%D8%B1/%D8%AC%D8%AF%D9%8A%D8%AF%2029-11/%D8%B9%D9%81%D8%A7%D9%81%20%D8%A7%D9%84%D9%86%D8%AC%D8%A7%D8%B1954992301%28%D8%A5%D9%8A%D9%85%D8%A7%D9%86%29.pdf" xr:uid="{AD358D3A-8814-48D9-95A7-1D2DB53A2E86}"/>
    <hyperlink ref="C389" r:id="rId447" display="https://hchr.ps/?view=storage/app/public/law/%D9%85%D9%84%D9%81%D8%A7%D8%AA%20%D8%A7%D9%84%D8%A8%D8%A7%D8%AD%D8%AB%D9%8A%D9%86/%D8%A7%D9%84%D8%AC%D9%86%D9%88%D8%A8/%D8%A3.%20%D8%A5%D9%8A%D9%85%D8%A7%D9%86%20%D8%A3%D8%A8%D9%88%20%D8%B9%D9%88%D9%8A%D9%85%D8%B1/%D8%AC%D8%AF%D9%8A%D8%AF%2029-11/%D8%AA%D8%B3%D9%86%D9%8A%D9%85%20%D8%AD%D8%AC%D9%8A409052735%28%D8%A5%D9%8A%D9%85%D8%A7%D9%86%29.pdf" xr:uid="{0D5A052B-C19F-4EAC-968D-BD8298C277A3}"/>
    <hyperlink ref="C390" r:id="rId448" display="https://hchr.ps/?view=storage/app/public/law/%D9%85%D9%84%D9%81%D8%A7%D8%AA%20%D8%A7%D9%84%D8%A8%D8%A7%D8%AD%D8%AB%D9%8A%D9%86/%D8%A7%D9%84%D8%AC%D9%86%D9%88%D8%A8/%D8%A3.%20%D8%A5%D9%8A%D9%85%D8%A7%D9%86%20%D8%A3%D8%A8%D9%88%20%D8%B9%D9%88%D9%8A%D9%85%D8%B1/%D8%AC%D8%AF%D9%8A%D8%AF%2029-11/%D8%AC%D9%85%D8%A7%D9%84%20%D8%B3%D9%84%D8%A7%D9%85%D8%A9937067536%28%D8%A5%D9%8A%D9%85%D8%A7%D9%86%29.pdf" xr:uid="{5B9EFA81-AA8A-4F28-8B86-AFA4E2CCFF5D}"/>
    <hyperlink ref="C391" r:id="rId449" display="https://hchr.ps/?view=storage/app/public/law/%D9%85%D9%84%D9%81%D8%A7%D8%AA%20%D8%A7%D9%84%D8%A8%D8%A7%D8%AD%D8%AB%D9%8A%D9%86/%D8%A7%D9%84%D8%AC%D9%86%D9%88%D8%A8/%D8%A3.%20%D8%A5%D9%8A%D9%85%D8%A7%D9%86%20%D8%A3%D8%A8%D9%88%20%D8%B9%D9%88%D9%8A%D9%85%D8%B1/%D8%AC%D8%AF%D9%8A%D8%AF%2029-11/%D8%AE%D9%88%D9%84%D8%A9%20%D8%B9%D8%A8%D9%8A%D8%AF802977553%28%D8%A5%D9%8A%D9%85%D8%A7%D9%86%29.pdf" xr:uid="{581CC48D-CD31-443A-B15C-0696E3947453}"/>
    <hyperlink ref="C392" r:id="rId450" display="https://hchr.ps/?view=storage/app/public/law/%D9%85%D9%84%D9%81%D8%A7%D8%AA%20%D8%A7%D9%84%D8%A8%D8%A7%D8%AD%D8%AB%D9%8A%D9%86/%D8%A7%D9%84%D8%AC%D9%86%D9%88%D8%A8/%D8%A3.%20%D8%A5%D9%8A%D9%85%D8%A7%D9%86%20%D8%A3%D8%A8%D9%88%20%D8%B9%D9%88%D9%8A%D9%85%D8%B1/%D8%AC%D8%AF%D9%8A%D8%AF%2029-11/%D8%B3%D8%A7%D9%84%D9%8A%20%D8%BA%D8%A7%D9%86%D9%85802108779%28%D8%A5%D9%8A%D9%85%D8%A7%D9%86%29.pdf" xr:uid="{EA9D8B2E-7D7D-4A7C-847E-A3AA42E5274E}"/>
    <hyperlink ref="C393" r:id="rId451" display="https://hchr.ps/?view=storage/app/public/law/%D9%85%D9%84%D9%81%D8%A7%D8%AA%20%D8%A7%D9%84%D8%A8%D8%A7%D8%AD%D8%AB%D9%8A%D9%86/%D8%A7%D9%84%D8%AC%D9%86%D9%88%D8%A8/%D8%A3.%20%D8%A5%D9%8A%D9%85%D8%A7%D9%86%20%D8%A3%D8%A8%D9%88%20%D8%B9%D9%88%D9%8A%D9%85%D8%B1/%D8%AC%D8%AF%D9%8A%D8%AF%2029-11/%D8%AD%D8%B3%D9%86%D9%8A%20%D8%A3%D8%A8%D9%88%20%D9%86%D8%B5%D8%A7%D8%B1802411058%28%D8%A5%D9%8A%D9%85%D8%A7%D9%86%29.pdf" xr:uid="{281FFCB7-FB1F-44E1-8C1B-6B1E90C83FCF}"/>
    <hyperlink ref="C394" r:id="rId452" display="https://hchr.ps/?view=storage/app/public/law/%D9%85%D9%84%D9%81%D8%A7%D8%AA%20%D8%A7%D9%84%D8%A8%D8%A7%D8%AD%D8%AB%D9%8A%D9%86/%D8%A7%D9%84%D8%AC%D9%86%D9%88%D8%A8/%D8%A3.%20%D8%A5%D9%8A%D9%85%D8%A7%D9%86%20%D8%A3%D8%A8%D9%88%20%D8%B9%D9%88%D9%8A%D9%85%D8%B1/%D8%AC%D8%AF%D9%8A%D8%AF%2029-11/%D8%A8%D8%AF%D9%88%D8%B1%20%D8%B9%D8%A8%D8%AF%D9%88926707514%28%D8%A5%D9%8A%D9%85%D8%A7%D9%86%29.pdf" xr:uid="{B8FDFBCB-BDC7-4682-B48A-9E9F2F7F8A2C}"/>
    <hyperlink ref="C395" r:id="rId453" display="https://hchr.ps/?view=storage/app/public/law/%D9%85%D9%84%D9%81%D8%A7%D8%AA%20%D8%A7%D9%84%D8%A8%D8%A7%D8%AD%D8%AB%D9%8A%D9%86/%D8%A7%D9%84%D8%AC%D9%86%D9%88%D8%A8/%D8%A3.%20%D8%A5%D9%8A%D9%85%D8%A7%D9%86%20%D8%A3%D8%A8%D9%88%20%D8%B9%D9%88%D9%8A%D9%85%D8%B1/%D8%AC%D8%AF%D9%8A%D8%AF%2029-11/%D9%85%D8%AD%D9%85%D8%AF%20%D8%A7%D9%84%D9%85%D8%B2%D9%8A%D9%86456405810%28%D8%A5%D9%8A%D9%85%D8%A7%D9%86%29.pdf" xr:uid="{E7963A1D-688E-4BD9-B914-10E640815893}"/>
    <hyperlink ref="C396" r:id="rId454" display="https://hchr.ps/?view=storage/app/public/law/%D9%85%D9%84%D9%81%D8%A7%D8%AA%20%D8%A7%D9%84%D8%A8%D8%A7%D8%AD%D8%AB%D9%8A%D9%86/%D8%A7%D9%84%D8%AC%D9%86%D9%88%D8%A8/%D8%A3.%20%D8%A5%D9%8A%D9%85%D8%A7%D9%86%20%D8%A3%D8%A8%D9%88%20%D8%B9%D9%88%D9%8A%D9%85%D8%B1/%D8%AC%D8%AF%D9%8A%D8%AF%2029-11/%D8%A2%D9%85%D9%86%D8%A9%20%D8%AC%D8%AD%D8%AC%D9%88%D8%AD803852458%28%D8%A5%D9%8A%D9%85%D8%A7%D9%86%29.pdf" xr:uid="{6D970F7D-8344-40A1-AD6C-704EDB4355F5}"/>
    <hyperlink ref="C397" r:id="rId455" display="https://hchr.ps/?view=storage/app/public/law/%D9%85%D9%84%D9%81%D8%A7%D8%AA%20%D8%A7%D9%84%D8%A8%D8%A7%D8%AD%D8%AB%D9%8A%D9%86/%D8%A7%D9%84%D8%AC%D9%86%D9%88%D8%A8/%D8%A3.%20%D8%A5%D9%8A%D9%85%D8%A7%D9%86%20%D8%A3%D8%A8%D9%88%20%D8%B9%D9%88%D9%8A%D9%85%D8%B1/%D8%AC%D8%AF%D9%8A%D8%AF%2029-11/%D9%85%D9%8A%20%D9%82%D9%86%D8%AF%D9%8A%D9%84404774424%28%D8%A5%D9%8A%D9%85%D8%A7%D9%86%29.pdf" xr:uid="{FF2512F2-F90C-4215-8E21-85D1E235AEDA}"/>
    <hyperlink ref="C399" r:id="rId456" display="https://hchr.ps/?view=storage/app/public/law/%D9%85%D9%84%D9%81%D8%A7%D8%AA%20%D8%A7%D9%84%D8%A8%D8%A7%D8%AD%D8%AB%D9%8A%D9%86/%D8%A7%D9%84%D8%AC%D9%86%D9%88%D8%A8/%D8%A3.%20%D8%A5%D9%8A%D9%85%D8%A7%D9%86%20%D8%A3%D8%A8%D9%88%20%D8%B9%D9%88%D9%8A%D9%85%D8%B1/%D8%AC%D8%AF%D9%8A%D8%AF%2029-11/%D8%B3%D9%85%D9%8A%D8%B1%D8%A9%20%D8%A3%D8%A8%D9%88%20%D9%87%D9%85%D9%8A%D8%B3%D8%A9932410251%28%D8%A5%D9%8A%D9%85%D8%A7%D9%86%29.pdf" xr:uid="{45C1A7B8-B440-4FE3-B055-F88109056DC9}"/>
    <hyperlink ref="C400" r:id="rId457" display="https://hchr.ps/?view=storage/app/public/law/%D9%85%D9%84%D9%81%D8%A7%D8%AA%20%D8%A7%D9%84%D8%A8%D8%A7%D8%AD%D8%AB%D9%8A%D9%86/%D8%A7%D9%84%D8%AC%D9%86%D9%88%D8%A8/%D8%A3.%20%D8%A5%D9%8A%D9%85%D8%A7%D9%86%20%D8%A3%D8%A8%D9%88%20%D8%B9%D9%88%D9%8A%D9%85%D8%B1/%D8%AC%D8%AF%D9%8A%D8%AF%2029-11/%D9%87%D8%AF%D9%8A%D9%84%20%D8%B9%D9%85%D8%A7%D8%AF%20%D8%A7%D9%84%D8%AF%D9%8A%D9%86404605289%28%D8%A5%D9%8A%D9%85%D8%A7%D9%86%29.pdf" xr:uid="{5CAA3A6D-2384-4C16-BE16-FCCD2691AB64}"/>
    <hyperlink ref="C403" r:id="rId458" display="https://hchr.ps/?view=storage/app/public/law/%D9%85%D9%84%D9%81%D8%A7%D8%AA%20%D8%A7%D9%84%D8%A8%D8%A7%D8%AD%D8%AB%D9%8A%D9%86/%D8%A7%D9%84%D8%AC%D9%86%D9%88%D8%A8/%D8%A3.%20%D8%A5%D9%8A%D9%85%D8%A7%D9%86%20%D8%A3%D8%A8%D9%88%20%D8%B9%D9%88%D9%8A%D9%85%D8%B1/%D8%AC%D8%AF%D9%8A%D8%AF%2029-11/%D8%AC%D9%86%D9%8A%D9%86%20%D8%A3%D8%A8%D9%88%20%D8%A7%D9%84%D8%B1%D9%88%D8%B3907170240%28%D8%A5%D9%8A%D9%85%D8%A7%D9%86%29.pdf" xr:uid="{8530FCF2-E6C6-4E52-BC81-D58CCFF3AF03}"/>
    <hyperlink ref="C404" r:id="rId459" display="https://hchr.ps/?view=storage/app/public/law/%D9%85%D9%84%D9%81%D8%A7%D8%AA%20%D8%A7%D9%84%D8%A8%D8%A7%D8%AD%D8%AB%D9%8A%D9%86/%D8%A7%D9%84%D8%AC%D9%86%D9%88%D8%A8/%D8%A3.%20%D8%A5%D9%8A%D9%85%D8%A7%D9%86%20%D8%A3%D8%A8%D9%88%20%D8%B9%D9%88%D9%8A%D9%85%D8%B1/%D8%AC%D8%AF%D9%8A%D8%AF%2029-11/%D8%B9%D8%A7%D8%A6%D8%B4%D8%A9%20%D9%85%D8%B7%D8%B1916167331%28%D8%A5%D9%8A%D9%85%D8%A7%D9%86%29.pdf" xr:uid="{01F5770F-749C-4D73-A938-7868F1FF40A1}"/>
    <hyperlink ref="C405" r:id="rId460" display="https://hchr.ps/?view=storage/app/public/law/%D9%85%D9%84%D9%81%D8%A7%D8%AA%20%D8%A7%D9%84%D8%A8%D8%A7%D8%AD%D8%AB%D9%8A%D9%86/%D8%A7%D9%84%D8%AC%D9%86%D9%88%D8%A8/%D8%A3.%20%D8%A5%D9%8A%D9%85%D8%A7%D9%86%20%D8%A3%D8%A8%D9%88%20%D8%B9%D9%88%D9%8A%D9%85%D8%B1/%D8%AC%D8%AF%D9%8A%D8%AF%2029-11/%D8%A3%D8%B3%D9%85%D8%A7%D8%A1%20%D8%A7%D9%84%D9%85%D8%A7%D8%B4%D9%8A925342974%28%D8%A5%D9%8A%D9%85%D8%A7%D9%86%29.pdf" xr:uid="{7F3AB6A3-3146-4419-B6F3-CFDCA40010CC}"/>
    <hyperlink ref="C406" r:id="rId461" display="https://hchr.ps/?view=storage/app/public/law/%D9%85%D9%84%D9%81%D8%A7%D8%AA%20%D8%A7%D9%84%D8%A8%D8%A7%D8%AD%D8%AB%D9%8A%D9%86/%D8%A7%D9%84%D8%AC%D9%86%D9%88%D8%A8/%D8%A3.%20%D8%A5%D9%8A%D9%85%D8%A7%D9%86%20%D8%A3%D8%A8%D9%88%20%D8%B9%D9%88%D9%8A%D9%85%D8%B1/%D8%AC%D8%AF%D9%8A%D8%AF%2029-11/%D8%B5%D8%A7%D8%A8%D8%B1%D9%8A%D9%86%20%D8%A3%D8%A8%D9%88%20%D8%B9%D8%A7%D8%B5%D9%8A801831231%28%D8%A5%D9%8A%D9%85%D8%A7%D9%86%29.pdf" xr:uid="{9BD5F623-5881-4B14-8688-26BEDF0A759B}"/>
    <hyperlink ref="C407" r:id="rId462" display="https://hchr.ps/?view=storage/app/public/law/%D9%85%D9%84%D9%81%D8%A7%D8%AA%20%D8%A7%D9%84%D8%A8%D8%A7%D8%AD%D8%AB%D9%8A%D9%86/%D8%A7%D9%84%D8%AC%D9%86%D9%88%D8%A8/%D8%A3.%20%D8%A5%D9%8A%D9%85%D8%A7%D9%86%20%D8%A3%D8%A8%D9%88%20%D8%B9%D9%88%D9%8A%D9%85%D8%B1/%D8%AC%D8%AF%D9%8A%D8%AF%2029-11/%D8%B9%D8%AF%D9%86%D8%A7%D9%86%20%D9%85%D8%B7%D8%B1911170140%28%D8%A5%D9%8A%D9%85%D8%A7%D9%86%29.pdf" xr:uid="{51CC57DE-B9F0-4114-82A2-5A76DD1A2B1D}"/>
    <hyperlink ref="C413" r:id="rId463" display="https://hchr.ps/?view=storage/app/public/law/%D9%85%D9%84%D9%81%D8%A7%D8%AA%20%D8%A7%D9%84%D8%A8%D8%A7%D8%AD%D8%AB%D9%8A%D9%86/%D8%A7%D9%84%D8%AC%D9%86%D9%88%D8%A8/%D8%A3.%20%D8%A5%D9%8A%D9%85%D8%A7%D9%86%20%D8%A3%D8%A8%D9%88%20%D8%B9%D9%88%D9%8A%D9%85%D8%B1/%D8%AC%D8%AF%D9%8A%D8%AF%2029-11/%D9%85%D9%88%D8%B3%D9%89%20%D8%A7%D9%84%D8%AC%D8%A8%D8%A7%D9%84%D9%8A912630134%28%D8%A5%D9%8A%D9%85%D8%A7%D9%86%29.pdf" xr:uid="{97DB3C93-BD60-4FBD-8C4F-377B4AC7EF92}"/>
    <hyperlink ref="C414" r:id="rId464" display="https://hchr.ps/?view=storage/app/public/law/%D9%85%D9%84%D9%81%D8%A7%D8%AA%20%D8%A7%D9%84%D8%A8%D8%A7%D8%AD%D8%AB%D9%8A%D9%86/%D8%A7%D9%84%D8%AC%D9%86%D9%88%D8%A8/%D8%A3.%20%D8%A5%D9%8A%D9%85%D8%A7%D9%86%20%D8%A3%D8%A8%D9%88%20%D8%B9%D9%88%D9%8A%D9%85%D8%B1/%D8%AC%D8%AF%D9%8A%D8%AF%2029-11/%D8%AA%D9%87%D8%A7%D9%86%D9%8A%20%D8%B3%D8%B9%D8%AF905443693%28%D8%A5%D9%8A%D9%85%D8%A7%D9%86%29.pdf" xr:uid="{E421CA74-0686-4C2D-9DF9-206614B6B58E}"/>
    <hyperlink ref="C415" r:id="rId465" display="https://hchr.ps/?view=storage/app/public/law/%D9%85%D9%84%D9%81%D8%A7%D8%AA%20%D8%A7%D9%84%D8%A8%D8%A7%D8%AD%D8%AB%D9%8A%D9%86/%D8%A7%D9%84%D8%AC%D9%86%D9%88%D8%A8/%D8%A3.%20%D8%A5%D9%8A%D9%85%D8%A7%D9%86%20%D8%A3%D8%A8%D9%88%20%D8%B9%D9%88%D9%8A%D9%85%D8%B1/%D8%AC%D8%AF%D9%8A%D8%AF%2029-11/%D8%B9%D8%A8%D8%AF%D8%A7%D9%84%D8%B1%D8%AD%D9%8A%D9%85%20%D8%A3%D8%AD%D9%85%D8%AF802335158%28%D8%A5%D9%8A%D9%85%D8%A7%D9%86%29.pdf" xr:uid="{2B6AADB8-6CE5-4EC3-9B7D-C906B7A4E89A}"/>
    <hyperlink ref="C416" r:id="rId466" display="https://hchr.ps/?view=storage/app/public/law/%D9%85%D9%84%D9%81%D8%A7%D8%AA%20%D8%A7%D9%84%D8%A8%D8%A7%D8%AD%D8%AB%D9%8A%D9%86/%D8%A7%D9%84%D8%AC%D9%86%D9%88%D8%A8/%D8%A3.%20%D8%A5%D9%8A%D9%85%D8%A7%D9%86%20%D8%A3%D8%A8%D9%88%20%D8%B9%D9%88%D9%8A%D9%85%D8%B1/%D8%AC%D8%AF%D9%8A%D8%AF%2029-11/%D8%B9%D9%84%D8%A7%20%D8%A3%D8%A8%D9%88%20%D8%AD%D8%AC%D9%8A%D9%91%D9%90%D8%B1901453480%28%D8%A5%D9%8A%D9%85%D8%A7%D9%86%29.pdf" xr:uid="{5FC24D32-C130-468A-AFE1-6D176F4BBA99}"/>
    <hyperlink ref="C417" r:id="rId467" display="https://hchr.ps/?view=storage/app/public/law/%D9%85%D9%84%D9%81%D8%A7%D8%AA%20%D8%A7%D9%84%D8%A8%D8%A7%D8%AD%D8%AB%D9%8A%D9%86/%D8%A7%D9%84%D8%AC%D9%86%D9%88%D8%A8/%D8%A3.%20%D8%A5%D9%8A%D9%85%D8%A7%D9%86%20%D8%A3%D8%A8%D9%88%20%D8%B9%D9%88%D9%8A%D9%85%D8%B1/%D8%AC%D8%AF%D9%8A%D8%AF%2029-11/%D8%B9%D8%A8%D8%AF%D8%A7%D9%84%D8%B1%D8%AD%D9%85%D9%86%20%D8%A7%D9%84%D9%86%D9%85%D8%B1422514166%28%D8%A5%D9%8A%D9%85%D8%A7%D9%86%29.pdf" xr:uid="{E5C3DCE8-1B4A-4905-9048-16879CE157A6}"/>
    <hyperlink ref="C418" r:id="rId468" display="https://hchr.ps/?view=storage/app/public/law/%D9%85%D9%84%D9%81%D8%A7%D8%AA%20%D8%A7%D9%84%D8%A8%D8%A7%D8%AD%D8%AB%D9%8A%D9%86/%D8%A7%D9%84%D8%AC%D9%86%D9%88%D8%A8/%D8%A3.%20%D8%A5%D9%8A%D9%85%D8%A7%D9%86%20%D8%A3%D8%A8%D9%88%20%D8%B9%D9%88%D9%8A%D9%85%D8%B1/%D8%AC%D8%AF%D9%8A%D8%AF%2029-11/%D8%B4%D8%B1%D9%8A%D9%81%D8%A9%20%D8%A7%D9%84%D8%AE%D8%A7%D9%84%D8%AF%D9%8A935596833%28%D8%A5%D9%8A%D9%85%D8%A7%D9%86%29.pdf" xr:uid="{9845FC8D-FA08-4D4C-A7AF-60941BBA4225}"/>
    <hyperlink ref="C419" r:id="rId469" display="https://hchr.ps/?view=storage/app/public/law/%D9%85%D9%84%D9%81%D8%A7%D8%AA%20%D8%A7%D9%84%D8%A8%D8%A7%D8%AD%D8%AB%D9%8A%D9%86/%D8%A7%D9%84%D8%AC%D9%86%D9%88%D8%A8/%D8%A3.%20%D8%A5%D9%8A%D9%85%D8%A7%D9%86%20%D8%A3%D8%A8%D9%88%20%D8%B9%D9%88%D9%8A%D9%85%D8%B1/%D8%AC%D8%AF%D9%8A%D8%AF%2029-11/%D9%87%D8%A8%D8%A9%20%D8%AD%D8%B3%D9%88%D9%86%D8%A9800498461%28%D8%A5%D9%8A%D9%85%D8%A7%D9%86%29.pdf" xr:uid="{328CFE3D-8C5F-42A5-BBBB-82115AE85D73}"/>
    <hyperlink ref="C420" r:id="rId470" display="https://hchr.ps/?view=storage/app/public/law/%D9%85%D9%84%D9%81%D8%A7%D8%AA%20%D8%A7%D9%84%D8%A8%D8%A7%D8%AD%D8%AB%D9%8A%D9%86/%D8%A7%D9%84%D8%AC%D9%86%D9%88%D8%A8/%D8%A3.%20%D8%A5%D9%8A%D9%85%D8%A7%D9%86%20%D8%A3%D8%A8%D9%88%20%D8%B9%D9%88%D9%8A%D9%85%D8%B1/%D8%AC%D8%AF%D9%8A%D8%AF%2029-11/%D9%81%D8%A7%D8%AA%D9%86%20%D8%AC%D8%A8%D8%B1800708109%28%D8%A5%D9%8A%D9%85%D8%A7%D9%86%29.pdf" xr:uid="{4245B5CA-1FC2-4687-9966-916BF6D54152}"/>
    <hyperlink ref="C421" r:id="rId471" display="https://hchr.ps/?view=storage/app/public/law/%D9%85%D9%84%D9%81%D8%A7%D8%AA%20%D8%A7%D9%84%D8%A8%D8%A7%D8%AD%D8%AB%D9%8A%D9%86/%D8%A7%D9%84%D8%AC%D9%86%D9%88%D8%A8/%D8%A3.%20%D8%A5%D9%8A%D9%85%D8%A7%D9%86%20%D8%A3%D8%A8%D9%88%20%D8%B9%D9%88%D9%8A%D9%85%D8%B1/%D8%AC%D8%AF%D9%8A%D8%AF%2029-11/%D8%B1%D9%86%D8%A7%20%D9%8A%D8%A7%D8%B3%D9%8A%D9%86410237424%28%D8%A5%D9%8A%D9%85%D8%A7%D9%86%29.pdf" xr:uid="{61125267-9233-47B5-9D72-337BF6187823}"/>
    <hyperlink ref="C422" r:id="rId472" display="https://hchr.ps/?view=storage/app/public/law/%D9%85%D9%84%D9%81%D8%A7%D8%AA%20%D8%A7%D9%84%D8%A8%D8%A7%D8%AD%D8%AB%D9%8A%D9%86/%D8%A7%D9%84%D8%AC%D9%86%D9%88%D8%A8/%D8%A3.%20%D8%A5%D9%8A%D9%85%D8%A7%D9%86%20%D8%A3%D8%A8%D9%88%20%D8%B9%D9%88%D9%8A%D9%85%D8%B1/%D8%AC%D8%AF%D9%8A%D8%AF%2029-11/%D8%A5%D8%B3%D9%85%D8%AA%20%D8%BA%D8%A7%D9%86%D9%85928898071%28%D8%A5%D9%8A%D9%85%D8%A7%D9%86%29.pdf" xr:uid="{72EC7798-D88B-482A-BFDC-0340991190FB}"/>
    <hyperlink ref="C423" r:id="rId473" display="https://hchr.ps/?view=storage/app/public/law/%D9%85%D9%84%D9%81%D8%A7%D8%AA%20%D8%A7%D9%84%D8%A8%D8%A7%D8%AD%D8%AB%D9%8A%D9%86/%D8%A7%D9%84%D8%AC%D9%86%D9%88%D8%A8/%D8%A3.%20%D8%A5%D9%8A%D9%85%D8%A7%D9%86%20%D8%A3%D8%A8%D9%88%20%D8%B9%D9%88%D9%8A%D9%85%D8%B1/%D8%AC%D8%AF%D9%8A%D8%AF%2029-11/%D9%85%D8%B1%D9%8A%D9%85%20%D8%A7%D9%84%D8%AC%D8%B9%D9%84406006650%28%D8%A5%D9%8A%D9%85%D8%A7%D9%86%29.pdf" xr:uid="{CEF02AA2-DFA0-4E98-B005-767390A8F4D3}"/>
    <hyperlink ref="C429" r:id="rId474" display="https://hchr.ps/?view=storage/app/public/law/%D9%85%D9%84%D9%81%D8%A7%D8%AA%20%D8%A7%D9%84%D8%A8%D8%A7%D8%AD%D8%AB%D9%8A%D9%86/%D8%A7%D9%84%D8%AC%D9%86%D9%88%D8%A8/%D8%A3.%20%D8%A5%D9%8A%D9%85%D8%A7%D9%86%20%D8%A3%D8%A8%D9%88%20%D8%B9%D9%88%D9%8A%D9%85%D8%B1/%D8%AC%D8%AF%D9%8A%D8%AF%2029-11/%D9%85%D8%AD%D9%85%D8%AF%20%D8%A3%D8%A8%D9%88%20%D9%85%D9%86%D8%B5%D9%88%D8%B1436001457%28%D8%A5%D9%8A%D9%85%D8%A7%D9%86%29.pdf" xr:uid="{BFB6CFBA-64EF-492C-833E-4C7D1A32329B}"/>
    <hyperlink ref="C430" r:id="rId475" display="https://hchr.ps/?view=storage/app/public/law/%D9%85%D9%84%D9%81%D8%A7%D8%AA%20%D8%A7%D9%84%D8%A8%D8%A7%D8%AD%D8%AB%D9%8A%D9%86/%D8%A7%D9%84%D8%AC%D9%86%D9%88%D8%A8/%D8%A3.%20%D8%A5%D9%8A%D9%85%D8%A7%D9%86%20%D8%A3%D8%A8%D9%88%20%D8%B9%D9%88%D9%8A%D9%85%D8%B1/%D8%AC%D8%AF%D9%8A%D8%AF%2029-11/%D8%A2%D9%85%D8%A7%D9%84%20%D8%A3%D8%A8%D9%88%20%D8%A7%D9%84%D8%AE%D9%8A%D8%B1444841605%28%D8%A5%D9%8A%D9%85%D8%A7%D9%86%29.pdf" xr:uid="{179B7A7F-21BF-42FE-8C0E-11314D6B3C10}"/>
    <hyperlink ref="C432" r:id="rId476" display="https://hchr.ps/?view=storage/app/public/law/%D9%85%D9%84%D9%81%D8%A7%D8%AA%20%D8%A7%D9%84%D8%A8%D8%A7%D8%AD%D8%AB%D9%8A%D9%86/%D8%A7%D9%84%D8%AC%D9%86%D9%88%D8%A8/%D8%A3.%20%D8%A5%D9%8A%D9%85%D8%A7%D9%86%20%D8%A3%D8%A8%D9%88%20%D8%B9%D9%88%D9%8A%D9%85%D8%B1/%D8%AC%D8%AF%D9%8A%D8%AF%2029-11/%D8%A8%D9%84%D8%A7%D9%84%20%D8%A7%D9%84%D8%B3%D8%B9%D8%A7%D9%81%D9%8A%D9%86405994260%28%D8%A5%D9%8A%D9%85%D8%A7%D9%86%29.pdf" xr:uid="{5AE04A13-45E4-4BC0-8EEB-9803F4373C2F}"/>
    <hyperlink ref="C433" r:id="rId477" display="https://hchr.ps/?view=storage/app/public/law/%D9%85%D9%84%D9%81%D8%A7%D8%AA%20%D8%A7%D9%84%D8%A8%D8%A7%D8%AD%D8%AB%D9%8A%D9%86/%D8%A7%D9%84%D8%AC%D9%86%D9%88%D8%A8/%D8%A3.%20%D8%A5%D9%8A%D9%85%D8%A7%D9%86%20%D8%A3%D8%A8%D9%88%20%D8%B9%D9%88%D9%8A%D9%85%D8%B1/%D8%AC%D8%AF%D9%8A%D8%AF%2029-11/%D8%A3%D8%AD%D9%85%D8%AF%20%D8%A7%D9%84%D9%86%D8%A7%D8%B7%D9%88%D8%B1402552640%28%D8%A5%D9%8A%D9%85%D8%A7%D9%86%29.pdf" xr:uid="{DB983F7D-8918-4533-A657-157757166A84}"/>
    <hyperlink ref="C434" r:id="rId478" display="https://hchr.ps/?view=storage/app/public/law/%D9%85%D9%84%D9%81%D8%A7%D8%AA%20%D8%A7%D9%84%D8%A8%D8%A7%D8%AD%D8%AB%D9%8A%D9%86/%D8%A7%D9%84%D8%AC%D9%86%D9%88%D8%A8/%D8%A3.%20%D8%A5%D9%8A%D9%85%D8%A7%D9%86%20%D8%A3%D8%A8%D9%88%20%D8%B9%D9%88%D9%8A%D9%85%D8%B1/%D8%AC%D8%AF%D9%8A%D8%AF%2029-11/%D8%B2%D9%8A%D9%86%D8%A8%20%D8%A7%D9%84%D8%B3%D8%B9%D8%A7%D9%81%D9%8A%D9%86801877622%28%D8%A5%D9%8A%D9%85%D8%A7%D9%86%29.pdf" xr:uid="{8541CFA4-4B72-402F-A8DA-BA4A991AC824}"/>
    <hyperlink ref="C435" r:id="rId479" display="https://hchr.ps/?view=storage/app/public/law/%D9%85%D9%84%D9%81%D8%A7%D8%AA%20%D8%A7%D9%84%D8%A8%D8%A7%D8%AD%D8%AB%D9%8A%D9%86/%D8%A7%D9%84%D8%AC%D9%86%D9%88%D8%A8/%D8%A3.%20%D8%A5%D9%8A%D9%85%D8%A7%D9%86%20%D8%A3%D8%A8%D9%88%20%D8%B9%D9%88%D9%8A%D9%85%D8%B1/%D8%AC%D8%AF%D9%8A%D8%AF%2029-11/%D8%A7%D8%B3%D9%84%D8%A7%D9%85%20%D8%B4%D9%84%D8%AF%D8%A7%D9%86803207943%28%D8%A5%D9%8A%D9%85%D8%A7%D9%86%29.pdf" xr:uid="{E7A3C62B-C32B-432D-81F4-8075E6EE32F3}"/>
    <hyperlink ref="C436" r:id="rId480" display="https://hchr.ps/?view=storage/app/public/law/%D9%85%D9%84%D9%81%D8%A7%D8%AA%20%D8%A7%D9%84%D8%A8%D8%A7%D8%AD%D8%AB%D9%8A%D9%86/%D8%A7%D9%84%D8%AC%D9%86%D9%88%D8%A8/%D8%A3.%20%D8%A5%D9%8A%D9%85%D8%A7%D9%86%20%D8%A3%D8%A8%D9%88%20%D8%B9%D9%88%D9%8A%D9%85%D8%B1/%D8%AC%D8%AF%D9%8A%D8%AF%2029-11/%D8%B9%D8%A8%D9%8A%D8%AF%D8%A9%20%D8%A3%D8%A8%D9%88%20%D9%87%D9%88%D9%8A%D8%B4%D9%84424352508%28%D8%A5%D9%8A%D9%85%D8%A7%D9%86%29.pdf" xr:uid="{8F84DCAD-29B5-4880-AC63-B8C1644D9D95}"/>
    <hyperlink ref="C483" r:id="rId481" display="https://hchr.ps/?view=storage/app/public/law/%D9%85%D9%84%D9%81%D8%A7%D8%AA%20%D8%A7%D9%84%D8%A8%D8%A7%D8%AD%D8%AB%D9%8A%D9%86/%D8%A7%D9%84%D8%AC%D9%86%D9%88%D8%A8/%D8%A3.%20%D8%A5%D9%8A%D9%85%D8%A7%D9%86%20%D8%A3%D8%A8%D9%88%20%D8%B9%D9%88%D9%8A%D9%85%D8%B1/%D8%AC%D8%AF%D9%8A%D8%AF%2031-12/%D9%86%D9%88%D8%B1%20%D8%AD%D8%B3%D9%91%D8%A7%D9%86%20804572873%28%D8%A5%D9%8A%D9%85%D8%A7%D9%86%29.pdf" xr:uid="{5EF9B25D-A74C-42D6-B7A9-CF163046586D}"/>
    <hyperlink ref="C484" r:id="rId482" display="https://hchr.ps/?view=storage/app/public/law/%D9%85%D9%84%D9%81%D8%A7%D8%AA%20%D8%A7%D9%84%D8%A8%D8%A7%D8%AD%D8%AB%D9%8A%D9%86/%D8%A7%D9%84%D8%AC%D9%86%D9%88%D8%A8/%D8%A3.%20%D8%A5%D9%8A%D9%85%D8%A7%D9%86%20%D8%A3%D8%A8%D9%88%20%D8%B9%D9%88%D9%8A%D9%85%D8%B1/%D8%AC%D8%AF%D9%8A%D8%AF%2031-12/%D9%85%D8%AD%D9%85%D8%AF%20%D8%B5%D8%A7%D9%84%D8%AD%20%D9%81%D8%B1%D8%AC%20%D8%A7%D9%84%D9%84%D9%87%20409645496%28%D8%A5%D9%8A%D9%85%D8%A7%D9%86%29.pdf" xr:uid="{10A3EE76-7A6A-473B-BF59-25BA4DCA42B0}"/>
    <hyperlink ref="C485" r:id="rId483" display="https://hchr.ps/?view=storage/app/public/law/%D9%85%D9%84%D9%81%D8%A7%D8%AA%20%D8%A7%D9%84%D8%A8%D8%A7%D8%AD%D8%AB%D9%8A%D9%86/%D8%A7%D9%84%D8%AC%D9%86%D9%88%D8%A8/%D8%A3.%20%D8%A5%D9%8A%D9%85%D8%A7%D9%86%20%D8%A3%D8%A8%D9%88%20%D8%B9%D9%88%D9%8A%D9%85%D8%B1/%D8%AC%D8%AF%D9%8A%D8%AF%2031-12/%D8%A5%D8%B3%D9%85%D8%A7%D8%B9%D9%8A%D9%84%20%D9%81%D8%B1%D8%AC%20%D8%A7%D9%84%D9%84%D9%87%20425867728%20%28%D8%A5%D9%8A%D9%85%D8%A7%D9%86%29.pdf" xr:uid="{EC3FCEF1-9804-4239-ADE6-249D1EE78B8A}"/>
    <hyperlink ref="C486" r:id="rId484" display="https://hchr.ps/?view=storage/app/public/law/%D9%85%D9%84%D9%81%D8%A7%D8%AA%20%D8%A7%D9%84%D8%A8%D8%A7%D8%AD%D8%AB%D9%8A%D9%86/%D8%A7%D9%84%D8%AC%D9%86%D9%88%D8%A8/%D8%A3.%20%D8%A5%D9%8A%D9%85%D8%A7%D9%86%20%D8%A3%D8%A8%D9%88%20%D8%B9%D9%88%D9%8A%D9%85%D8%B1/%D8%AC%D8%AF%D9%8A%D8%AF%2031-12/%D8%B1%D9%88%D8%A7%D8%A1%20%D9%81%D8%B1%D8%AC%20803491299%28%D8%A5%D9%8A%D9%85%D8%A7%D9%86%29.pdf" xr:uid="{1E6C4A0B-517C-4559-80FA-9F5D79763269}"/>
    <hyperlink ref="C487" r:id="rId485" display="https://hchr.ps/?view=storage/app/public/law/%D9%85%D9%84%D9%81%D8%A7%D8%AA%20%D8%A7%D9%84%D8%A8%D8%A7%D8%AD%D8%AB%D9%8A%D9%86/%D8%A7%D9%84%D8%AC%D9%86%D9%88%D8%A8/%D8%A3.%20%D8%A5%D9%8A%D9%85%D8%A7%D9%86%20%D8%A3%D8%A8%D9%88%20%D8%B9%D9%88%D9%8A%D9%85%D8%B1/%D8%AC%D8%AF%D9%8A%D8%AF%2031-12/%D9%85%D9%86%D9%89%20%D8%A7%D9%84%D8%A3%D8%B4%D9%87%D8%A8%20928717768%28%D8%A5%D9%8A%D9%85%D8%A7%D9%86%29.pdf" xr:uid="{BF6830B4-2C5C-4513-A860-4C524C6331F0}"/>
    <hyperlink ref="C488" r:id="rId486" display="https://hchr.ps/?view=storage/app/public/law/%D9%85%D9%84%D9%81%D8%A7%D8%AA%20%D8%A7%D9%84%D8%A8%D8%A7%D8%AD%D8%AB%D9%8A%D9%86/%D8%A7%D9%84%D8%AC%D9%86%D9%88%D8%A8/%D8%A3.%20%D8%A5%D9%8A%D9%85%D8%A7%D9%86%20%D8%A3%D8%A8%D9%88%20%D8%B9%D9%88%D9%8A%D9%85%D8%B1/%D8%AC%D8%AF%D9%8A%D8%AF%2031-12/%D8%B1%D8%A7%D9%86%D9%8A%D8%A7%20%D8%A7%D9%84%D9%87%D9%88%D8%B1%20800266975%28%D8%A5%D9%8A%D9%85%D8%A7%D9%86%29.pdf" xr:uid="{771439E0-DF2F-4BA4-8EF6-2A18AA3859CE}"/>
    <hyperlink ref="C489" r:id="rId487" display="https://hchr.ps/?view=storage/app/public/law/%D9%85%D9%84%D9%81%D8%A7%D8%AA%20%D8%A7%D9%84%D8%A8%D8%A7%D8%AD%D8%AB%D9%8A%D9%86/%D8%A7%D9%84%D8%AC%D9%86%D9%88%D8%A8/%D8%A3.%20%D8%A5%D9%8A%D9%85%D8%A7%D9%86%20%D8%A3%D8%A8%D9%88%20%D8%B9%D9%88%D9%8A%D9%85%D8%B1/%D8%AC%D8%AF%D9%8A%D8%AF%2031-12/%D8%B1%D9%88%D8%B2%D8%A7%D9%86%20%D8%A7%D9%84%D8%B2%D8%B9%D8%A7%D9%86%D9%8A%D9%86%20902939474%28%D8%A5%D9%8A%D9%85%D8%A7%D9%86%29.pdf" xr:uid="{FEFF12CD-E425-4677-8C06-E43A09CE22FC}"/>
    <hyperlink ref="C490" r:id="rId488" display="https://hchr.ps/?view=storage/app/public/law/%D9%85%D9%84%D9%81%D8%A7%D8%AA%20%D8%A7%D9%84%D8%A8%D8%A7%D8%AD%D8%AB%D9%8A%D9%86/%D8%A7%D9%84%D8%AC%D9%86%D9%88%D8%A8/%D8%A3.%20%D8%A5%D9%8A%D9%85%D8%A7%D9%86%20%D8%A3%D8%A8%D9%88%20%D8%B9%D9%88%D9%8A%D9%85%D8%B1/%D8%AC%D8%AF%D9%8A%D8%AF%2031-12/%D8%B1%D9%86%D8%AF%D8%A9%20%D8%A7%D9%84%D9%87%D9%88%D8%B1%20999680283%28%D8%A5%D9%8A%D9%85%D8%A7%D9%86%29.pdf" xr:uid="{F4A35771-0F76-4BBE-B17F-5A8D8DA6E36B}"/>
    <hyperlink ref="C491" r:id="rId489" display="https://hchr.ps/?view=storage/app/public/law/%D9%85%D9%84%D9%81%D8%A7%D8%AA%20%D8%A7%D9%84%D8%A8%D8%A7%D8%AD%D8%AB%D9%8A%D9%86/%D8%A7%D9%84%D8%AC%D9%86%D9%88%D8%A8/%D8%A3.%20%D8%A5%D9%8A%D9%85%D8%A7%D9%86%20%D8%A3%D8%A8%D9%88%20%D8%B9%D9%88%D9%8A%D9%85%D8%B1/%D8%AC%D8%AF%D9%8A%D8%AF%2031-12/%D9%85%D9%87%D8%A7%20%D8%AE%D8%B6%D8%B1%20410132856%28%D8%A5%D9%8A%D9%85%D8%A7%D9%86%29.pdf" xr:uid="{413136DD-CE77-4850-A46B-12BFEAAFD5F9}"/>
    <hyperlink ref="C492" r:id="rId490" display="https://hchr.ps/?view=storage/app/public/law/%D9%85%D9%84%D9%81%D8%A7%D8%AA%20%D8%A7%D9%84%D8%A8%D8%A7%D8%AD%D8%AB%D9%8A%D9%86/%D8%A7%D9%84%D8%AC%D9%86%D9%88%D8%A8/%D8%A3.%20%D8%A5%D9%8A%D9%85%D8%A7%D9%86%20%D8%A3%D8%A8%D9%88%20%D8%B9%D9%88%D9%8A%D9%85%D8%B1/%D8%AC%D8%AF%D9%8A%D8%AF%2031-12/%D8%B3%D9%87%D9%8A%D8%B1%20%D9%8A%D9%88%D9%86%D8%B3%20930612338%28%D8%A5%D9%8A%D9%85%D8%A7%D9%86%29.pdf" xr:uid="{7E9ECD08-6352-44D3-B340-84CC8AB9807B}"/>
    <hyperlink ref="C493" r:id="rId491" display="https://hchr.ps/?view=storage/app/public/law/%D9%85%D9%84%D9%81%D8%A7%D8%AA%20%D8%A7%D9%84%D8%A8%D8%A7%D8%AD%D8%AB%D9%8A%D9%86/%D8%A7%D9%84%D8%AC%D9%86%D9%88%D8%A8/%D8%A3.%20%D8%A5%D9%8A%D9%85%D8%A7%D9%86%20%D8%A3%D8%A8%D9%88%20%D8%B9%D9%88%D9%8A%D9%85%D8%B1/%D8%AC%D8%AF%D9%8A%D8%AF%2031-12/%D9%85%D9%86%D9%89%20%D8%B1%D9%81%D9%8A%D8%B9%20800628596%28%D8%A5%D9%8A%D9%85%D8%A7%D9%86%29.pdf" xr:uid="{D46F41C6-8CA9-4409-A627-72B911C48EA9}"/>
    <hyperlink ref="C494" r:id="rId492" display="https://hchr.ps/?view=storage/app/public/law/%D9%85%D9%84%D9%81%D8%A7%D8%AA%20%D8%A7%D9%84%D8%A8%D8%A7%D8%AD%D8%AB%D9%8A%D9%86/%D8%A7%D9%84%D8%AC%D9%86%D9%88%D8%A8/%D8%A3.%20%D8%A5%D9%8A%D9%85%D8%A7%D9%86%20%D8%A3%D8%A8%D9%88%20%D8%B9%D9%88%D9%8A%D9%85%D8%B1/%D8%AC%D8%AF%D9%8A%D8%AF%2031-12/%D8%B5%D8%A7%D9%84%D8%AD%20%D9%85%D8%AD%D9%85%D9%88%D8%AF%20%D9%81%D8%B1%D8%AC%20%D8%A7%D9%84%D9%84%D9%87%20952082741%28%20%D8%A5%D9%8A%D9%85%D8%A7%D9%86%29.pdf" xr:uid="{B86B8FA8-5109-4178-9FCC-8E92D82FA386}"/>
    <hyperlink ref="C495" r:id="rId493" display="https://hchr.ps/?view=storage/app/public/law/%D9%85%D9%84%D9%81%D8%A7%D8%AA%20%D8%A7%D9%84%D8%A8%D8%A7%D8%AD%D8%AB%D9%8A%D9%86/%D8%A7%D9%84%D8%AC%D9%86%D9%88%D8%A8/%D8%A3.%20%D8%A5%D9%8A%D9%85%D8%A7%D9%86%20%D8%A3%D8%A8%D9%88%20%D8%B9%D9%88%D9%8A%D9%85%D8%B1/%D8%AC%D8%AF%D9%8A%D8%AF%2031-12/%D8%AE%D9%88%D9%84%D8%A9%20%D8%A3%D8%A8%D9%88%20%D8%AC%D9%8A%D8%A7%D8%A8%20400224101%28%D8%A5%D9%8A%D9%85%D8%A7%D9%86%29.pdf" xr:uid="{664FE12E-9A26-4DD4-85F3-DD749A9D03CC}"/>
    <hyperlink ref="C496" r:id="rId494" display="https://hchr.ps/?view=storage/app/public/law/%D9%85%D9%84%D9%81%D8%A7%D8%AA%20%D8%A7%D9%84%D8%A8%D8%A7%D8%AD%D8%AB%D9%8A%D9%86/%D8%A7%D9%84%D8%AC%D9%86%D9%88%D8%A8/%D8%A3.%20%D8%A5%D9%8A%D9%85%D8%A7%D9%86%20%D8%A3%D8%A8%D9%88%20%D8%B9%D9%88%D9%8A%D9%85%D8%B1/%D8%AC%D8%AF%D9%8A%D8%AF%2031-12/%D8%A7%D9%86%D8%B4%D8%B1%D8%A7%D8%AD%20%D9%81%D8%B1%D8%AC%20%D8%A7%D9%84%D9%84%D9%87%20800260895%28%D8%A5%D9%8A%D9%85%D8%A7%D9%86%29.pdf" xr:uid="{197C65D6-8FF4-44CD-AF88-41FB112E2555}"/>
    <hyperlink ref="C497" r:id="rId495" display="https://hchr.ps/?view=storage/app/public/law/%D9%85%D9%84%D9%81%D8%A7%D8%AA%20%D8%A7%D9%84%D8%A8%D8%A7%D8%AD%D8%AB%D9%8A%D9%86/%D8%A7%D9%84%D8%AC%D9%86%D9%88%D8%A8/%D8%A3.%20%D8%A5%D9%8A%D9%85%D8%A7%D9%86%20%D8%A3%D8%A8%D9%88%20%D8%B9%D9%88%D9%8A%D9%85%D8%B1/%D8%AC%D8%AF%D9%8A%D8%AF%2031-12/%D9%85%D8%AD%D9%85%D8%AF%20%D8%B2%D9%83%D9%8A%20%D9%81%D8%B1%D8%AC%20%D8%A7%D9%84%D9%84%D9%87%20802717249%28%D8%A5%D9%8A%D9%85%D8%A7%D9%86%29.pdf" xr:uid="{02408299-7955-4108-A2D1-1E02BCFFA1CB}"/>
    <hyperlink ref="C498" r:id="rId496" display="https://hchr.ps/?view=storage/app/public/law/%D9%85%D9%84%D9%81%D8%A7%D8%AA%20%D8%A7%D9%84%D8%A8%D8%A7%D8%AD%D8%AB%D9%8A%D9%86/%D8%A7%D9%84%D8%AC%D9%86%D9%88%D8%A8/%D8%A3.%20%D8%A5%D9%8A%D9%85%D8%A7%D9%86%20%D8%A3%D8%A8%D9%88%20%D8%B9%D9%88%D9%8A%D9%85%D8%B1/%D8%AC%D8%AF%D9%8A%D8%AF%2031-12/%D8%A3%D8%AD%D9%85%D8%AF%20%D8%A7%D9%84%D9%87%D9%88%D8%B1%20802259986%28%D8%A5%D9%8A%D9%85%D8%A7%D9%86%29.pdf" xr:uid="{A339E03E-AE57-4F12-9F2B-A8599664223B}"/>
    <hyperlink ref="C501" r:id="rId497" display="https://hchr.ps/?view=storage/app/public/law/%D9%85%D9%84%D9%81%D8%A7%D8%AA%20%D8%A7%D9%84%D8%A8%D8%A7%D8%AD%D8%AB%D9%8A%D9%86/%D8%A7%D9%84%D8%AC%D9%86%D9%88%D8%A8/%D8%A3.%20%D8%A5%D9%8A%D9%85%D8%A7%D9%86%20%D8%A3%D8%A8%D9%88%20%D8%B9%D9%88%D9%8A%D9%85%D8%B1/%D8%AC%D8%AF%D9%8A%D8%AF%2031-12/%D8%B9%D9%84%D8%A7%D8%A1%20%D9%81%D8%B1%D8%AC%20%D8%A7%D9%84%D9%84%D9%87%20404632176%28%D8%A5%D9%8A%D9%85%D8%A7%D9%86%29.pdf" xr:uid="{82D19DDF-9A52-4625-B460-C488B1C9BB8E}"/>
    <hyperlink ref="C502" r:id="rId498" display="https://hchr.ps/?view=storage/app/public/law/%D9%85%D9%84%D9%81%D8%A7%D8%AA%20%D8%A7%D9%84%D8%A8%D8%A7%D8%AD%D8%AB%D9%8A%D9%86/%D8%A7%D9%84%D8%AC%D9%86%D9%88%D8%A8/%D8%A3.%20%D8%A5%D9%8A%D9%85%D8%A7%D9%86%20%D8%A3%D8%A8%D9%88%20%D8%B9%D9%88%D9%8A%D9%85%D8%B1/%D8%AC%D8%AF%D9%8A%D8%AF%2031-12/%D8%A3%D8%AD%D9%85%D8%AF%20%D9%81%D8%B1%D8%AC%20%D8%A7%D9%84%D9%84%D9%87%20432166767%28%D8%A5%D9%8A%D9%85%D8%A7%D9%86%29.pdf" xr:uid="{ECBA46B6-8F5C-48E6-8CDC-35CF5C666FE3}"/>
    <hyperlink ref="C503" r:id="rId499" display="https://hchr.ps/?view=storage/app/public/law/%D9%85%D9%84%D9%81%D8%A7%D8%AA%20%D8%A7%D9%84%D8%A8%D8%A7%D8%AD%D8%AB%D9%8A%D9%86/%D8%A7%D9%84%D8%AC%D9%86%D9%88%D8%A8/%D8%A3.%20%D8%A5%D9%8A%D9%85%D8%A7%D9%86%20%D8%A3%D8%A8%D9%88%20%D8%B9%D9%88%D9%8A%D9%85%D8%B1/%D8%AC%D8%AF%D9%8A%D8%AF%2031-12/%D9%86%D9%88%D8%A7%D9%84%20%D8%A8%D8%B1%D9%8A%D9%83%20800786378%28%D8%A5%D9%8A%D9%85%D8%A7%D9%86%29.pdf" xr:uid="{362DBE5D-6EFD-436A-94B4-EBE87A8C6F7B}"/>
    <hyperlink ref="C504" r:id="rId500" display="https://hchr.ps/?view=storage/app/public/law/%D9%85%D9%84%D9%81%D8%A7%D8%AA%20%D8%A7%D9%84%D8%A8%D8%A7%D8%AD%D8%AB%D9%8A%D9%86/%D8%A7%D9%84%D8%AC%D9%86%D9%88%D8%A8/%D8%A3.%20%D8%A5%D9%8A%D9%85%D8%A7%D9%86%20%D8%A3%D8%A8%D9%88%20%D8%B9%D9%88%D9%8A%D9%85%D8%B1/%D8%AC%D8%AF%D9%8A%D8%AF%2031-12/%D9%85%D8%B1%D9%8A%D9%85%20%D8%A3%D8%A8%D9%88%20%D8%B1%D8%B3%D8%AA%D9%85%20790004063%28%D8%A5%D9%8A%D9%85%D8%A7%D9%86%29.pdf" xr:uid="{94454274-5FED-4950-9AD3-AD409FC16FF1}"/>
    <hyperlink ref="C505" r:id="rId501" display="https://hchr.ps/?view=storage/app/public/law/%D9%85%D9%84%D9%81%D8%A7%D8%AA%20%D8%A7%D9%84%D8%A8%D8%A7%D8%AD%D8%AB%D9%8A%D9%86/%D8%A7%D9%84%D8%AC%D9%86%D9%88%D8%A8/%D8%A3.%20%D8%A5%D9%8A%D9%85%D8%A7%D9%86%20%D8%A3%D8%A8%D9%88%20%D8%B9%D9%88%D9%8A%D9%85%D8%B1/%D8%AC%D8%AF%D9%8A%D8%AF%2031-12/%D8%A3%D8%B3%D8%A7%D9%85%D8%A9%20%D8%A8%D8%B1%D9%8A%D9%83%20429086952%28%D8%A5%D9%8A%D9%85%D8%A7%D9%86%29.pdf" xr:uid="{0D6B270D-DCD9-4B69-B830-9C4403565A21}"/>
    <hyperlink ref="C506" r:id="rId502" display="https://hchr.ps/?view=storage/app/public/law/%D9%85%D9%84%D9%81%D8%A7%D8%AA%20%D8%A7%D9%84%D8%A8%D8%A7%D8%AD%D8%AB%D9%8A%D9%86/%D8%A7%D9%84%D8%AC%D9%86%D9%88%D8%A8/%D8%A3.%20%D8%A5%D9%8A%D9%85%D8%A7%D9%86%20%D8%A3%D8%A8%D9%88%20%D8%B9%D9%88%D9%8A%D9%85%D8%B1/%D8%AC%D8%AF%D9%8A%D8%AF%2031-12/%D8%B9%D8%A8%D9%8A%D8%B1%20%D9%83%D9%84%D9%91%D8%A7%D8%A8%20406035683%20%28%D8%A5%D9%8A%D9%85%D8%A7%D9%86%29.pdf" xr:uid="{1343DEE6-93D4-4656-9B35-6C0C88CA91D0}"/>
    <hyperlink ref="C507" r:id="rId503" display="https://hchr.ps/?view=storage/app/public/law/%D9%85%D9%84%D9%81%D8%A7%D8%AA%20%D8%A7%D9%84%D8%A8%D8%A7%D8%AD%D8%AB%D9%8A%D9%86/%D8%A7%D9%84%D8%AC%D9%86%D9%88%D8%A8/%D8%A3.%20%D8%A5%D9%8A%D9%85%D8%A7%D9%86%20%D8%A3%D8%A8%D9%88%20%D8%B9%D9%88%D9%8A%D9%85%D8%B1/%D8%AC%D8%AF%D9%8A%D8%AF%2031-12/%D8%B3%D8%AC%D9%89%20%D8%B9%D8%B7%D8%A7%20%D8%A7%D9%84%D9%84%D9%87%20402508030%28%D8%A5%D9%8A%D9%85%D8%A7%D9%86%29.pdf" xr:uid="{09FD0C97-6604-4CDC-8992-AA3FB5AE7933}"/>
    <hyperlink ref="C508" r:id="rId504" display="https://hchr.ps/?view=storage/app/public/law/%D9%85%D9%84%D9%81%D8%A7%D8%AA%20%D8%A7%D9%84%D8%A8%D8%A7%D8%AD%D8%AB%D9%8A%D9%86/%D8%A7%D9%84%D8%AC%D9%86%D9%88%D8%A8/%D8%A3.%20%D8%A5%D9%8A%D9%85%D8%A7%D9%86%20%D8%A3%D8%A8%D9%88%20%D8%B9%D9%88%D9%8A%D9%85%D8%B1/%D8%AC%D8%AF%D9%8A%D8%AF%2031-12/%D8%A5%D9%8A%D9%85%D8%A7%D9%86%20%D8%A3%D8%A8%D9%88%20%D8%B9%D8%AF%D9%88%D8%A7%D9%86%20802196469%28%D8%A5%D9%8A%D9%85%D8%A7%D9%86%29.pdf" xr:uid="{FFBBADEE-AF54-42DE-913A-A2066B569DFA}"/>
    <hyperlink ref="C509" r:id="rId505" display="https://hchr.ps/?view=storage/app/public/law/%D9%85%D9%84%D9%81%D8%A7%D8%AA%20%D8%A7%D9%84%D8%A8%D8%A7%D8%AD%D8%AB%D9%8A%D9%86/%D8%A7%D9%84%D8%AC%D9%86%D9%88%D8%A8/%D8%A3.%20%D8%A5%D9%8A%D9%85%D8%A7%D9%86%20%D8%A3%D8%A8%D9%88%20%D8%B9%D9%88%D9%8A%D9%85%D8%B1/%D8%AC%D8%AF%D9%8A%D8%AF%2031-12/%D8%A7%D9%81%D8%AA%D8%AE%D8%A7%D8%B1%20%D8%AE%D8%A7%D8%B7%D8%B1%20403072192%28%D8%A5%D9%8A%D9%85%D8%A7%D9%86%29.pdf" xr:uid="{806F0BB8-661A-483D-95BD-B563A790EE5E}"/>
    <hyperlink ref="C510" r:id="rId506" display="https://hchr.ps/?view=storage/app/public/law/%D9%85%D9%84%D9%81%D8%A7%D8%AA%20%D8%A7%D9%84%D8%A8%D8%A7%D8%AD%D8%AB%D9%8A%D9%86/%D8%A7%D9%84%D8%AC%D9%86%D9%88%D8%A8/%D8%A3.%20%D8%A5%D9%8A%D9%85%D8%A7%D9%86%20%D8%A3%D8%A8%D9%88%20%D8%B9%D9%88%D9%8A%D9%85%D8%B1/%D8%AC%D8%AF%D9%8A%D8%AF%2031-12/%D8%AE%D9%84%D9%8A%D9%84%20%D9%8A%D9%88%D9%86%D8%B3%20405927377%28%D8%A5%D9%8A%D9%85%D8%A7%D9%86%29.pdf" xr:uid="{9C74AC53-9D1C-47F0-8F1D-24938802765F}"/>
    <hyperlink ref="C511" r:id="rId507" display="https://hchr.ps/?view=storage/app/public/law/%D9%85%D9%84%D9%81%D8%A7%D8%AA%20%D8%A7%D9%84%D8%A8%D8%A7%D8%AD%D8%AB%D9%8A%D9%86/%D8%A7%D9%84%D8%AC%D9%86%D9%88%D8%A8/%D8%A3.%20%D8%A5%D9%8A%D9%85%D8%A7%D9%86%20%D8%A3%D8%A8%D9%88%20%D8%B9%D9%88%D9%8A%D9%85%D8%B1/%D8%AC%D8%AF%D9%8A%D8%AF%2031-12/%D9%85%D8%AD%D9%85%D8%AF%20%D8%B2%D9%83%D9%8A%20%D9%81%D8%B1%D8%AC%20%D8%A7%D9%84%D9%84%D9%87%20802717249%28%D8%A5%D9%8A%D9%85%D8%A7%D9%86%29.pdf" xr:uid="{23B66A1D-4172-493E-9562-24CFAD4D79D6}"/>
    <hyperlink ref="C512" r:id="rId508" display="https://hchr.ps/?view=storage/app/public/law/%D9%85%D9%84%D9%81%D8%A7%D8%AA%20%D8%A7%D9%84%D8%A8%D8%A7%D8%AD%D8%AB%D9%8A%D9%86/%D8%A7%D9%84%D8%AC%D9%86%D9%88%D8%A8/%D8%A3.%20%D8%A5%D9%8A%D9%85%D8%A7%D9%86%20%D8%A3%D8%A8%D9%88%20%D8%B9%D9%88%D9%8A%D9%85%D8%B1/%D8%AC%D8%AF%D9%8A%D8%AF%2031-12/%D9%84%D9%8A%D8%A7%D9%86%20%D9%81%D8%B1%D8%AC%20435279534%28%D8%A5%D9%8A%D9%85%D8%A7%D9%86%29.pdf" xr:uid="{4C7BFD9A-C18F-45BA-B402-07EA11C1FD32}"/>
    <hyperlink ref="C513" r:id="rId509" display="https://hchr.ps/?view=storage/app/public/law/%D9%85%D9%84%D9%81%D8%A7%D8%AA%20%D8%A7%D9%84%D8%A8%D8%A7%D8%AD%D8%AB%D9%8A%D9%86/%D8%A7%D9%84%D8%AC%D9%86%D9%88%D8%A8/%D8%A3.%20%D8%A5%D9%8A%D9%85%D8%A7%D9%86%20%D8%A3%D8%A8%D9%88%20%D8%B9%D9%88%D9%8A%D9%85%D8%B1/%D8%AC%D8%AF%D9%8A%D8%AF%2031-12/%D8%B3%D9%86%D8%A7%D8%A1%20%D8%A7%D9%84%D9%86%D9%85%D9%86%D9%85%20910810449%28%D8%A5%D9%8A%D9%85%D8%A7%D9%86%29.pdf" xr:uid="{7C432F16-E23D-42F7-8689-63555828CF12}"/>
    <hyperlink ref="C514" r:id="rId510" display="https://hchr.ps/?view=storage/app/public/law/%D9%85%D9%84%D9%81%D8%A7%D8%AA%20%D8%A7%D9%84%D8%A8%D8%A7%D8%AD%D8%AB%D9%8A%D9%86/%D8%A7%D9%84%D8%AC%D9%86%D9%88%D8%A8/%D8%A3.%20%D8%A5%D9%8A%D9%85%D8%A7%D9%86%20%D8%A3%D8%A8%D9%88%20%D8%B9%D9%88%D9%8A%D9%85%D8%B1/%D8%AC%D8%AF%D9%8A%D8%AF%2031-12/%D8%B3%D9%85%D9%8A%D8%AD%D8%A9%20%D8%A7%D9%84%D8%AD%D8%AC%D8%A7%D8%B1%20802896977%28%D8%A5%D9%8A%D9%85%D8%A7%D9%86%29.pdf" xr:uid="{1C1E5B23-6C6B-4511-9F66-3F9E668AEF4B}"/>
    <hyperlink ref="C515" r:id="rId511" display="https://hchr.ps/?view=storage/app/public/law/%D9%85%D9%84%D9%81%D8%A7%D8%AA%20%D8%A7%D9%84%D8%A8%D8%A7%D8%AD%D8%AB%D9%8A%D9%86/%D8%A7%D9%84%D8%AC%D9%86%D9%88%D8%A8/%D8%A3.%20%D8%A5%D9%8A%D9%85%D8%A7%D9%86%20%D8%A3%D8%A8%D9%88%20%D8%B9%D9%88%D9%8A%D9%85%D8%B1/%D8%AC%D8%AF%D9%8A%D8%AF%202026/%D8%AC%D8%AF%D9%8A%D8%AF%2007-01/%D8%AA%D9%87%D8%A7%D9%86%D9%8A%20%D8%A7%D9%84%D9%86%D8%AC%D9%8A%D9%84%D9%8A946692662%28%D8%A5%D9%8A%D9%85%D8%A7%D9%86%29.pdf" xr:uid="{4FED57F2-FED0-4B77-BFD1-7A6B6AC990AF}"/>
    <hyperlink ref="C516" r:id="rId512" display="https://hchr.ps/?view=storage/app/public/law/%D9%85%D9%84%D9%81%D8%A7%D8%AA%20%D8%A7%D9%84%D8%A8%D8%A7%D8%AD%D8%AB%D9%8A%D9%86/%D8%A7%D9%84%D8%AC%D9%86%D9%88%D8%A8/%D8%A3.%20%D8%A5%D9%8A%D9%85%D8%A7%D9%86%20%D8%A3%D8%A8%D9%88%20%D8%B9%D9%88%D9%8A%D9%85%D8%B1/%D8%AC%D8%AF%D9%8A%D8%AF%202026/%D8%AC%D8%AF%D9%8A%D8%AF%2007-01/%D8%A5%D9%86%D8%B5%D8%A7%D9%81%20%D8%A7%D9%84%D8%AD%D9%88%D9%8A%D8%B7%D9%8A802705400%28%D8%A5%D9%8A%D9%85%D8%A7%D9%86%29.pdf" xr:uid="{95F53D56-6053-4D1E-9DAA-A570F54C3B36}"/>
    <hyperlink ref="C517" r:id="rId513" display="https://hchr.ps/?view=storage/app/public/law/%D9%85%D9%84%D9%81%D8%A7%D8%AA%20%D8%A7%D9%84%D8%A8%D8%A7%D8%AD%D8%AB%D9%8A%D9%86/%D8%A7%D9%84%D8%AC%D9%86%D9%88%D8%A8/%D8%A3.%20%D8%A5%D9%8A%D9%85%D8%A7%D9%86%20%D8%A3%D8%A8%D9%88%20%D8%B9%D9%88%D9%8A%D9%85%D8%B1/%D8%AC%D8%AF%D9%8A%D8%AF%202026/%D8%AC%D8%AF%D9%8A%D8%AF%2007-01/%D8%A5%D9%8A%D9%85%D8%A7%D9%86%20%D8%A7%D9%84%D8%BA%D8%B1%D8%A7%D8%A8%D9%84%D9%8A405206103%28%D8%A5%D9%8A%D9%85%D8%A7%D9%86%29.pdf" xr:uid="{C8E2FDAE-1298-4E5C-AA67-CDB43AB1476F}"/>
    <hyperlink ref="C518" r:id="rId514" display="https://hchr.ps/?view=storage/app/public/law/%D9%85%D9%84%D9%81%D8%A7%D8%AA%20%D8%A7%D9%84%D8%A8%D8%A7%D8%AD%D8%AB%D9%8A%D9%86/%D8%A7%D9%84%D8%AC%D9%86%D9%88%D8%A8/%D8%A3.%20%D8%A5%D9%8A%D9%85%D8%A7%D9%86%20%D8%A3%D8%A8%D9%88%20%D8%B9%D9%88%D9%8A%D9%85%D8%B1/%D8%AC%D8%AF%D9%8A%D8%AF%202026/%D8%AC%D8%AF%D9%8A%D8%AF%2007-01/%D8%B9%D8%A8%D9%8A%D8%B1%20%D8%B9%D8%A7%D8%B4%D9%88%D8%B1407940659%28%D8%A5%D9%8A%D9%85%D8%A7%D9%86%29.pdf" xr:uid="{F40A8E5E-387A-4B86-93F2-A574E5F639D4}"/>
    <hyperlink ref="C519" r:id="rId515" display="https://hchr.ps/?view=storage/app/public/law/%D9%85%D9%84%D9%81%D8%A7%D8%AA%20%D8%A7%D9%84%D8%A8%D8%A7%D8%AD%D8%AB%D9%8A%D9%86/%D8%A7%D9%84%D8%AC%D9%86%D9%88%D8%A8/%D8%A3.%20%D8%A5%D9%8A%D9%85%D8%A7%D9%86%20%D8%A3%D8%A8%D9%88%20%D8%B9%D9%88%D9%8A%D9%85%D8%B1/%D8%AC%D8%AF%D9%8A%D8%AF%202026/%D8%AC%D8%AF%D9%8A%D8%AF%2008-02/%D9%85%D8%AD%D9%85%D8%AF%20%D8%A7%D9%84%D8%B4%D9%86%D8%A8%D8%A7%D8%B1%D9%8A803857788%28%D8%A5%D9%8A%D9%85%D8%A7%D9%86%29.pdf" xr:uid="{378FAFEE-473D-47EA-97C6-D96F936C4F09}"/>
    <hyperlink ref="C520" r:id="rId516" display="https://hchr.ps/?view=storage/app/public/law/%D9%85%D9%84%D9%81%D8%A7%D8%AA%20%D8%A7%D9%84%D8%A8%D8%A7%D8%AD%D8%AB%D9%8A%D9%86/%D8%A7%D9%84%D8%AC%D9%86%D9%88%D8%A8/%D8%A3.%20%D8%A5%D9%8A%D9%85%D8%A7%D9%86%20%D8%A3%D8%A8%D9%88%20%D8%B9%D9%88%D9%8A%D9%85%D8%B1/%D8%AC%D8%AF%D9%8A%D8%AF%202026/%D8%AC%D8%AF%D9%8A%D8%AF%2008-02/%D8%A3%D8%AD%D9%85%D8%AF%20%D8%AD%D8%B3%D9%8A%D9%86409875515%28%D8%A5%D9%8A%D9%85%D8%A7%D9%86%29.pdf" xr:uid="{23953003-FF7C-44BE-A65C-B949A33808BB}"/>
    <hyperlink ref="C521" r:id="rId517" display="https://hchr.ps/?view=storage/app/public/law/%D9%85%D9%84%D9%81%D8%A7%D8%AA%20%D8%A7%D9%84%D8%A8%D8%A7%D8%AD%D8%AB%D9%8A%D9%86/%D8%A7%D9%84%D8%AC%D9%86%D9%88%D8%A8/%D8%A3.%20%D8%A5%D9%8A%D9%85%D8%A7%D9%86%20%D8%A3%D8%A8%D9%88%20%D8%B9%D9%88%D9%8A%D9%85%D8%B1/%D8%AC%D8%AF%D9%8A%D8%AF%202026/%D8%AC%D8%AF%D9%8A%D8%AF%2008-02/%D9%85%D8%B1%D9%8A%D9%85%20%D8%A7%D9%84%D8%B4%D9%86%D8%A8%D8%A7%D8%B1%D9%8A936189885%28%D8%A5%D9%8A%D9%85%D8%A7%D9%86%29.pdf" xr:uid="{744D89C8-E176-4B3E-90CB-4BF7335ACF5E}"/>
    <hyperlink ref="C522" r:id="rId518" display="https://hchr.ps/?view=storage/app/public/law/%D9%85%D9%84%D9%81%D8%A7%D8%AA%20%D8%A7%D9%84%D8%A8%D8%A7%D8%AD%D8%AB%D9%8A%D9%86/%D8%A7%D9%84%D8%AC%D9%86%D9%88%D8%A8/%D8%A3.%20%D8%A5%D9%8A%D9%85%D8%A7%D9%86%20%D8%A3%D8%A8%D9%88%20%D8%B9%D9%88%D9%8A%D9%85%D8%B1/%D8%AC%D8%AF%D9%8A%D8%AF%202026/%D8%AC%D8%AF%D9%8A%D8%AF%2008-02/%D8%A2%D9%84%D8%A7%D8%A1%20%D8%A7%D9%84%D8%B4%D9%86%D8%A8%D8%A7%D8%B1%D9%8A406996041%28%D8%A5%D9%8A%D9%85%D8%A7%D9%86%29.pdf" xr:uid="{A14F6300-D819-457E-B75D-B65E88C0A52D}"/>
    <hyperlink ref="C523" r:id="rId519" display="https://hchr.ps/?view=storage/app/public/law/%D9%85%D9%84%D9%81%D8%A7%D8%AA%20%D8%A7%D9%84%D8%A8%D8%A7%D8%AD%D8%AB%D9%8A%D9%86/%D8%A7%D9%84%D8%AC%D9%86%D9%88%D8%A8/%D8%A3.%20%D8%A5%D9%8A%D9%85%D8%A7%D9%86%20%D8%A3%D8%A8%D9%88%20%D8%B9%D9%88%D9%8A%D9%85%D8%B1/%D8%AC%D8%AF%D9%8A%D8%AF%202026/%D8%AC%D8%AF%D9%8A%D8%AF%2006-02/%D8%B5%D9%81%D8%A7%D8%A1%20%D8%A3%D8%A8%D9%88%20%D8%B9%D9%86%D8%B2%D8%A9801919846%28%D8%A5%D9%8A%D9%85%D8%A7%D9%86%29.pdf" xr:uid="{8B9C2F58-0930-48F3-A1A9-4B67B590CC0F}"/>
    <hyperlink ref="C524" r:id="rId520" display="https://hchr.ps/?view=storage/app/public/law/%D9%85%D9%84%D9%81%D8%A7%D8%AA%20%D8%A7%D9%84%D8%A8%D8%A7%D8%AD%D8%AB%D9%8A%D9%86/%D8%A7%D9%84%D8%AC%D9%86%D9%88%D8%A8/%D8%A3.%20%D8%A5%D9%8A%D9%85%D8%A7%D9%86%20%D8%A3%D8%A8%D9%88%20%D8%B9%D9%88%D9%8A%D9%85%D8%B1/%D8%AC%D8%AF%D9%8A%D8%AF%202026/%D8%AC%D8%AF%D9%8A%D8%AF%2006-02/%D8%AE%D8%A7%D9%84%D8%AF%20%D8%A8%D8%B1%D9%83%D8%A9400076162%28%D8%A5%D9%8A%D9%85%D8%A7%D9%86%29.pdf" xr:uid="{613B12DB-C3B4-471C-BBDC-07DA5B2ACC8C}"/>
    <hyperlink ref="C525" r:id="rId521" display="https://hchr.ps/?view=storage/app/public/law/%D9%85%D9%84%D9%81%D8%A7%D8%AA%20%D8%A7%D9%84%D8%A8%D8%A7%D8%AD%D8%AB%D9%8A%D9%86/%D8%A7%D9%84%D8%AC%D9%86%D9%88%D8%A8/%D8%A3.%20%D8%A5%D9%8A%D9%85%D8%A7%D9%86%20%D8%A3%D8%A8%D9%88%20%D8%B9%D9%88%D9%8A%D9%85%D8%B1/%D8%AC%D8%AF%D9%8A%D8%AF%202026/%D8%AC%D8%AF%D9%8A%D8%AF%2006-02/%D8%A2%D9%84%D8%A7%D8%A1%20%D8%A7%D9%84%D8%BA%D9%88%D8%B7%D9%8A803384668%28%D8%A5%D9%8A%D9%85%D8%A7%D9%86%29.pdf" xr:uid="{9E6B65C9-57F6-4C3B-976E-8327F36CD397}"/>
    <hyperlink ref="C526" r:id="rId522" display="https://hchr.ps/?view=storage/app/public/law/%D9%85%D9%84%D9%81%D8%A7%D8%AA%20%D8%A7%D9%84%D8%A8%D8%A7%D8%AD%D8%AB%D9%8A%D9%86/%D8%A7%D9%84%D8%AC%D9%86%D9%88%D8%A8/%D8%A3.%20%D8%A5%D9%8A%D9%85%D8%A7%D9%86%20%D8%A3%D8%A8%D9%88%20%D8%B9%D9%88%D9%8A%D9%85%D8%B1/%D8%AC%D8%AF%D9%8A%D8%AF%202026/%D8%AC%D8%AF%D9%8A%D8%AF%2006-02/%D8%A8%D8%B3%D9%85%D8%A9%20%D8%A7%D9%84%D9%83%D8%B1%D8%AF802862169%28%D8%A5%D9%8A%D9%85%D8%A7%D9%86%29.pdf" xr:uid="{50FA35F4-3A82-4D36-A115-696959890895}"/>
    <hyperlink ref="C527" r:id="rId523" display="https://hchr.ps/?view=storage/app/public/law/%D9%85%D9%84%D9%81%D8%A7%D8%AA%20%D8%A7%D9%84%D8%A8%D8%A7%D8%AD%D8%AB%D9%8A%D9%86/%D8%A7%D9%84%D8%AC%D9%86%D9%88%D8%A8/%D8%A3.%20%D8%A5%D9%8A%D9%85%D8%A7%D9%86%20%D8%A3%D8%A8%D9%88%20%D8%B9%D9%88%D9%8A%D9%85%D8%B1/%D8%AC%D8%AF%D9%8A%D8%AF%202026/%D8%AC%D8%AF%D9%8A%D8%AF%2006-02/%D8%B3%D9%86%D8%A7%D8%A1%20%D8%A7%D9%84%D8%BA%D9%88%D8%B7%D9%8A400936795%28%D8%A5%D9%8A%D9%85%D8%A7%D9%86%29.pdf" xr:uid="{E2FCB622-B804-44F3-9A20-A148FC1D881C}"/>
    <hyperlink ref="C528" r:id="rId524" display="https://hchr.ps/?view=storage/app/public/law/%D9%85%D9%84%D9%81%D8%A7%D8%AA%20%D8%A7%D9%84%D8%A8%D8%A7%D8%AD%D8%AB%D9%8A%D9%86/%D8%A7%D9%84%D8%AC%D9%86%D9%88%D8%A8/%D8%A3.%20%D8%A5%D9%8A%D9%85%D8%A7%D9%86%20%D8%A3%D8%A8%D9%88%20%D8%B9%D9%88%D9%8A%D9%85%D8%B1/%D8%AC%D8%AF%D9%8A%D8%AF%202026/%D8%AC%D8%AF%D9%8A%D8%AF%2006-02/%D8%B1%D8%AD%D8%A7%D8%A8%20%D8%AC%D8%A7%D8%B3%D8%B1921180485%28%D8%A5%D9%8A%D9%85%D8%A7%D9%86%29.pdf" xr:uid="{89C4D447-ADD0-435A-A351-938FDC71AD51}"/>
    <hyperlink ref="C529" r:id="rId525" display="https://hchr.ps/?view=storage/app/public/law/%D9%85%D9%84%D9%81%D8%A7%D8%AA%20%D8%A7%D9%84%D8%A8%D8%A7%D8%AD%D8%AB%D9%8A%D9%86/%D8%A7%D9%84%D8%AC%D9%86%D9%88%D8%A8/%D8%A3.%20%D8%A5%D9%8A%D9%85%D8%A7%D9%86%20%D8%A3%D8%A8%D9%88%20%D8%B9%D9%88%D9%8A%D9%85%D8%B1/%D8%AC%D8%AF%D9%8A%D8%AF%202026/%D8%AC%D8%AF%D9%8A%D8%AF%2006-02/%D8%B4%D8%B1%D9%81%20%D8%A7%D9%84%D8%AF%D9%8A%D9%86%20%D8%A3%D8%A8%D9%88%20%D8%AF%D9%82%D8%A9407889385%28%D8%A5%D9%8A%D9%85%D8%A7%D9%86%29.pdf" xr:uid="{913D48CF-FD3F-45EA-A02B-13A6F0E6865B}"/>
    <hyperlink ref="C530" r:id="rId526" display="https://hchr.ps/?view=storage/app/public/law/%D9%85%D9%84%D9%81%D8%A7%D8%AA%20%D8%A7%D9%84%D8%A8%D8%A7%D8%AD%D8%AB%D9%8A%D9%86/%D8%A7%D9%84%D8%AC%D9%86%D9%88%D8%A8/%D8%A3.%20%D8%A5%D9%8A%D9%85%D8%A7%D9%86%20%D8%A3%D8%A8%D9%88%20%D8%B9%D9%88%D9%8A%D9%85%D8%B1/%D8%AC%D8%AF%D9%8A%D8%AF%202026/%D8%AC%D8%AF%D9%8A%D8%AF%2006-02/%D8%AD%D9%85%D8%B2%D8%A9%20%D8%B9%D8%B3%D9%84%D9%8A%D8%A9956402007%28%D8%A5%D9%8A%D9%85%D8%A7%D9%86%29.pdf" xr:uid="{F3115B06-A86C-45B3-AB05-6BB575FE51F1}"/>
    <hyperlink ref="C531" r:id="rId527" display="https://hchr.ps/?view=storage/app/public/law/%D9%85%D9%84%D9%81%D8%A7%D8%AA%20%D8%A7%D9%84%D8%A8%D8%A7%D8%AD%D8%AB%D9%8A%D9%86/%D8%A7%D9%84%D8%AC%D9%86%D9%88%D8%A8/%D8%A3.%20%D8%A5%D9%8A%D9%85%D8%A7%D9%86%20%D8%A3%D8%A8%D9%88%20%D8%B9%D9%88%D9%8A%D9%85%D8%B1/%D8%AC%D8%AF%D9%8A%D8%AF%202026/%D8%AC%D8%AF%D9%8A%D8%AF%2006-02/%D9%86%D8%B9%D9%8A%D9%85%D9%87%20%D8%BA%D9%86%D8%A7%D9%85%D8%A9900680117%28%D8%A5%D9%8A%D9%85%D8%A7%D9%86%29.pdf" xr:uid="{73B7C225-67ED-4D93-B0C3-59C0FC5F6EC7}"/>
    <hyperlink ref="C532" r:id="rId528" display="https://hchr.ps/?view=storage/app/public/law/%D9%85%D9%84%D9%81%D8%A7%D8%AA%20%D8%A7%D9%84%D8%A8%D8%A7%D8%AD%D8%AB%D9%8A%D9%86/%D8%A7%D9%84%D8%AC%D9%86%D9%88%D8%A8/%D8%A3.%20%D8%A5%D9%8A%D9%85%D8%A7%D9%86%20%D8%A3%D8%A8%D9%88%20%D8%B9%D9%88%D9%8A%D9%85%D8%B1/%D8%AC%D8%AF%D9%8A%D8%AF%202026/%D8%AC%D8%AF%D9%8A%D8%AF%2006-02/%D8%A5%D8%B3%D9%85%D8%A7%D8%B9%D9%8A%D9%84%20%D8%A7%D9%84%D9%83%D8%B1%D8%AF924420748%28%D8%A5%D9%8A%D9%85%D8%A7%D9%86%29.pdf" xr:uid="{1E45A9F3-B104-4991-8C36-ACA1DCA06941}"/>
    <hyperlink ref="C533" r:id="rId529" display="https://hchr.ps/?view=storage/app/public/law/%D9%85%D9%84%D9%81%D8%A7%D8%AA%20%D8%A7%D9%84%D8%A8%D8%A7%D8%AD%D8%AB%D9%8A%D9%86/%D8%A7%D9%84%D8%AC%D9%86%D9%88%D8%A8/%D8%A3.%20%D8%A5%D9%8A%D9%85%D8%A7%D9%86%20%D8%A3%D8%A8%D9%88%20%D8%B9%D9%88%D9%8A%D9%85%D8%B1/%D8%AC%D8%AF%D9%8A%D8%AF%202026/%D8%AC%D8%AF%D9%8A%D8%AF%2008-02/%D8%A3%D8%B3%D9%85%D8%A7%D8%A1%20%D8%B5%D8%A7%D9%84%D8%AD801415746%28%D8%A5%D9%8A%D9%85%D8%A7%D9%86%29.pdf" xr:uid="{DAB0A117-D9B7-4B8C-A7FB-F6BBBC71E494}"/>
    <hyperlink ref="C534" r:id="rId530" display="https://hchr.ps/?view=storage/app/public/law/%D9%85%D9%84%D9%81%D8%A7%D8%AA%20%D8%A7%D9%84%D8%A8%D8%A7%D8%AD%D8%AB%D9%8A%D9%86/%D8%A7%D9%84%D8%AC%D9%86%D9%88%D8%A8/%D8%A3.%20%D8%A5%D9%8A%D9%85%D8%A7%D9%86%20%D8%A3%D8%A8%D9%88%20%D8%B9%D9%88%D9%8A%D9%85%D8%B1/%D8%AC%D8%AF%D9%8A%D8%AF%202026/%D8%AC%D8%AF%D9%8A%D8%AF%2008-02/%D8%AD%D9%8A%D8%A7%D8%A9%20%D8%BA%D9%86%D8%A7%D9%85%D9%87927198861%28%D8%A5%D9%8A%D9%85%D8%A7%D9%86%29.pdf" xr:uid="{6F53A8E5-2A6A-4135-B92B-C95C6EA9F6B2}"/>
    <hyperlink ref="C370" r:id="rId531" display="https://hchr.ps/?view=storage/app/public/law/%D9%85%D9%84%D9%81%D8%A7%D8%AA%20%D8%A7%D9%84%D8%A8%D8%A7%D8%AD%D8%AB%D9%8A%D9%86/%D8%A7%D9%84%D8%AC%D9%86%D9%88%D8%A8/%D8%A3.%20%D8%A5%D9%8A%D9%85%D8%A7%D9%86%20%D8%A3%D8%A8%D9%88%20%D8%B9%D9%88%D9%8A%D9%85%D8%B1/%D8%A5%D9%8A%D9%85%D8%A7%D9%86/%D8%B5%D8%A8%D8%A7%D8%AD%20%D8%A8%D8%B9%D9%84%D9%88%D8%B4%D8%A9964796262%28%D8%A5%D9%8A%D9%85%D8%A7%D9%86%29.pdf" xr:uid="{63B67850-4C0A-4326-85ED-7EF4FEFAEEC8}"/>
    <hyperlink ref="C500" r:id="rId532" display="https://hchr.ps/?view=storage/app/public/law/%D9%85%D9%84%D9%81%D8%A7%D8%AA%20%D8%A7%D9%84%D8%A8%D8%A7%D8%AD%D8%AB%D9%8A%D9%86/%D8%A7%D9%84%D8%AC%D9%86%D9%88%D8%A8/%D8%A3.%20%D8%A5%D9%8A%D9%85%D8%A7%D9%86%20%D8%A3%D8%A8%D9%88%20%D8%B9%D9%88%D9%8A%D9%85%D8%B1/%D8%AC%D8%AF%D9%8A%D8%AF%2031-12/%D8%AE%D9%84%D9%88%D8%AF%20%D8%A3%D8%A8%D9%88%20%D9%88%D8%B1%D8%AF%D8%A9803486943%28%D8%A5%D9%8A%D9%85%D8%A7%D9%86%29.pdf" xr:uid="{BE9652B9-7385-4751-9CE6-189E61EEB441}"/>
  </hyperlinks>
  <pageMargins left="0.7" right="0.7" top="0.75" bottom="0.75" header="0" footer="0"/>
  <pageSetup paperSize="9" orientation="portrait" r:id="rId533"/>
  <extLst>
    <ext xmlns:x14="http://schemas.microsoft.com/office/spreadsheetml/2009/9/main" uri="{CCE6A557-97BC-4b89-ADB6-D9C93CAAB3DF}">
      <x14:dataValidations xmlns:xm="http://schemas.microsoft.com/office/excel/2006/main" count="1">
        <x14:dataValidation type="list" allowBlank="1" showInputMessage="1" showErrorMessage="1" xr:uid="{D929CEE3-5254-44BB-B388-383BD377E2D8}">
          <x14:formula1>
            <xm:f>ورقة1!$B$2:$B$29</xm:f>
          </x14:formula1>
          <xm:sqref>I535:I1048576 I1:I518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ورقة3"/>
  <dimension ref="A1:AB745"/>
  <sheetViews>
    <sheetView rightToLeft="1" zoomScale="130" zoomScaleNormal="130" workbookViewId="0">
      <pane ySplit="1" topLeftCell="A2" activePane="bottomLeft" state="frozen"/>
      <selection pane="bottomLeft" activeCell="B753" sqref="B753"/>
    </sheetView>
  </sheetViews>
  <sheetFormatPr defaultColWidth="14.44140625" defaultRowHeight="15" customHeight="1" x14ac:dyDescent="0.3"/>
  <cols>
    <col min="1" max="1" width="5.109375" bestFit="1" customWidth="1"/>
    <col min="2" max="2" width="23.44140625" bestFit="1" customWidth="1"/>
    <col min="3" max="3" width="19.88671875" customWidth="1"/>
    <col min="4" max="4" width="18.6640625" bestFit="1" customWidth="1"/>
    <col min="5" max="5" width="18.6640625" customWidth="1"/>
    <col min="6" max="6" width="18" bestFit="1" customWidth="1"/>
    <col min="7" max="7" width="17" bestFit="1" customWidth="1"/>
    <col min="8" max="8" width="30.6640625" bestFit="1" customWidth="1"/>
    <col min="9" max="9" width="60.88671875" bestFit="1" customWidth="1"/>
    <col min="10" max="10" width="45.5546875" customWidth="1"/>
    <col min="11" max="11" width="28.5546875" bestFit="1" customWidth="1"/>
    <col min="12" max="12" width="14.88671875" bestFit="1" customWidth="1"/>
    <col min="13" max="13" width="12.109375" bestFit="1" customWidth="1"/>
    <col min="14" max="14" width="13.109375" bestFit="1" customWidth="1"/>
    <col min="15" max="15" width="103.109375" bestFit="1" customWidth="1"/>
    <col min="16" max="16" width="8.88671875" customWidth="1"/>
    <col min="17" max="28" width="8.6640625" customWidth="1"/>
  </cols>
  <sheetData>
    <row r="1" spans="1:28" s="34" customFormat="1" ht="13.5" customHeight="1" x14ac:dyDescent="0.3">
      <c r="A1" s="15"/>
      <c r="B1" s="15" t="s">
        <v>0</v>
      </c>
      <c r="C1" s="21" t="s">
        <v>888</v>
      </c>
      <c r="D1" s="22" t="s">
        <v>2</v>
      </c>
      <c r="E1" s="22" t="s">
        <v>1766</v>
      </c>
      <c r="F1" s="15" t="s">
        <v>3</v>
      </c>
      <c r="G1" s="15" t="s">
        <v>4</v>
      </c>
      <c r="H1" s="23" t="s">
        <v>558</v>
      </c>
      <c r="I1" s="23" t="s">
        <v>6</v>
      </c>
      <c r="J1" s="15" t="s">
        <v>3508</v>
      </c>
      <c r="K1" s="15" t="s">
        <v>7</v>
      </c>
      <c r="L1" s="24" t="s">
        <v>8</v>
      </c>
      <c r="M1" s="15" t="s">
        <v>9</v>
      </c>
      <c r="N1" s="22" t="s">
        <v>10</v>
      </c>
      <c r="O1" s="15" t="s">
        <v>11</v>
      </c>
      <c r="P1" s="4"/>
      <c r="Q1" s="4"/>
      <c r="R1" s="4"/>
      <c r="S1" s="4"/>
      <c r="T1" s="4"/>
      <c r="U1" s="4"/>
      <c r="V1" s="4"/>
      <c r="W1" s="4"/>
      <c r="X1" s="4"/>
      <c r="Y1" s="4"/>
      <c r="Z1" s="4"/>
      <c r="AA1" s="4"/>
      <c r="AB1" s="4"/>
    </row>
    <row r="2" spans="1:28" s="70" customFormat="1" ht="13.5" customHeight="1" x14ac:dyDescent="0.3">
      <c r="A2" s="25">
        <v>1</v>
      </c>
      <c r="B2" s="25" t="s">
        <v>889</v>
      </c>
      <c r="C2" s="45">
        <v>905890448</v>
      </c>
      <c r="D2" s="26">
        <v>21490</v>
      </c>
      <c r="E2" s="26"/>
      <c r="F2" s="25" t="s">
        <v>890</v>
      </c>
      <c r="G2" s="25"/>
      <c r="H2" s="27">
        <v>599771072</v>
      </c>
      <c r="I2" s="27" t="s">
        <v>3688</v>
      </c>
      <c r="J2" s="25" t="s">
        <v>891</v>
      </c>
      <c r="K2" s="25">
        <v>6</v>
      </c>
      <c r="L2" s="25" t="s">
        <v>14</v>
      </c>
      <c r="M2" s="19" t="s">
        <v>1709</v>
      </c>
      <c r="N2" s="26">
        <v>45363</v>
      </c>
      <c r="O2" s="25" t="s">
        <v>892</v>
      </c>
      <c r="P2" s="61"/>
      <c r="Q2" s="61"/>
      <c r="R2" s="61"/>
      <c r="S2" s="61"/>
      <c r="T2" s="61"/>
      <c r="U2" s="61"/>
      <c r="V2" s="61"/>
      <c r="W2" s="61"/>
      <c r="X2" s="61"/>
      <c r="Y2" s="61"/>
      <c r="Z2" s="61"/>
      <c r="AA2" s="61"/>
      <c r="AB2" s="61"/>
    </row>
    <row r="3" spans="1:28" s="70" customFormat="1" ht="13.5" customHeight="1" x14ac:dyDescent="0.3">
      <c r="A3" s="25">
        <v>2</v>
      </c>
      <c r="B3" s="25" t="s">
        <v>894</v>
      </c>
      <c r="C3" s="45">
        <v>800247819</v>
      </c>
      <c r="D3" s="26">
        <v>30834</v>
      </c>
      <c r="E3" s="26"/>
      <c r="F3" s="25" t="s">
        <v>895</v>
      </c>
      <c r="G3" s="25"/>
      <c r="H3" s="27">
        <v>599691123</v>
      </c>
      <c r="I3" s="27" t="s">
        <v>3534</v>
      </c>
      <c r="J3" s="25" t="s">
        <v>896</v>
      </c>
      <c r="K3" s="25">
        <v>6</v>
      </c>
      <c r="L3" s="25" t="s">
        <v>14</v>
      </c>
      <c r="M3" s="19" t="s">
        <v>1709</v>
      </c>
      <c r="N3" s="26">
        <v>45363</v>
      </c>
      <c r="O3" s="25" t="s">
        <v>897</v>
      </c>
      <c r="P3" s="61"/>
      <c r="Q3" s="61"/>
      <c r="R3" s="61"/>
      <c r="S3" s="61"/>
      <c r="T3" s="61"/>
      <c r="U3" s="61"/>
      <c r="V3" s="61"/>
      <c r="W3" s="61"/>
      <c r="X3" s="61"/>
      <c r="Y3" s="61"/>
      <c r="Z3" s="61"/>
      <c r="AA3" s="61"/>
      <c r="AB3" s="61"/>
    </row>
    <row r="4" spans="1:28" s="70" customFormat="1" ht="13.5" customHeight="1" x14ac:dyDescent="0.3">
      <c r="A4" s="25">
        <v>3</v>
      </c>
      <c r="B4" s="64" t="s">
        <v>898</v>
      </c>
      <c r="C4" s="45">
        <v>424760726</v>
      </c>
      <c r="D4" s="26">
        <v>39290</v>
      </c>
      <c r="E4" s="26"/>
      <c r="F4" s="25" t="s">
        <v>899</v>
      </c>
      <c r="G4" s="25"/>
      <c r="H4" s="27">
        <v>567033730</v>
      </c>
      <c r="I4" s="27" t="s">
        <v>3534</v>
      </c>
      <c r="J4" s="25" t="s">
        <v>896</v>
      </c>
      <c r="K4" s="25" t="s">
        <v>900</v>
      </c>
      <c r="L4" s="25" t="s">
        <v>14</v>
      </c>
      <c r="M4" s="19" t="s">
        <v>1709</v>
      </c>
      <c r="N4" s="26">
        <v>45362</v>
      </c>
      <c r="O4" s="25" t="s">
        <v>901</v>
      </c>
      <c r="P4" s="61"/>
      <c r="Q4" s="61"/>
      <c r="R4" s="61"/>
      <c r="S4" s="61"/>
      <c r="T4" s="61"/>
      <c r="U4" s="61"/>
      <c r="V4" s="61"/>
      <c r="W4" s="61"/>
      <c r="X4" s="61"/>
      <c r="Y4" s="61"/>
      <c r="Z4" s="61"/>
      <c r="AA4" s="61"/>
      <c r="AB4" s="61"/>
    </row>
    <row r="5" spans="1:28" s="70" customFormat="1" ht="13.5" customHeight="1" x14ac:dyDescent="0.3">
      <c r="A5" s="25">
        <v>4</v>
      </c>
      <c r="B5" s="25" t="s">
        <v>902</v>
      </c>
      <c r="C5" s="45">
        <v>905194742</v>
      </c>
      <c r="D5" s="26">
        <v>29530</v>
      </c>
      <c r="E5" s="26"/>
      <c r="F5" s="25" t="s">
        <v>903</v>
      </c>
      <c r="G5" s="25"/>
      <c r="H5" s="27">
        <v>598142906</v>
      </c>
      <c r="I5" s="27" t="s">
        <v>3534</v>
      </c>
      <c r="J5" s="25" t="s">
        <v>896</v>
      </c>
      <c r="K5" s="25">
        <v>4</v>
      </c>
      <c r="L5" s="25" t="s">
        <v>14</v>
      </c>
      <c r="M5" s="19" t="s">
        <v>1709</v>
      </c>
      <c r="N5" s="26">
        <v>45362</v>
      </c>
      <c r="O5" s="25" t="s">
        <v>892</v>
      </c>
      <c r="P5" s="61"/>
      <c r="Q5" s="61"/>
      <c r="R5" s="61"/>
      <c r="S5" s="61"/>
      <c r="T5" s="61"/>
      <c r="U5" s="61"/>
      <c r="V5" s="61"/>
      <c r="W5" s="61"/>
      <c r="X5" s="61"/>
      <c r="Y5" s="61"/>
      <c r="Z5" s="61"/>
      <c r="AA5" s="61"/>
      <c r="AB5" s="61"/>
    </row>
    <row r="6" spans="1:28" s="70" customFormat="1" ht="13.5" customHeight="1" x14ac:dyDescent="0.3">
      <c r="A6" s="25">
        <v>5</v>
      </c>
      <c r="B6" s="25" t="s">
        <v>904</v>
      </c>
      <c r="C6" s="45">
        <v>800178378</v>
      </c>
      <c r="D6" s="26">
        <v>30753</v>
      </c>
      <c r="E6" s="26"/>
      <c r="F6" s="25" t="s">
        <v>890</v>
      </c>
      <c r="G6" s="25"/>
      <c r="H6" s="27">
        <v>599767980</v>
      </c>
      <c r="I6" s="27" t="s">
        <v>3883</v>
      </c>
      <c r="J6" s="25" t="s">
        <v>893</v>
      </c>
      <c r="K6" s="25">
        <v>6</v>
      </c>
      <c r="L6" s="25" t="s">
        <v>14</v>
      </c>
      <c r="M6" s="19" t="s">
        <v>1709</v>
      </c>
      <c r="N6" s="26">
        <v>45362</v>
      </c>
      <c r="O6" s="25" t="s">
        <v>892</v>
      </c>
      <c r="P6" s="61"/>
      <c r="Q6" s="61"/>
      <c r="R6" s="61"/>
      <c r="S6" s="61"/>
      <c r="T6" s="61"/>
      <c r="U6" s="61"/>
      <c r="V6" s="61"/>
      <c r="W6" s="61"/>
      <c r="X6" s="61"/>
      <c r="Y6" s="61"/>
      <c r="Z6" s="61"/>
      <c r="AA6" s="61"/>
      <c r="AB6" s="61"/>
    </row>
    <row r="7" spans="1:28" s="70" customFormat="1" ht="13.5" customHeight="1" x14ac:dyDescent="0.3">
      <c r="A7" s="25">
        <v>6</v>
      </c>
      <c r="B7" s="25" t="s">
        <v>905</v>
      </c>
      <c r="C7" s="45">
        <v>910736479</v>
      </c>
      <c r="D7" s="26">
        <v>26008</v>
      </c>
      <c r="E7" s="26"/>
      <c r="F7" s="25" t="s">
        <v>890</v>
      </c>
      <c r="G7" s="25"/>
      <c r="H7" s="27">
        <v>592533071</v>
      </c>
      <c r="I7" s="27" t="s">
        <v>3688</v>
      </c>
      <c r="J7" s="25" t="s">
        <v>906</v>
      </c>
      <c r="K7" s="25">
        <v>3</v>
      </c>
      <c r="L7" s="25" t="s">
        <v>14</v>
      </c>
      <c r="M7" s="19" t="s">
        <v>1709</v>
      </c>
      <c r="N7" s="26">
        <v>45362</v>
      </c>
      <c r="O7" s="25" t="s">
        <v>897</v>
      </c>
      <c r="P7" s="61"/>
      <c r="Q7" s="61"/>
      <c r="R7" s="61"/>
      <c r="S7" s="61"/>
      <c r="T7" s="61"/>
      <c r="U7" s="61"/>
      <c r="V7" s="61"/>
      <c r="W7" s="61"/>
      <c r="X7" s="61"/>
      <c r="Y7" s="61"/>
      <c r="Z7" s="61"/>
      <c r="AA7" s="61"/>
      <c r="AB7" s="61"/>
    </row>
    <row r="8" spans="1:28" s="70" customFormat="1" ht="13.5" customHeight="1" x14ac:dyDescent="0.3">
      <c r="A8" s="25">
        <v>7</v>
      </c>
      <c r="B8" s="25" t="s">
        <v>907</v>
      </c>
      <c r="C8" s="45">
        <v>911271666</v>
      </c>
      <c r="D8" s="26">
        <v>23756</v>
      </c>
      <c r="E8" s="26"/>
      <c r="F8" s="25" t="s">
        <v>908</v>
      </c>
      <c r="G8" s="25"/>
      <c r="H8" s="27">
        <v>599269632</v>
      </c>
      <c r="I8" s="27" t="s">
        <v>3534</v>
      </c>
      <c r="J8" s="25" t="s">
        <v>896</v>
      </c>
      <c r="K8" s="25">
        <v>2</v>
      </c>
      <c r="L8" s="25" t="s">
        <v>14</v>
      </c>
      <c r="M8" s="19" t="s">
        <v>1709</v>
      </c>
      <c r="N8" s="26">
        <v>45361</v>
      </c>
      <c r="O8" s="25" t="s">
        <v>901</v>
      </c>
      <c r="P8" s="61"/>
      <c r="Q8" s="61"/>
      <c r="R8" s="61"/>
      <c r="S8" s="61"/>
      <c r="T8" s="61"/>
      <c r="U8" s="61"/>
      <c r="V8" s="61"/>
      <c r="W8" s="61"/>
      <c r="X8" s="61"/>
      <c r="Y8" s="61"/>
      <c r="Z8" s="61"/>
      <c r="AA8" s="61"/>
      <c r="AB8" s="61"/>
    </row>
    <row r="9" spans="1:28" s="70" customFormat="1" ht="13.5" customHeight="1" x14ac:dyDescent="0.3">
      <c r="A9" s="25">
        <v>8</v>
      </c>
      <c r="B9" s="25" t="s">
        <v>909</v>
      </c>
      <c r="C9" s="45">
        <v>900982471</v>
      </c>
      <c r="D9" s="26">
        <v>27799</v>
      </c>
      <c r="E9" s="26"/>
      <c r="F9" s="25" t="s">
        <v>564</v>
      </c>
      <c r="G9" s="25"/>
      <c r="H9" s="27">
        <v>595330390</v>
      </c>
      <c r="I9" s="27" t="s">
        <v>3534</v>
      </c>
      <c r="J9" s="25" t="s">
        <v>910</v>
      </c>
      <c r="K9" s="25">
        <v>4</v>
      </c>
      <c r="L9" s="25" t="s">
        <v>14</v>
      </c>
      <c r="M9" s="19" t="s">
        <v>1709</v>
      </c>
      <c r="N9" s="26">
        <v>45362</v>
      </c>
      <c r="O9" s="25" t="s">
        <v>901</v>
      </c>
      <c r="P9" s="61"/>
      <c r="Q9" s="61"/>
      <c r="R9" s="61"/>
      <c r="S9" s="61"/>
      <c r="T9" s="61"/>
      <c r="U9" s="61"/>
      <c r="V9" s="61"/>
      <c r="W9" s="61"/>
      <c r="X9" s="61"/>
      <c r="Y9" s="61"/>
      <c r="Z9" s="61"/>
      <c r="AA9" s="61"/>
      <c r="AB9" s="61"/>
    </row>
    <row r="10" spans="1:28" s="70" customFormat="1" ht="13.5" customHeight="1" x14ac:dyDescent="0.3">
      <c r="A10" s="25">
        <v>9</v>
      </c>
      <c r="B10" s="25" t="s">
        <v>911</v>
      </c>
      <c r="C10" s="45">
        <v>801977554</v>
      </c>
      <c r="D10" s="26">
        <v>32290</v>
      </c>
      <c r="E10" s="26"/>
      <c r="F10" s="25" t="s">
        <v>564</v>
      </c>
      <c r="G10" s="25"/>
      <c r="H10" s="27">
        <v>59983430</v>
      </c>
      <c r="I10" s="27" t="s">
        <v>3534</v>
      </c>
      <c r="J10" s="25" t="s">
        <v>910</v>
      </c>
      <c r="K10" s="25">
        <v>7</v>
      </c>
      <c r="L10" s="25" t="s">
        <v>14</v>
      </c>
      <c r="M10" s="19" t="s">
        <v>1709</v>
      </c>
      <c r="N10" s="26">
        <v>45360</v>
      </c>
      <c r="O10" s="25" t="s">
        <v>901</v>
      </c>
      <c r="P10" s="61"/>
      <c r="Q10" s="61"/>
      <c r="R10" s="61"/>
      <c r="S10" s="61"/>
      <c r="T10" s="61"/>
      <c r="U10" s="61"/>
      <c r="V10" s="61"/>
      <c r="W10" s="61"/>
      <c r="X10" s="61"/>
      <c r="Y10" s="61"/>
      <c r="Z10" s="61"/>
      <c r="AA10" s="61"/>
      <c r="AB10" s="61"/>
    </row>
    <row r="11" spans="1:28" s="70" customFormat="1" ht="13.5" customHeight="1" x14ac:dyDescent="0.3">
      <c r="A11" s="25">
        <v>10</v>
      </c>
      <c r="B11" s="64" t="s">
        <v>912</v>
      </c>
      <c r="C11" s="45">
        <v>803375070</v>
      </c>
      <c r="D11" s="26">
        <v>33610</v>
      </c>
      <c r="E11" s="26"/>
      <c r="F11" s="25" t="s">
        <v>913</v>
      </c>
      <c r="G11" s="25"/>
      <c r="H11" s="27">
        <v>567050524</v>
      </c>
      <c r="I11" s="27" t="s">
        <v>3534</v>
      </c>
      <c r="J11" s="25" t="s">
        <v>896</v>
      </c>
      <c r="K11" s="25">
        <v>6</v>
      </c>
      <c r="L11" s="25" t="s">
        <v>14</v>
      </c>
      <c r="M11" s="19" t="s">
        <v>1709</v>
      </c>
      <c r="N11" s="26">
        <v>45357</v>
      </c>
      <c r="O11" s="25" t="s">
        <v>914</v>
      </c>
      <c r="P11" s="61"/>
      <c r="Q11" s="61"/>
      <c r="R11" s="61"/>
      <c r="S11" s="61"/>
      <c r="T11" s="61"/>
      <c r="U11" s="61"/>
      <c r="V11" s="61"/>
      <c r="W11" s="61"/>
      <c r="X11" s="61"/>
      <c r="Y11" s="61"/>
      <c r="Z11" s="61"/>
      <c r="AA11" s="61"/>
      <c r="AB11" s="61"/>
    </row>
    <row r="12" spans="1:28" s="70" customFormat="1" ht="13.5" customHeight="1" x14ac:dyDescent="0.3">
      <c r="A12" s="25">
        <v>11</v>
      </c>
      <c r="B12" s="25" t="s">
        <v>915</v>
      </c>
      <c r="C12" s="45">
        <v>400628376</v>
      </c>
      <c r="D12" s="26">
        <v>32961</v>
      </c>
      <c r="E12" s="26"/>
      <c r="F12" s="25" t="s">
        <v>908</v>
      </c>
      <c r="G12" s="25"/>
      <c r="H12" s="27">
        <v>593229179</v>
      </c>
      <c r="I12" s="27" t="s">
        <v>3534</v>
      </c>
      <c r="J12" s="25" t="s">
        <v>896</v>
      </c>
      <c r="K12" s="25">
        <v>5</v>
      </c>
      <c r="L12" s="25" t="s">
        <v>14</v>
      </c>
      <c r="M12" s="19" t="s">
        <v>1709</v>
      </c>
      <c r="N12" s="26">
        <v>45355</v>
      </c>
      <c r="O12" s="25" t="s">
        <v>916</v>
      </c>
      <c r="P12" s="61"/>
      <c r="Q12" s="61"/>
      <c r="R12" s="61"/>
      <c r="S12" s="61"/>
      <c r="T12" s="61"/>
      <c r="U12" s="61"/>
      <c r="V12" s="61"/>
      <c r="W12" s="61"/>
      <c r="X12" s="61"/>
      <c r="Y12" s="61"/>
      <c r="Z12" s="61"/>
      <c r="AA12" s="61"/>
      <c r="AB12" s="61"/>
    </row>
    <row r="13" spans="1:28" s="70" customFormat="1" ht="13.5" customHeight="1" x14ac:dyDescent="0.3">
      <c r="A13" s="25">
        <v>12</v>
      </c>
      <c r="B13" s="25" t="s">
        <v>917</v>
      </c>
      <c r="C13" s="45">
        <v>440408979</v>
      </c>
      <c r="D13" s="26">
        <v>43157</v>
      </c>
      <c r="E13" s="26"/>
      <c r="F13" s="25" t="s">
        <v>908</v>
      </c>
      <c r="G13" s="25" t="s">
        <v>918</v>
      </c>
      <c r="H13" s="27">
        <v>592232079</v>
      </c>
      <c r="I13" s="27" t="s">
        <v>3534</v>
      </c>
      <c r="J13" s="25" t="s">
        <v>896</v>
      </c>
      <c r="K13" s="25" t="s">
        <v>900</v>
      </c>
      <c r="L13" s="25" t="s">
        <v>14</v>
      </c>
      <c r="M13" s="19" t="s">
        <v>1709</v>
      </c>
      <c r="N13" s="26">
        <v>45362</v>
      </c>
      <c r="O13" s="25" t="s">
        <v>901</v>
      </c>
      <c r="P13" s="61"/>
      <c r="Q13" s="61"/>
      <c r="R13" s="61"/>
      <c r="S13" s="61"/>
      <c r="T13" s="61"/>
      <c r="U13" s="61"/>
      <c r="V13" s="61"/>
      <c r="W13" s="61"/>
      <c r="X13" s="61"/>
      <c r="Y13" s="61"/>
      <c r="Z13" s="61"/>
      <c r="AA13" s="61"/>
      <c r="AB13" s="61"/>
    </row>
    <row r="14" spans="1:28" s="70" customFormat="1" ht="13.5" customHeight="1" x14ac:dyDescent="0.3">
      <c r="A14" s="25">
        <v>13</v>
      </c>
      <c r="B14" s="25" t="s">
        <v>919</v>
      </c>
      <c r="C14" s="45">
        <v>949825012</v>
      </c>
      <c r="D14" s="26">
        <v>30409</v>
      </c>
      <c r="E14" s="26"/>
      <c r="F14" s="25" t="s">
        <v>920</v>
      </c>
      <c r="G14" s="25"/>
      <c r="H14" s="27">
        <v>599847998</v>
      </c>
      <c r="I14" s="27" t="s">
        <v>3688</v>
      </c>
      <c r="J14" s="25" t="s">
        <v>891</v>
      </c>
      <c r="K14" s="25">
        <v>7</v>
      </c>
      <c r="L14" s="25" t="s">
        <v>14</v>
      </c>
      <c r="M14" s="19" t="s">
        <v>1709</v>
      </c>
      <c r="N14" s="26">
        <v>45357</v>
      </c>
      <c r="O14" s="25" t="s">
        <v>914</v>
      </c>
      <c r="P14" s="61"/>
      <c r="Q14" s="61"/>
      <c r="R14" s="61"/>
      <c r="S14" s="61"/>
      <c r="T14" s="61"/>
      <c r="U14" s="61"/>
      <c r="V14" s="61"/>
      <c r="W14" s="61"/>
      <c r="X14" s="61"/>
      <c r="Y14" s="61"/>
      <c r="Z14" s="61"/>
      <c r="AA14" s="61"/>
      <c r="AB14" s="61"/>
    </row>
    <row r="15" spans="1:28" s="70" customFormat="1" ht="13.5" customHeight="1" x14ac:dyDescent="0.3">
      <c r="A15" s="25">
        <v>14</v>
      </c>
      <c r="B15" s="64" t="s">
        <v>921</v>
      </c>
      <c r="C15" s="45">
        <v>803347228</v>
      </c>
      <c r="D15" s="26">
        <v>40417</v>
      </c>
      <c r="E15" s="26"/>
      <c r="F15" s="25" t="s">
        <v>890</v>
      </c>
      <c r="G15" s="25" t="s">
        <v>922</v>
      </c>
      <c r="H15" s="27">
        <v>567051022</v>
      </c>
      <c r="I15" s="27" t="s">
        <v>3688</v>
      </c>
      <c r="J15" s="25" t="s">
        <v>896</v>
      </c>
      <c r="K15" s="25" t="s">
        <v>900</v>
      </c>
      <c r="L15" s="25" t="s">
        <v>14</v>
      </c>
      <c r="M15" s="19" t="s">
        <v>1709</v>
      </c>
      <c r="N15" s="26">
        <v>45361</v>
      </c>
      <c r="O15" s="25" t="s">
        <v>901</v>
      </c>
      <c r="P15" s="61"/>
      <c r="Q15" s="61"/>
      <c r="R15" s="61"/>
      <c r="S15" s="61"/>
      <c r="T15" s="61"/>
      <c r="U15" s="61"/>
      <c r="V15" s="61"/>
      <c r="W15" s="61"/>
      <c r="X15" s="61"/>
      <c r="Y15" s="61"/>
      <c r="Z15" s="61"/>
      <c r="AA15" s="61"/>
      <c r="AB15" s="61"/>
    </row>
    <row r="16" spans="1:28" s="70" customFormat="1" ht="13.5" customHeight="1" x14ac:dyDescent="0.3">
      <c r="A16" s="25">
        <v>15</v>
      </c>
      <c r="B16" s="25" t="s">
        <v>923</v>
      </c>
      <c r="C16" s="45">
        <v>908747751</v>
      </c>
      <c r="D16" s="26">
        <v>25913</v>
      </c>
      <c r="E16" s="26"/>
      <c r="F16" s="25" t="s">
        <v>903</v>
      </c>
      <c r="G16" s="25"/>
      <c r="H16" s="27">
        <v>59711038</v>
      </c>
      <c r="I16" s="27" t="s">
        <v>3883</v>
      </c>
      <c r="J16" s="25" t="s">
        <v>893</v>
      </c>
      <c r="K16" s="25">
        <v>10</v>
      </c>
      <c r="L16" s="25" t="s">
        <v>14</v>
      </c>
      <c r="M16" s="19" t="s">
        <v>1709</v>
      </c>
      <c r="N16" s="26">
        <v>44976</v>
      </c>
      <c r="O16" s="25" t="s">
        <v>914</v>
      </c>
      <c r="P16" s="61"/>
      <c r="Q16" s="61"/>
      <c r="R16" s="61"/>
      <c r="S16" s="61"/>
      <c r="T16" s="61"/>
      <c r="U16" s="61"/>
      <c r="V16" s="61"/>
      <c r="W16" s="61"/>
      <c r="X16" s="61"/>
      <c r="Y16" s="61"/>
      <c r="Z16" s="61"/>
      <c r="AA16" s="61"/>
      <c r="AB16" s="61"/>
    </row>
    <row r="17" spans="1:28" s="70" customFormat="1" ht="13.5" customHeight="1" x14ac:dyDescent="0.3">
      <c r="A17" s="25">
        <v>16</v>
      </c>
      <c r="B17" s="25" t="s">
        <v>924</v>
      </c>
      <c r="C17" s="45">
        <v>930840483</v>
      </c>
      <c r="D17" s="26" t="s">
        <v>925</v>
      </c>
      <c r="E17" s="26"/>
      <c r="F17" s="25" t="s">
        <v>926</v>
      </c>
      <c r="G17" s="25"/>
      <c r="H17" s="27">
        <v>599309011</v>
      </c>
      <c r="I17" s="27" t="s">
        <v>3534</v>
      </c>
      <c r="J17" s="25" t="s">
        <v>927</v>
      </c>
      <c r="K17" s="59">
        <v>14</v>
      </c>
      <c r="L17" s="25" t="s">
        <v>14</v>
      </c>
      <c r="M17" s="19" t="s">
        <v>1709</v>
      </c>
      <c r="N17" s="26">
        <v>45343</v>
      </c>
      <c r="O17" s="25" t="s">
        <v>901</v>
      </c>
      <c r="P17" s="61"/>
      <c r="Q17" s="61"/>
      <c r="R17" s="61"/>
      <c r="S17" s="61"/>
      <c r="T17" s="61"/>
      <c r="U17" s="61"/>
      <c r="V17" s="61"/>
      <c r="W17" s="61"/>
      <c r="X17" s="61"/>
      <c r="Y17" s="61"/>
      <c r="Z17" s="61"/>
      <c r="AA17" s="61"/>
      <c r="AB17" s="61"/>
    </row>
    <row r="18" spans="1:28" s="70" customFormat="1" ht="13.5" customHeight="1" x14ac:dyDescent="0.3">
      <c r="A18" s="25">
        <v>17</v>
      </c>
      <c r="B18" s="60" t="s">
        <v>928</v>
      </c>
      <c r="C18" s="45">
        <v>123</v>
      </c>
      <c r="D18" s="26">
        <v>29761</v>
      </c>
      <c r="E18" s="26"/>
      <c r="F18" s="25" t="s">
        <v>895</v>
      </c>
      <c r="G18" s="25"/>
      <c r="H18" s="27">
        <v>598826797</v>
      </c>
      <c r="I18" s="27" t="s">
        <v>3515</v>
      </c>
      <c r="J18" s="25" t="s">
        <v>929</v>
      </c>
      <c r="K18" s="25">
        <v>6</v>
      </c>
      <c r="L18" s="25" t="s">
        <v>14</v>
      </c>
      <c r="M18" s="19" t="s">
        <v>1709</v>
      </c>
      <c r="N18" s="26">
        <v>45344</v>
      </c>
      <c r="O18" s="25" t="s">
        <v>901</v>
      </c>
      <c r="P18" s="61"/>
      <c r="Q18" s="61"/>
      <c r="R18" s="61"/>
      <c r="S18" s="61"/>
      <c r="T18" s="61"/>
      <c r="U18" s="61"/>
      <c r="V18" s="61"/>
      <c r="W18" s="61"/>
      <c r="X18" s="61"/>
      <c r="Y18" s="61"/>
      <c r="Z18" s="61"/>
      <c r="AA18" s="61"/>
      <c r="AB18" s="61"/>
    </row>
    <row r="19" spans="1:28" s="70" customFormat="1" ht="13.5" customHeight="1" x14ac:dyDescent="0.3">
      <c r="A19" s="25">
        <v>18</v>
      </c>
      <c r="B19" s="25" t="s">
        <v>930</v>
      </c>
      <c r="C19" s="45">
        <v>400224820</v>
      </c>
      <c r="D19" s="26">
        <v>34684</v>
      </c>
      <c r="E19" s="26"/>
      <c r="F19" s="25" t="s">
        <v>611</v>
      </c>
      <c r="G19" s="25"/>
      <c r="H19" s="27">
        <v>597182559</v>
      </c>
      <c r="I19" s="27" t="s">
        <v>3688</v>
      </c>
      <c r="J19" s="25" t="s">
        <v>931</v>
      </c>
      <c r="K19" s="25" t="s">
        <v>900</v>
      </c>
      <c r="L19" s="25" t="s">
        <v>14</v>
      </c>
      <c r="M19" s="19" t="s">
        <v>1709</v>
      </c>
      <c r="N19" s="26">
        <v>45341</v>
      </c>
      <c r="O19" s="25" t="s">
        <v>914</v>
      </c>
      <c r="P19" s="61"/>
      <c r="Q19" s="61"/>
      <c r="R19" s="61"/>
      <c r="S19" s="61"/>
      <c r="T19" s="61"/>
      <c r="U19" s="61"/>
      <c r="V19" s="61"/>
      <c r="W19" s="61"/>
      <c r="X19" s="61"/>
      <c r="Y19" s="61"/>
      <c r="Z19" s="61"/>
      <c r="AA19" s="61"/>
      <c r="AB19" s="61"/>
    </row>
    <row r="20" spans="1:28" s="70" customFormat="1" ht="13.5" customHeight="1" x14ac:dyDescent="0.3">
      <c r="A20" s="25">
        <v>19</v>
      </c>
      <c r="B20" s="25" t="s">
        <v>932</v>
      </c>
      <c r="C20" s="45">
        <v>802594978</v>
      </c>
      <c r="D20" s="26">
        <v>34928</v>
      </c>
      <c r="E20" s="26"/>
      <c r="F20" s="25" t="s">
        <v>611</v>
      </c>
      <c r="G20" s="25"/>
      <c r="H20" s="27">
        <v>599896781</v>
      </c>
      <c r="I20" s="27" t="s">
        <v>3515</v>
      </c>
      <c r="J20" s="25" t="s">
        <v>933</v>
      </c>
      <c r="K20" s="25">
        <v>4</v>
      </c>
      <c r="L20" s="25" t="s">
        <v>14</v>
      </c>
      <c r="M20" s="19" t="s">
        <v>1709</v>
      </c>
      <c r="N20" s="26">
        <v>45342</v>
      </c>
      <c r="O20" s="25" t="s">
        <v>901</v>
      </c>
      <c r="P20" s="61"/>
      <c r="Q20" s="61"/>
      <c r="R20" s="61"/>
      <c r="S20" s="61"/>
      <c r="T20" s="61"/>
      <c r="U20" s="61"/>
      <c r="V20" s="61"/>
      <c r="W20" s="61"/>
      <c r="X20" s="61"/>
      <c r="Y20" s="61"/>
      <c r="Z20" s="61"/>
      <c r="AA20" s="61"/>
      <c r="AB20" s="61"/>
    </row>
    <row r="21" spans="1:28" s="70" customFormat="1" ht="13.5" customHeight="1" x14ac:dyDescent="0.3">
      <c r="A21" s="25">
        <v>20</v>
      </c>
      <c r="B21" s="25" t="s">
        <v>934</v>
      </c>
      <c r="C21" s="45">
        <v>976225359</v>
      </c>
      <c r="D21" s="26">
        <v>18981</v>
      </c>
      <c r="E21" s="26"/>
      <c r="F21" s="25" t="s">
        <v>564</v>
      </c>
      <c r="G21" s="25"/>
      <c r="H21" s="27">
        <v>599632447</v>
      </c>
      <c r="I21" s="27" t="s">
        <v>3515</v>
      </c>
      <c r="J21" s="25" t="s">
        <v>933</v>
      </c>
      <c r="K21" s="59">
        <v>6</v>
      </c>
      <c r="L21" s="25" t="s">
        <v>14</v>
      </c>
      <c r="M21" s="19" t="s">
        <v>1709</v>
      </c>
      <c r="N21" s="26">
        <v>45342</v>
      </c>
      <c r="O21" s="25" t="s">
        <v>901</v>
      </c>
      <c r="P21" s="61"/>
      <c r="Q21" s="61"/>
      <c r="R21" s="61"/>
      <c r="S21" s="61"/>
      <c r="T21" s="61"/>
      <c r="U21" s="61"/>
      <c r="V21" s="61"/>
      <c r="W21" s="61"/>
      <c r="X21" s="61"/>
      <c r="Y21" s="61"/>
      <c r="Z21" s="61"/>
      <c r="AA21" s="61"/>
      <c r="AB21" s="61"/>
    </row>
    <row r="22" spans="1:28" s="70" customFormat="1" ht="13.5" customHeight="1" x14ac:dyDescent="0.3">
      <c r="A22" s="25">
        <v>21</v>
      </c>
      <c r="B22" s="60" t="s">
        <v>935</v>
      </c>
      <c r="C22" s="45">
        <v>800400988</v>
      </c>
      <c r="D22" s="26">
        <v>30971</v>
      </c>
      <c r="E22" s="26"/>
      <c r="F22" s="25" t="s">
        <v>652</v>
      </c>
      <c r="G22" s="25"/>
      <c r="H22" s="27">
        <v>597962479</v>
      </c>
      <c r="I22" s="27" t="s">
        <v>3626</v>
      </c>
      <c r="J22" s="25" t="s">
        <v>936</v>
      </c>
      <c r="K22" s="59">
        <v>6</v>
      </c>
      <c r="L22" s="25" t="s">
        <v>14</v>
      </c>
      <c r="M22" s="19" t="s">
        <v>1709</v>
      </c>
      <c r="N22" s="26">
        <v>45342</v>
      </c>
      <c r="O22" s="25" t="s">
        <v>914</v>
      </c>
      <c r="P22" s="61"/>
      <c r="Q22" s="61"/>
      <c r="R22" s="61"/>
      <c r="S22" s="61"/>
      <c r="T22" s="61"/>
      <c r="U22" s="61"/>
      <c r="V22" s="61"/>
      <c r="W22" s="61"/>
      <c r="X22" s="61"/>
      <c r="Y22" s="61"/>
      <c r="Z22" s="61"/>
      <c r="AA22" s="61"/>
      <c r="AB22" s="61"/>
    </row>
    <row r="23" spans="1:28" s="70" customFormat="1" ht="13.5" customHeight="1" x14ac:dyDescent="0.3">
      <c r="A23" s="25">
        <v>22</v>
      </c>
      <c r="B23" s="25" t="s">
        <v>937</v>
      </c>
      <c r="C23" s="45">
        <v>801276957</v>
      </c>
      <c r="D23" s="26">
        <v>32404</v>
      </c>
      <c r="E23" s="26"/>
      <c r="F23" s="25" t="s">
        <v>586</v>
      </c>
      <c r="G23" s="25"/>
      <c r="H23" s="27">
        <v>597102493</v>
      </c>
      <c r="I23" s="27" t="s">
        <v>3626</v>
      </c>
      <c r="J23" s="25" t="s">
        <v>936</v>
      </c>
      <c r="K23" s="59">
        <v>7</v>
      </c>
      <c r="L23" s="25" t="s">
        <v>14</v>
      </c>
      <c r="M23" s="19" t="s">
        <v>1709</v>
      </c>
      <c r="N23" s="26">
        <v>45342</v>
      </c>
      <c r="O23" s="25" t="s">
        <v>901</v>
      </c>
      <c r="P23" s="61"/>
      <c r="Q23" s="61"/>
      <c r="R23" s="61"/>
      <c r="S23" s="61"/>
      <c r="T23" s="61"/>
      <c r="U23" s="61"/>
      <c r="V23" s="61"/>
      <c r="W23" s="61"/>
      <c r="X23" s="61"/>
      <c r="Y23" s="61"/>
      <c r="Z23" s="61"/>
      <c r="AA23" s="61"/>
      <c r="AB23" s="61"/>
    </row>
    <row r="24" spans="1:28" s="70" customFormat="1" ht="13.5" customHeight="1" x14ac:dyDescent="0.3">
      <c r="A24" s="25">
        <v>23</v>
      </c>
      <c r="B24" s="25" t="s">
        <v>938</v>
      </c>
      <c r="C24" s="45">
        <v>802532846</v>
      </c>
      <c r="D24" s="26">
        <v>32969</v>
      </c>
      <c r="E24" s="26"/>
      <c r="F24" s="25" t="s">
        <v>652</v>
      </c>
      <c r="G24" s="25"/>
      <c r="H24" s="27">
        <v>598682195</v>
      </c>
      <c r="I24" s="27" t="s">
        <v>3515</v>
      </c>
      <c r="J24" s="25" t="s">
        <v>939</v>
      </c>
      <c r="K24" s="59">
        <v>7</v>
      </c>
      <c r="L24" s="25" t="s">
        <v>14</v>
      </c>
      <c r="M24" s="19" t="s">
        <v>1709</v>
      </c>
      <c r="N24" s="26">
        <v>45342</v>
      </c>
      <c r="O24" s="25" t="s">
        <v>914</v>
      </c>
      <c r="P24" s="61"/>
      <c r="Q24" s="61"/>
      <c r="R24" s="61"/>
      <c r="S24" s="61"/>
      <c r="T24" s="61"/>
      <c r="U24" s="61"/>
      <c r="V24" s="61"/>
      <c r="W24" s="61"/>
      <c r="X24" s="61"/>
      <c r="Y24" s="61"/>
      <c r="Z24" s="61"/>
      <c r="AA24" s="61"/>
      <c r="AB24" s="61"/>
    </row>
    <row r="25" spans="1:28" s="70" customFormat="1" ht="13.5" customHeight="1" x14ac:dyDescent="0.3">
      <c r="A25" s="25">
        <v>24</v>
      </c>
      <c r="B25" s="25" t="s">
        <v>940</v>
      </c>
      <c r="C25" s="45">
        <v>408457430</v>
      </c>
      <c r="D25" s="26">
        <v>37699</v>
      </c>
      <c r="E25" s="26"/>
      <c r="F25" s="25" t="s">
        <v>611</v>
      </c>
      <c r="G25" s="25"/>
      <c r="H25" s="27">
        <v>59359511</v>
      </c>
      <c r="I25" s="27" t="s">
        <v>3534</v>
      </c>
      <c r="J25" s="25" t="s">
        <v>927</v>
      </c>
      <c r="K25" s="59" t="s">
        <v>900</v>
      </c>
      <c r="L25" s="25" t="s">
        <v>14</v>
      </c>
      <c r="M25" s="19" t="s">
        <v>1709</v>
      </c>
      <c r="N25" s="26">
        <v>45342</v>
      </c>
      <c r="O25" s="25" t="s">
        <v>914</v>
      </c>
      <c r="P25" s="61"/>
      <c r="Q25" s="61"/>
      <c r="R25" s="61"/>
      <c r="S25" s="61"/>
      <c r="T25" s="61"/>
      <c r="U25" s="61"/>
      <c r="V25" s="61"/>
      <c r="W25" s="61"/>
      <c r="X25" s="61"/>
      <c r="Y25" s="61"/>
      <c r="Z25" s="61"/>
      <c r="AA25" s="61"/>
      <c r="AB25" s="61"/>
    </row>
    <row r="26" spans="1:28" s="70" customFormat="1" ht="13.5" customHeight="1" x14ac:dyDescent="0.3">
      <c r="A26" s="25">
        <v>25</v>
      </c>
      <c r="B26" s="25" t="s">
        <v>941</v>
      </c>
      <c r="C26" s="45">
        <v>802267880</v>
      </c>
      <c r="D26" s="26">
        <v>32625</v>
      </c>
      <c r="E26" s="26"/>
      <c r="F26" s="25" t="s">
        <v>611</v>
      </c>
      <c r="G26" s="25"/>
      <c r="H26" s="27">
        <v>592687167</v>
      </c>
      <c r="I26" s="27" t="s">
        <v>3534</v>
      </c>
      <c r="J26" s="25" t="s">
        <v>942</v>
      </c>
      <c r="K26" s="25">
        <v>8</v>
      </c>
      <c r="L26" s="25" t="s">
        <v>14</v>
      </c>
      <c r="M26" s="19" t="s">
        <v>1709</v>
      </c>
      <c r="N26" s="26">
        <v>45363</v>
      </c>
      <c r="O26" s="25" t="s">
        <v>943</v>
      </c>
      <c r="P26" s="61"/>
      <c r="Q26" s="61"/>
      <c r="R26" s="61"/>
      <c r="S26" s="61"/>
      <c r="T26" s="61"/>
      <c r="U26" s="61"/>
      <c r="V26" s="61"/>
      <c r="W26" s="61"/>
      <c r="X26" s="61"/>
      <c r="Y26" s="61"/>
      <c r="Z26" s="61"/>
      <c r="AA26" s="61"/>
      <c r="AB26" s="61"/>
    </row>
    <row r="27" spans="1:28" s="70" customFormat="1" ht="13.5" customHeight="1" x14ac:dyDescent="0.3">
      <c r="A27" s="25">
        <v>26</v>
      </c>
      <c r="B27" s="65" t="s">
        <v>944</v>
      </c>
      <c r="C27" s="45">
        <v>435935150</v>
      </c>
      <c r="D27" s="26">
        <v>42186</v>
      </c>
      <c r="E27" s="26"/>
      <c r="F27" s="25" t="s">
        <v>611</v>
      </c>
      <c r="G27" s="25"/>
      <c r="H27" s="27">
        <v>592628536</v>
      </c>
      <c r="I27" s="27" t="s">
        <v>3534</v>
      </c>
      <c r="J27" s="25" t="s">
        <v>927</v>
      </c>
      <c r="K27" s="25" t="s">
        <v>900</v>
      </c>
      <c r="L27" s="25" t="s">
        <v>14</v>
      </c>
      <c r="M27" s="19" t="s">
        <v>1709</v>
      </c>
      <c r="N27" s="26">
        <v>45343</v>
      </c>
      <c r="O27" s="25" t="s">
        <v>901</v>
      </c>
      <c r="P27" s="61"/>
      <c r="Q27" s="61"/>
      <c r="R27" s="61"/>
      <c r="S27" s="61"/>
      <c r="T27" s="61"/>
      <c r="U27" s="61"/>
      <c r="V27" s="61"/>
      <c r="W27" s="61"/>
      <c r="X27" s="61"/>
      <c r="Y27" s="61"/>
      <c r="Z27" s="61"/>
      <c r="AA27" s="61"/>
      <c r="AB27" s="61"/>
    </row>
    <row r="28" spans="1:28" s="70" customFormat="1" ht="13.5" customHeight="1" x14ac:dyDescent="0.3">
      <c r="A28" s="25">
        <v>27</v>
      </c>
      <c r="B28" s="25" t="s">
        <v>945</v>
      </c>
      <c r="C28" s="45">
        <v>408799416</v>
      </c>
      <c r="D28" s="26">
        <v>37604</v>
      </c>
      <c r="E28" s="26"/>
      <c r="F28" s="25" t="s">
        <v>564</v>
      </c>
      <c r="G28" s="25"/>
      <c r="H28" s="27">
        <v>593415172</v>
      </c>
      <c r="I28" s="27" t="s">
        <v>3549</v>
      </c>
      <c r="J28" s="25" t="s">
        <v>946</v>
      </c>
      <c r="K28" s="59">
        <v>4</v>
      </c>
      <c r="L28" s="25" t="s">
        <v>14</v>
      </c>
      <c r="M28" s="19" t="s">
        <v>1709</v>
      </c>
      <c r="N28" s="26">
        <v>45343</v>
      </c>
      <c r="O28" s="25" t="s">
        <v>914</v>
      </c>
      <c r="P28" s="61"/>
      <c r="Q28" s="61"/>
      <c r="R28" s="61"/>
      <c r="S28" s="61"/>
      <c r="T28" s="61"/>
      <c r="U28" s="61"/>
      <c r="V28" s="61"/>
      <c r="W28" s="61"/>
      <c r="X28" s="61"/>
      <c r="Y28" s="61"/>
      <c r="Z28" s="61"/>
      <c r="AA28" s="61"/>
      <c r="AB28" s="61"/>
    </row>
    <row r="29" spans="1:28" s="70" customFormat="1" ht="13.5" customHeight="1" x14ac:dyDescent="0.3">
      <c r="A29" s="25">
        <v>28</v>
      </c>
      <c r="B29" s="25" t="s">
        <v>947</v>
      </c>
      <c r="C29" s="45">
        <v>900503426</v>
      </c>
      <c r="D29" s="26">
        <v>28730</v>
      </c>
      <c r="E29" s="26"/>
      <c r="F29" s="25" t="s">
        <v>586</v>
      </c>
      <c r="G29" s="25"/>
      <c r="H29" s="27">
        <v>567330989</v>
      </c>
      <c r="I29" s="27" t="s">
        <v>3534</v>
      </c>
      <c r="J29" s="25" t="s">
        <v>942</v>
      </c>
      <c r="K29" s="59">
        <v>9</v>
      </c>
      <c r="L29" s="25" t="s">
        <v>14</v>
      </c>
      <c r="M29" s="19" t="s">
        <v>1709</v>
      </c>
      <c r="N29" s="26">
        <v>45344</v>
      </c>
      <c r="O29" s="25" t="s">
        <v>901</v>
      </c>
      <c r="P29" s="61"/>
      <c r="Q29" s="61"/>
      <c r="R29" s="61"/>
      <c r="S29" s="61"/>
      <c r="T29" s="61"/>
      <c r="U29" s="61"/>
      <c r="V29" s="61"/>
      <c r="W29" s="61"/>
      <c r="X29" s="61"/>
      <c r="Y29" s="61"/>
      <c r="Z29" s="61"/>
      <c r="AA29" s="61"/>
      <c r="AB29" s="61"/>
    </row>
    <row r="30" spans="1:28" s="70" customFormat="1" ht="13.5" customHeight="1" x14ac:dyDescent="0.3">
      <c r="A30" s="25">
        <v>29</v>
      </c>
      <c r="B30" s="25" t="s">
        <v>948</v>
      </c>
      <c r="C30" s="45">
        <v>407812247</v>
      </c>
      <c r="D30" s="26">
        <v>37214</v>
      </c>
      <c r="E30" s="26"/>
      <c r="F30" s="25" t="s">
        <v>586</v>
      </c>
      <c r="G30" s="25"/>
      <c r="H30" s="27">
        <v>597860291</v>
      </c>
      <c r="I30" s="27" t="s">
        <v>3534</v>
      </c>
      <c r="J30" s="25" t="s">
        <v>927</v>
      </c>
      <c r="K30" s="25">
        <v>5</v>
      </c>
      <c r="L30" s="25" t="s">
        <v>14</v>
      </c>
      <c r="M30" s="19" t="s">
        <v>1709</v>
      </c>
      <c r="N30" s="26" t="s">
        <v>949</v>
      </c>
      <c r="O30" s="25" t="s">
        <v>901</v>
      </c>
      <c r="P30" s="61"/>
      <c r="Q30" s="61"/>
      <c r="R30" s="61"/>
      <c r="S30" s="61"/>
      <c r="T30" s="61"/>
      <c r="U30" s="61"/>
      <c r="V30" s="61"/>
      <c r="W30" s="61"/>
      <c r="X30" s="61"/>
      <c r="Y30" s="61"/>
      <c r="Z30" s="61"/>
      <c r="AA30" s="61"/>
      <c r="AB30" s="61"/>
    </row>
    <row r="31" spans="1:28" s="70" customFormat="1" ht="13.5" customHeight="1" x14ac:dyDescent="0.3">
      <c r="A31" s="25">
        <v>30</v>
      </c>
      <c r="B31" s="25" t="s">
        <v>950</v>
      </c>
      <c r="C31" s="45">
        <v>903504751</v>
      </c>
      <c r="D31" s="26">
        <v>28907</v>
      </c>
      <c r="E31" s="26"/>
      <c r="F31" s="25" t="s">
        <v>586</v>
      </c>
      <c r="G31" s="25"/>
      <c r="H31" s="27">
        <v>592195332</v>
      </c>
      <c r="I31" s="27" t="s">
        <v>3534</v>
      </c>
      <c r="J31" s="25" t="s">
        <v>942</v>
      </c>
      <c r="K31" s="59">
        <v>9</v>
      </c>
      <c r="L31" s="25" t="s">
        <v>14</v>
      </c>
      <c r="M31" s="19" t="s">
        <v>1709</v>
      </c>
      <c r="N31" s="26">
        <v>45344</v>
      </c>
      <c r="O31" s="25" t="s">
        <v>914</v>
      </c>
      <c r="P31" s="61"/>
      <c r="Q31" s="61"/>
      <c r="R31" s="61"/>
      <c r="S31" s="61"/>
      <c r="T31" s="61"/>
      <c r="U31" s="61"/>
      <c r="V31" s="61"/>
      <c r="W31" s="61"/>
      <c r="X31" s="61"/>
      <c r="Y31" s="61"/>
      <c r="Z31" s="61"/>
      <c r="AA31" s="61"/>
      <c r="AB31" s="61"/>
    </row>
    <row r="32" spans="1:28" s="70" customFormat="1" ht="13.5" customHeight="1" x14ac:dyDescent="0.3">
      <c r="A32" s="25">
        <v>31</v>
      </c>
      <c r="B32" s="25" t="s">
        <v>951</v>
      </c>
      <c r="C32" s="45">
        <v>413328956</v>
      </c>
      <c r="D32" s="26">
        <v>32648</v>
      </c>
      <c r="E32" s="26"/>
      <c r="F32" s="25" t="s">
        <v>652</v>
      </c>
      <c r="G32" s="25"/>
      <c r="H32" s="27">
        <v>598915333</v>
      </c>
      <c r="I32" s="27" t="s">
        <v>3534</v>
      </c>
      <c r="J32" s="25" t="s">
        <v>927</v>
      </c>
      <c r="K32" s="59">
        <v>7</v>
      </c>
      <c r="L32" s="25" t="s">
        <v>14</v>
      </c>
      <c r="M32" s="19" t="s">
        <v>1709</v>
      </c>
      <c r="N32" s="26">
        <v>45344</v>
      </c>
      <c r="O32" s="25" t="s">
        <v>914</v>
      </c>
      <c r="P32" s="61"/>
      <c r="Q32" s="61"/>
      <c r="R32" s="61"/>
      <c r="S32" s="61"/>
      <c r="T32" s="61"/>
      <c r="U32" s="61"/>
      <c r="V32" s="61"/>
      <c r="W32" s="61"/>
      <c r="X32" s="61"/>
      <c r="Y32" s="61"/>
      <c r="Z32" s="61"/>
      <c r="AA32" s="61"/>
      <c r="AB32" s="61"/>
    </row>
    <row r="33" spans="1:28" s="70" customFormat="1" ht="13.5" customHeight="1" x14ac:dyDescent="0.3">
      <c r="A33" s="25">
        <v>32</v>
      </c>
      <c r="B33" s="25" t="s">
        <v>952</v>
      </c>
      <c r="C33" s="45">
        <v>802816702</v>
      </c>
      <c r="D33" s="26">
        <v>33001</v>
      </c>
      <c r="E33" s="26"/>
      <c r="F33" s="25" t="s">
        <v>639</v>
      </c>
      <c r="G33" s="25"/>
      <c r="H33" s="27">
        <v>598614303</v>
      </c>
      <c r="I33" s="27" t="s">
        <v>3688</v>
      </c>
      <c r="J33" s="25" t="s">
        <v>953</v>
      </c>
      <c r="K33" s="59">
        <v>7</v>
      </c>
      <c r="L33" s="25" t="s">
        <v>14</v>
      </c>
      <c r="M33" s="19" t="s">
        <v>1709</v>
      </c>
      <c r="N33" s="26">
        <v>45344</v>
      </c>
      <c r="O33" s="25" t="s">
        <v>901</v>
      </c>
      <c r="P33" s="61"/>
      <c r="Q33" s="61"/>
      <c r="R33" s="61"/>
      <c r="S33" s="61"/>
      <c r="T33" s="61"/>
      <c r="U33" s="61"/>
      <c r="V33" s="61"/>
      <c r="W33" s="61"/>
      <c r="X33" s="61"/>
      <c r="Y33" s="61"/>
      <c r="Z33" s="61"/>
      <c r="AA33" s="61"/>
      <c r="AB33" s="61"/>
    </row>
    <row r="34" spans="1:28" s="70" customFormat="1" ht="13.5" customHeight="1" x14ac:dyDescent="0.3">
      <c r="A34" s="25">
        <v>33</v>
      </c>
      <c r="B34" s="25" t="s">
        <v>954</v>
      </c>
      <c r="C34" s="45">
        <v>906615372</v>
      </c>
      <c r="D34" s="26">
        <v>29992</v>
      </c>
      <c r="E34" s="26"/>
      <c r="F34" s="25" t="s">
        <v>833</v>
      </c>
      <c r="G34" s="25"/>
      <c r="H34" s="27">
        <v>595830519</v>
      </c>
      <c r="I34" s="27" t="s">
        <v>3688</v>
      </c>
      <c r="J34" s="25" t="s">
        <v>931</v>
      </c>
      <c r="K34" s="59">
        <v>8</v>
      </c>
      <c r="L34" s="25" t="s">
        <v>14</v>
      </c>
      <c r="M34" s="19" t="s">
        <v>1709</v>
      </c>
      <c r="N34" s="26">
        <v>45346</v>
      </c>
      <c r="O34" s="25" t="s">
        <v>901</v>
      </c>
      <c r="P34" s="61"/>
      <c r="Q34" s="61"/>
      <c r="R34" s="61"/>
      <c r="S34" s="61"/>
      <c r="T34" s="61"/>
      <c r="U34" s="61"/>
      <c r="V34" s="61"/>
      <c r="W34" s="61"/>
      <c r="X34" s="61"/>
      <c r="Y34" s="61"/>
      <c r="Z34" s="61"/>
      <c r="AA34" s="61"/>
      <c r="AB34" s="61"/>
    </row>
    <row r="35" spans="1:28" s="70" customFormat="1" ht="13.5" customHeight="1" x14ac:dyDescent="0.3">
      <c r="A35" s="25">
        <v>34</v>
      </c>
      <c r="B35" s="25" t="s">
        <v>955</v>
      </c>
      <c r="C35" s="45">
        <v>407923697</v>
      </c>
      <c r="D35" s="26">
        <v>36973</v>
      </c>
      <c r="E35" s="26"/>
      <c r="F35" s="25" t="s">
        <v>956</v>
      </c>
      <c r="G35" s="25"/>
      <c r="H35" s="27">
        <v>593251096</v>
      </c>
      <c r="I35" s="27" t="s">
        <v>3688</v>
      </c>
      <c r="J35" s="25" t="s">
        <v>931</v>
      </c>
      <c r="K35" s="25" t="s">
        <v>900</v>
      </c>
      <c r="L35" s="25" t="s">
        <v>14</v>
      </c>
      <c r="M35" s="19" t="s">
        <v>1709</v>
      </c>
      <c r="N35" s="26">
        <v>45346</v>
      </c>
      <c r="O35" s="25" t="s">
        <v>914</v>
      </c>
      <c r="P35" s="61"/>
      <c r="Q35" s="61"/>
      <c r="R35" s="61"/>
      <c r="S35" s="61"/>
      <c r="T35" s="61"/>
      <c r="U35" s="61"/>
      <c r="V35" s="61"/>
      <c r="W35" s="61"/>
      <c r="X35" s="61"/>
      <c r="Y35" s="61"/>
      <c r="Z35" s="61"/>
      <c r="AA35" s="61"/>
      <c r="AB35" s="61"/>
    </row>
    <row r="36" spans="1:28" s="70" customFormat="1" ht="13.5" customHeight="1" x14ac:dyDescent="0.3">
      <c r="A36" s="25">
        <v>35</v>
      </c>
      <c r="B36" s="25" t="s">
        <v>957</v>
      </c>
      <c r="C36" s="45">
        <v>803599422</v>
      </c>
      <c r="D36" s="26">
        <v>33699</v>
      </c>
      <c r="E36" s="26"/>
      <c r="F36" s="25" t="s">
        <v>611</v>
      </c>
      <c r="G36" s="25"/>
      <c r="H36" s="27">
        <v>592305198</v>
      </c>
      <c r="I36" s="27" t="s">
        <v>3688</v>
      </c>
      <c r="J36" s="25" t="s">
        <v>958</v>
      </c>
      <c r="K36" s="59">
        <v>7</v>
      </c>
      <c r="L36" s="25" t="s">
        <v>14</v>
      </c>
      <c r="M36" s="19" t="s">
        <v>1709</v>
      </c>
      <c r="N36" s="26">
        <v>45341</v>
      </c>
      <c r="O36" s="25" t="s">
        <v>959</v>
      </c>
      <c r="P36" s="61"/>
      <c r="Q36" s="61"/>
      <c r="R36" s="61"/>
      <c r="S36" s="61"/>
      <c r="T36" s="61"/>
      <c r="U36" s="61"/>
      <c r="V36" s="61"/>
      <c r="W36" s="61"/>
      <c r="X36" s="61"/>
      <c r="Y36" s="61"/>
      <c r="Z36" s="61"/>
      <c r="AA36" s="61"/>
      <c r="AB36" s="61"/>
    </row>
    <row r="37" spans="1:28" s="70" customFormat="1" ht="13.5" customHeight="1" x14ac:dyDescent="0.3">
      <c r="A37" s="25">
        <v>36</v>
      </c>
      <c r="B37" s="25" t="s">
        <v>960</v>
      </c>
      <c r="C37" s="45">
        <v>912455458</v>
      </c>
      <c r="D37" s="26">
        <v>22229</v>
      </c>
      <c r="E37" s="26"/>
      <c r="F37" s="25" t="s">
        <v>609</v>
      </c>
      <c r="G37" s="25"/>
      <c r="H37" s="27">
        <v>598262263</v>
      </c>
      <c r="I37" s="27" t="s">
        <v>3688</v>
      </c>
      <c r="J37" s="25" t="s">
        <v>958</v>
      </c>
      <c r="K37" s="59">
        <v>6</v>
      </c>
      <c r="L37" s="25" t="s">
        <v>14</v>
      </c>
      <c r="M37" s="19" t="s">
        <v>1709</v>
      </c>
      <c r="N37" s="26">
        <v>45346</v>
      </c>
      <c r="O37" s="25" t="s">
        <v>914</v>
      </c>
      <c r="P37" s="61"/>
      <c r="Q37" s="61"/>
      <c r="R37" s="61"/>
      <c r="S37" s="61"/>
      <c r="T37" s="61"/>
      <c r="U37" s="61"/>
      <c r="V37" s="61"/>
      <c r="W37" s="61"/>
      <c r="X37" s="61"/>
      <c r="Y37" s="61"/>
      <c r="Z37" s="61"/>
      <c r="AA37" s="61"/>
      <c r="AB37" s="61"/>
    </row>
    <row r="38" spans="1:28" s="70" customFormat="1" ht="13.5" customHeight="1" x14ac:dyDescent="0.3">
      <c r="A38" s="25">
        <v>37</v>
      </c>
      <c r="B38" s="25" t="s">
        <v>961</v>
      </c>
      <c r="C38" s="45">
        <v>804325256</v>
      </c>
      <c r="D38" s="26">
        <v>34022</v>
      </c>
      <c r="E38" s="26"/>
      <c r="F38" s="25" t="s">
        <v>962</v>
      </c>
      <c r="G38" s="25"/>
      <c r="H38" s="27">
        <v>567866785</v>
      </c>
      <c r="I38" s="27" t="s">
        <v>3626</v>
      </c>
      <c r="J38" s="25" t="s">
        <v>963</v>
      </c>
      <c r="K38" s="59">
        <v>4</v>
      </c>
      <c r="L38" s="25" t="s">
        <v>14</v>
      </c>
      <c r="M38" s="19" t="s">
        <v>1709</v>
      </c>
      <c r="N38" s="26">
        <v>45346</v>
      </c>
      <c r="O38" s="25" t="s">
        <v>959</v>
      </c>
      <c r="P38" s="61"/>
      <c r="Q38" s="61"/>
      <c r="R38" s="61"/>
      <c r="S38" s="61"/>
      <c r="T38" s="61"/>
      <c r="U38" s="61"/>
      <c r="V38" s="61"/>
      <c r="W38" s="61"/>
      <c r="X38" s="61"/>
      <c r="Y38" s="61"/>
      <c r="Z38" s="61"/>
      <c r="AA38" s="61"/>
      <c r="AB38" s="61"/>
    </row>
    <row r="39" spans="1:28" s="70" customFormat="1" ht="13.5" customHeight="1" x14ac:dyDescent="0.3">
      <c r="A39" s="25">
        <v>38</v>
      </c>
      <c r="B39" s="25" t="s">
        <v>964</v>
      </c>
      <c r="C39" s="45">
        <v>804338689</v>
      </c>
      <c r="D39" s="26">
        <v>34048</v>
      </c>
      <c r="E39" s="26"/>
      <c r="F39" s="25" t="s">
        <v>564</v>
      </c>
      <c r="G39" s="25"/>
      <c r="H39" s="27">
        <v>598053427</v>
      </c>
      <c r="I39" s="27" t="s">
        <v>3688</v>
      </c>
      <c r="J39" s="25" t="s">
        <v>931</v>
      </c>
      <c r="K39" s="59">
        <v>7</v>
      </c>
      <c r="L39" s="25" t="s">
        <v>14</v>
      </c>
      <c r="M39" s="19" t="s">
        <v>1709</v>
      </c>
      <c r="N39" s="26">
        <v>45397</v>
      </c>
      <c r="O39" s="25" t="s">
        <v>943</v>
      </c>
      <c r="P39" s="61"/>
      <c r="Q39" s="61"/>
      <c r="R39" s="61"/>
      <c r="S39" s="61"/>
      <c r="T39" s="61"/>
      <c r="U39" s="61"/>
      <c r="V39" s="61"/>
      <c r="W39" s="61"/>
      <c r="X39" s="61"/>
      <c r="Y39" s="61"/>
      <c r="Z39" s="61"/>
      <c r="AA39" s="61"/>
      <c r="AB39" s="61"/>
    </row>
    <row r="40" spans="1:28" s="70" customFormat="1" ht="13.5" customHeight="1" x14ac:dyDescent="0.3">
      <c r="A40" s="25">
        <v>39</v>
      </c>
      <c r="B40" s="60" t="s">
        <v>965</v>
      </c>
      <c r="C40" s="45">
        <v>123</v>
      </c>
      <c r="D40" s="26">
        <v>34229</v>
      </c>
      <c r="E40" s="26"/>
      <c r="F40" s="25" t="s">
        <v>966</v>
      </c>
      <c r="G40" s="25"/>
      <c r="H40" s="27">
        <v>595273517</v>
      </c>
      <c r="I40" s="27" t="s">
        <v>3688</v>
      </c>
      <c r="J40" s="25" t="s">
        <v>931</v>
      </c>
      <c r="K40" s="59">
        <v>6</v>
      </c>
      <c r="L40" s="25" t="s">
        <v>14</v>
      </c>
      <c r="M40" s="19" t="s">
        <v>1709</v>
      </c>
      <c r="N40" s="26">
        <v>45348</v>
      </c>
      <c r="O40" s="25" t="s">
        <v>914</v>
      </c>
      <c r="P40" s="61"/>
      <c r="Q40" s="61"/>
      <c r="R40" s="61"/>
      <c r="S40" s="61"/>
      <c r="T40" s="61"/>
      <c r="U40" s="61"/>
      <c r="V40" s="61"/>
      <c r="W40" s="61"/>
      <c r="X40" s="61"/>
      <c r="Y40" s="61"/>
      <c r="Z40" s="61"/>
      <c r="AA40" s="61"/>
      <c r="AB40" s="61"/>
    </row>
    <row r="41" spans="1:28" s="70" customFormat="1" ht="13.5" customHeight="1" x14ac:dyDescent="0.3">
      <c r="A41" s="25">
        <v>40</v>
      </c>
      <c r="B41" s="25" t="s">
        <v>967</v>
      </c>
      <c r="C41" s="45">
        <v>801978644</v>
      </c>
      <c r="D41" s="26">
        <v>32302</v>
      </c>
      <c r="E41" s="26"/>
      <c r="F41" s="25" t="s">
        <v>968</v>
      </c>
      <c r="G41" s="25"/>
      <c r="H41" s="27">
        <v>567777973</v>
      </c>
      <c r="I41" s="27" t="s">
        <v>3688</v>
      </c>
      <c r="J41" s="25" t="s">
        <v>931</v>
      </c>
      <c r="K41" s="59">
        <v>5</v>
      </c>
      <c r="L41" s="25" t="s">
        <v>14</v>
      </c>
      <c r="M41" s="19" t="s">
        <v>1709</v>
      </c>
      <c r="N41" s="26">
        <v>45348</v>
      </c>
      <c r="O41" s="25" t="s">
        <v>901</v>
      </c>
      <c r="P41" s="61"/>
      <c r="Q41" s="61"/>
      <c r="R41" s="61"/>
      <c r="S41" s="61"/>
      <c r="T41" s="61"/>
      <c r="U41" s="61"/>
      <c r="V41" s="61"/>
      <c r="W41" s="61"/>
      <c r="X41" s="61"/>
      <c r="Y41" s="61"/>
      <c r="Z41" s="61"/>
      <c r="AA41" s="61"/>
      <c r="AB41" s="61"/>
    </row>
    <row r="42" spans="1:28" s="70" customFormat="1" ht="13.5" customHeight="1" x14ac:dyDescent="0.3">
      <c r="A42" s="25">
        <v>41</v>
      </c>
      <c r="B42" s="25" t="s">
        <v>969</v>
      </c>
      <c r="C42" s="45">
        <v>926226804</v>
      </c>
      <c r="D42" s="26">
        <v>22859</v>
      </c>
      <c r="E42" s="26"/>
      <c r="F42" s="25" t="s">
        <v>890</v>
      </c>
      <c r="G42" s="25"/>
      <c r="H42" s="27">
        <v>598265415</v>
      </c>
      <c r="I42" s="27" t="s">
        <v>3688</v>
      </c>
      <c r="J42" s="25" t="s">
        <v>958</v>
      </c>
      <c r="K42" s="25">
        <v>4</v>
      </c>
      <c r="L42" s="25" t="s">
        <v>14</v>
      </c>
      <c r="M42" s="19" t="s">
        <v>1709</v>
      </c>
      <c r="N42" s="26" t="s">
        <v>970</v>
      </c>
      <c r="O42" s="25" t="s">
        <v>914</v>
      </c>
      <c r="P42" s="61"/>
      <c r="Q42" s="61"/>
      <c r="R42" s="61"/>
      <c r="S42" s="61"/>
      <c r="T42" s="61"/>
      <c r="U42" s="61"/>
      <c r="V42" s="61"/>
      <c r="W42" s="61"/>
      <c r="X42" s="61"/>
      <c r="Y42" s="61"/>
      <c r="Z42" s="61"/>
      <c r="AA42" s="61"/>
      <c r="AB42" s="61"/>
    </row>
    <row r="43" spans="1:28" s="70" customFormat="1" ht="13.5" customHeight="1" x14ac:dyDescent="0.3">
      <c r="A43" s="25">
        <v>42</v>
      </c>
      <c r="B43" s="25" t="s">
        <v>971</v>
      </c>
      <c r="C43" s="45">
        <v>400898458</v>
      </c>
      <c r="D43" s="26">
        <v>35014</v>
      </c>
      <c r="E43" s="26"/>
      <c r="F43" s="25" t="s">
        <v>564</v>
      </c>
      <c r="G43" s="25"/>
      <c r="H43" s="27">
        <v>592135967</v>
      </c>
      <c r="I43" s="27" t="s">
        <v>3534</v>
      </c>
      <c r="J43" s="25" t="s">
        <v>972</v>
      </c>
      <c r="K43" s="59">
        <v>6</v>
      </c>
      <c r="L43" s="25" t="s">
        <v>14</v>
      </c>
      <c r="M43" s="19" t="s">
        <v>1709</v>
      </c>
      <c r="N43" s="26">
        <v>45349</v>
      </c>
      <c r="O43" s="25" t="s">
        <v>901</v>
      </c>
      <c r="P43" s="61"/>
      <c r="Q43" s="61"/>
      <c r="R43" s="61"/>
      <c r="S43" s="61"/>
      <c r="T43" s="61"/>
      <c r="U43" s="61"/>
      <c r="V43" s="61"/>
      <c r="W43" s="61"/>
      <c r="X43" s="61"/>
      <c r="Y43" s="61"/>
      <c r="Z43" s="61"/>
      <c r="AA43" s="61"/>
      <c r="AB43" s="61"/>
    </row>
    <row r="44" spans="1:28" s="70" customFormat="1" ht="13.5" customHeight="1" x14ac:dyDescent="0.3">
      <c r="A44" s="25">
        <v>43</v>
      </c>
      <c r="B44" s="25" t="s">
        <v>973</v>
      </c>
      <c r="C44" s="45">
        <v>803684786</v>
      </c>
      <c r="D44" s="26">
        <v>33756</v>
      </c>
      <c r="E44" s="26"/>
      <c r="F44" s="25" t="s">
        <v>564</v>
      </c>
      <c r="G44" s="25"/>
      <c r="H44" s="27">
        <v>59215967</v>
      </c>
      <c r="I44" s="27" t="s">
        <v>3534</v>
      </c>
      <c r="J44" s="25" t="s">
        <v>942</v>
      </c>
      <c r="K44" s="59">
        <v>10</v>
      </c>
      <c r="L44" s="25" t="s">
        <v>14</v>
      </c>
      <c r="M44" s="19" t="s">
        <v>1709</v>
      </c>
      <c r="N44" s="26">
        <v>45349</v>
      </c>
      <c r="O44" s="25" t="s">
        <v>901</v>
      </c>
      <c r="P44" s="61"/>
      <c r="Q44" s="61"/>
      <c r="R44" s="61"/>
      <c r="S44" s="61"/>
      <c r="T44" s="61"/>
      <c r="U44" s="61"/>
      <c r="V44" s="61"/>
      <c r="W44" s="61"/>
      <c r="X44" s="61"/>
      <c r="Y44" s="61"/>
      <c r="Z44" s="61"/>
      <c r="AA44" s="61"/>
      <c r="AB44" s="61"/>
    </row>
    <row r="45" spans="1:28" s="70" customFormat="1" ht="13.5" customHeight="1" x14ac:dyDescent="0.3">
      <c r="A45" s="25">
        <v>44</v>
      </c>
      <c r="B45" s="25" t="s">
        <v>974</v>
      </c>
      <c r="C45" s="45">
        <v>804589174</v>
      </c>
      <c r="D45" s="26">
        <v>34221</v>
      </c>
      <c r="E45" s="26"/>
      <c r="F45" s="25" t="s">
        <v>956</v>
      </c>
      <c r="G45" s="25"/>
      <c r="H45" s="27">
        <v>567515225</v>
      </c>
      <c r="I45" s="27" t="s">
        <v>3688</v>
      </c>
      <c r="J45" s="25" t="s">
        <v>958</v>
      </c>
      <c r="K45" s="59">
        <v>3</v>
      </c>
      <c r="L45" s="25" t="s">
        <v>14</v>
      </c>
      <c r="M45" s="19" t="s">
        <v>1709</v>
      </c>
      <c r="N45" s="26">
        <v>45348</v>
      </c>
      <c r="O45" s="25" t="s">
        <v>959</v>
      </c>
      <c r="P45" s="61"/>
      <c r="Q45" s="61"/>
      <c r="R45" s="61"/>
      <c r="S45" s="61"/>
      <c r="T45" s="61"/>
      <c r="U45" s="61"/>
      <c r="V45" s="61"/>
      <c r="W45" s="61"/>
      <c r="X45" s="61"/>
      <c r="Y45" s="61"/>
      <c r="Z45" s="61"/>
      <c r="AA45" s="61"/>
      <c r="AB45" s="61"/>
    </row>
    <row r="46" spans="1:28" s="70" customFormat="1" ht="13.5" customHeight="1" x14ac:dyDescent="0.3">
      <c r="A46" s="25">
        <v>45</v>
      </c>
      <c r="B46" s="25" t="s">
        <v>975</v>
      </c>
      <c r="C46" s="45">
        <v>421424854</v>
      </c>
      <c r="D46" s="26">
        <v>38573</v>
      </c>
      <c r="E46" s="26"/>
      <c r="F46" s="25" t="s">
        <v>611</v>
      </c>
      <c r="G46" s="25"/>
      <c r="H46" s="27">
        <v>598776986</v>
      </c>
      <c r="I46" s="27" t="s">
        <v>3688</v>
      </c>
      <c r="J46" s="25" t="s">
        <v>958</v>
      </c>
      <c r="K46" s="25">
        <v>0</v>
      </c>
      <c r="L46" s="25" t="s">
        <v>14</v>
      </c>
      <c r="M46" s="19" t="s">
        <v>1709</v>
      </c>
      <c r="N46" s="26">
        <v>45350</v>
      </c>
      <c r="O46" s="25" t="s">
        <v>914</v>
      </c>
      <c r="P46" s="61"/>
      <c r="Q46" s="61"/>
      <c r="R46" s="61"/>
      <c r="S46" s="61"/>
      <c r="T46" s="61"/>
      <c r="U46" s="61"/>
      <c r="V46" s="61"/>
      <c r="W46" s="61"/>
      <c r="X46" s="61"/>
      <c r="Y46" s="61"/>
      <c r="Z46" s="61"/>
      <c r="AA46" s="61"/>
      <c r="AB46" s="61"/>
    </row>
    <row r="47" spans="1:28" s="70" customFormat="1" ht="13.5" customHeight="1" x14ac:dyDescent="0.3">
      <c r="A47" s="25">
        <v>46</v>
      </c>
      <c r="B47" s="25" t="s">
        <v>976</v>
      </c>
      <c r="C47" s="45">
        <v>803628429</v>
      </c>
      <c r="D47" s="26">
        <v>33726</v>
      </c>
      <c r="E47" s="26"/>
      <c r="F47" s="25" t="s">
        <v>833</v>
      </c>
      <c r="G47" s="25"/>
      <c r="H47" s="27">
        <v>597385272</v>
      </c>
      <c r="I47" s="27" t="s">
        <v>3688</v>
      </c>
      <c r="J47" s="25" t="s">
        <v>958</v>
      </c>
      <c r="K47" s="59">
        <v>9</v>
      </c>
      <c r="L47" s="25" t="s">
        <v>14</v>
      </c>
      <c r="M47" s="19" t="s">
        <v>1709</v>
      </c>
      <c r="N47" s="26">
        <v>45351</v>
      </c>
      <c r="O47" s="25" t="s">
        <v>959</v>
      </c>
      <c r="P47" s="61"/>
      <c r="Q47" s="61"/>
      <c r="R47" s="61"/>
      <c r="S47" s="61"/>
      <c r="T47" s="61"/>
      <c r="U47" s="61"/>
      <c r="V47" s="61"/>
      <c r="W47" s="61"/>
      <c r="X47" s="61"/>
      <c r="Y47" s="61"/>
      <c r="Z47" s="61"/>
      <c r="AA47" s="61"/>
      <c r="AB47" s="61"/>
    </row>
    <row r="48" spans="1:28" s="70" customFormat="1" ht="13.5" customHeight="1" x14ac:dyDescent="0.3">
      <c r="A48" s="25">
        <v>47</v>
      </c>
      <c r="B48" s="25" t="s">
        <v>977</v>
      </c>
      <c r="C48" s="45">
        <v>934671538</v>
      </c>
      <c r="D48" s="26">
        <v>26541</v>
      </c>
      <c r="E48" s="26"/>
      <c r="F48" s="25" t="s">
        <v>978</v>
      </c>
      <c r="G48" s="25"/>
      <c r="H48" s="27">
        <v>599155503</v>
      </c>
      <c r="I48" s="27" t="s">
        <v>3534</v>
      </c>
      <c r="J48" s="25" t="s">
        <v>972</v>
      </c>
      <c r="K48" s="59">
        <v>7</v>
      </c>
      <c r="L48" s="25" t="s">
        <v>14</v>
      </c>
      <c r="M48" s="19" t="s">
        <v>1709</v>
      </c>
      <c r="N48" s="26">
        <v>45351</v>
      </c>
      <c r="O48" s="25" t="s">
        <v>959</v>
      </c>
      <c r="P48" s="61"/>
      <c r="Q48" s="61"/>
      <c r="R48" s="61"/>
      <c r="S48" s="61"/>
      <c r="T48" s="61"/>
      <c r="U48" s="61"/>
      <c r="V48" s="61"/>
      <c r="W48" s="61"/>
      <c r="X48" s="61"/>
      <c r="Y48" s="61"/>
      <c r="Z48" s="61"/>
      <c r="AA48" s="61"/>
      <c r="AB48" s="61"/>
    </row>
    <row r="49" spans="1:28" s="70" customFormat="1" ht="13.5" customHeight="1" x14ac:dyDescent="0.3">
      <c r="A49" s="25">
        <v>48</v>
      </c>
      <c r="B49" s="25" t="s">
        <v>979</v>
      </c>
      <c r="C49" s="45">
        <v>926130352</v>
      </c>
      <c r="D49" s="26">
        <v>58</v>
      </c>
      <c r="E49" s="26"/>
      <c r="F49" s="25" t="s">
        <v>978</v>
      </c>
      <c r="G49" s="25"/>
      <c r="H49" s="27">
        <v>599155503</v>
      </c>
      <c r="I49" s="27" t="s">
        <v>3515</v>
      </c>
      <c r="J49" s="25" t="s">
        <v>980</v>
      </c>
      <c r="K49" s="59">
        <v>0</v>
      </c>
      <c r="L49" s="25" t="s">
        <v>14</v>
      </c>
      <c r="M49" s="19" t="s">
        <v>1709</v>
      </c>
      <c r="N49" s="26">
        <v>45354</v>
      </c>
      <c r="O49" s="25" t="s">
        <v>959</v>
      </c>
      <c r="P49" s="61"/>
      <c r="Q49" s="61"/>
      <c r="R49" s="61"/>
      <c r="S49" s="61"/>
      <c r="T49" s="61"/>
      <c r="U49" s="61"/>
      <c r="V49" s="61"/>
      <c r="W49" s="61"/>
      <c r="X49" s="61"/>
      <c r="Y49" s="61"/>
      <c r="Z49" s="61"/>
      <c r="AA49" s="61"/>
      <c r="AB49" s="61"/>
    </row>
    <row r="50" spans="1:28" s="70" customFormat="1" ht="13.5" customHeight="1" x14ac:dyDescent="0.3">
      <c r="A50" s="25">
        <v>49</v>
      </c>
      <c r="B50" s="25" t="s">
        <v>981</v>
      </c>
      <c r="C50" s="45">
        <v>405890880</v>
      </c>
      <c r="D50" s="26">
        <v>36603</v>
      </c>
      <c r="E50" s="26"/>
      <c r="F50" s="25" t="s">
        <v>982</v>
      </c>
      <c r="G50" s="25"/>
      <c r="H50" s="27">
        <v>595502775</v>
      </c>
      <c r="I50" s="27" t="s">
        <v>3688</v>
      </c>
      <c r="J50" s="25" t="s">
        <v>958</v>
      </c>
      <c r="K50" s="59">
        <v>4</v>
      </c>
      <c r="L50" s="25" t="s">
        <v>14</v>
      </c>
      <c r="M50" s="19" t="s">
        <v>1709</v>
      </c>
      <c r="N50" s="26">
        <v>45351</v>
      </c>
      <c r="O50" s="25" t="s">
        <v>914</v>
      </c>
      <c r="P50" s="61"/>
      <c r="Q50" s="61"/>
      <c r="R50" s="61"/>
      <c r="S50" s="61"/>
      <c r="T50" s="61"/>
      <c r="U50" s="61"/>
      <c r="V50" s="61"/>
      <c r="W50" s="61"/>
      <c r="X50" s="61"/>
      <c r="Y50" s="61"/>
      <c r="Z50" s="61"/>
      <c r="AA50" s="61"/>
      <c r="AB50" s="61"/>
    </row>
    <row r="51" spans="1:28" s="70" customFormat="1" ht="13.5" customHeight="1" x14ac:dyDescent="0.3">
      <c r="A51" s="25">
        <v>50</v>
      </c>
      <c r="B51" s="25" t="s">
        <v>983</v>
      </c>
      <c r="C51" s="45">
        <v>456202845</v>
      </c>
      <c r="D51" s="26">
        <v>25711</v>
      </c>
      <c r="E51" s="26"/>
      <c r="F51" s="25" t="s">
        <v>833</v>
      </c>
      <c r="G51" s="25"/>
      <c r="H51" s="27">
        <v>599755621</v>
      </c>
      <c r="I51" s="27" t="s">
        <v>3688</v>
      </c>
      <c r="J51" s="25" t="s">
        <v>958</v>
      </c>
      <c r="K51" s="59">
        <v>13</v>
      </c>
      <c r="L51" s="25" t="s">
        <v>14</v>
      </c>
      <c r="M51" s="19" t="s">
        <v>1709</v>
      </c>
      <c r="N51" s="26">
        <v>45351</v>
      </c>
      <c r="O51" s="25" t="s">
        <v>914</v>
      </c>
      <c r="P51" s="61"/>
      <c r="Q51" s="61"/>
      <c r="R51" s="61"/>
      <c r="S51" s="61"/>
      <c r="T51" s="61"/>
      <c r="U51" s="61"/>
      <c r="V51" s="61"/>
      <c r="W51" s="61"/>
      <c r="X51" s="61"/>
      <c r="Y51" s="61"/>
      <c r="Z51" s="61"/>
      <c r="AA51" s="61"/>
      <c r="AB51" s="61"/>
    </row>
    <row r="52" spans="1:28" s="70" customFormat="1" ht="13.5" customHeight="1" x14ac:dyDescent="0.3">
      <c r="A52" s="25">
        <v>51</v>
      </c>
      <c r="B52" s="25" t="s">
        <v>984</v>
      </c>
      <c r="C52" s="45">
        <v>916807969</v>
      </c>
      <c r="D52" s="26">
        <v>23465</v>
      </c>
      <c r="E52" s="26"/>
      <c r="F52" s="25" t="s">
        <v>564</v>
      </c>
      <c r="G52" s="25"/>
      <c r="H52" s="27">
        <v>567287990</v>
      </c>
      <c r="I52" s="27" t="s">
        <v>3534</v>
      </c>
      <c r="J52" s="25" t="s">
        <v>972</v>
      </c>
      <c r="K52" s="59">
        <v>14</v>
      </c>
      <c r="L52" s="25" t="s">
        <v>14</v>
      </c>
      <c r="M52" s="19" t="s">
        <v>1709</v>
      </c>
      <c r="N52" s="26">
        <v>45353</v>
      </c>
      <c r="O52" s="25" t="s">
        <v>914</v>
      </c>
      <c r="P52" s="61"/>
      <c r="Q52" s="61"/>
      <c r="R52" s="61"/>
      <c r="S52" s="61"/>
      <c r="T52" s="61"/>
      <c r="U52" s="61"/>
      <c r="V52" s="61"/>
      <c r="W52" s="61"/>
      <c r="X52" s="61"/>
      <c r="Y52" s="61"/>
      <c r="Z52" s="61"/>
      <c r="AA52" s="61"/>
      <c r="AB52" s="61"/>
    </row>
    <row r="53" spans="1:28" s="70" customFormat="1" ht="13.5" customHeight="1" x14ac:dyDescent="0.3">
      <c r="A53" s="25">
        <v>52</v>
      </c>
      <c r="B53" s="25" t="s">
        <v>985</v>
      </c>
      <c r="C53" s="45">
        <v>400603031</v>
      </c>
      <c r="D53" s="26">
        <v>34766</v>
      </c>
      <c r="E53" s="26"/>
      <c r="F53" s="25" t="s">
        <v>564</v>
      </c>
      <c r="G53" s="25"/>
      <c r="H53" s="27">
        <v>567287990</v>
      </c>
      <c r="I53" s="27" t="s">
        <v>3688</v>
      </c>
      <c r="J53" s="25" t="s">
        <v>931</v>
      </c>
      <c r="K53" s="25">
        <v>2</v>
      </c>
      <c r="L53" s="25" t="s">
        <v>14</v>
      </c>
      <c r="M53" s="19" t="s">
        <v>1709</v>
      </c>
      <c r="N53" s="26">
        <v>45353</v>
      </c>
      <c r="O53" s="25" t="s">
        <v>901</v>
      </c>
      <c r="P53" s="61"/>
      <c r="Q53" s="61"/>
      <c r="R53" s="61"/>
      <c r="S53" s="61"/>
      <c r="T53" s="61"/>
      <c r="U53" s="61"/>
      <c r="V53" s="61"/>
      <c r="W53" s="61"/>
      <c r="X53" s="61"/>
      <c r="Y53" s="61"/>
      <c r="Z53" s="61"/>
      <c r="AA53" s="61"/>
      <c r="AB53" s="61"/>
    </row>
    <row r="54" spans="1:28" s="70" customFormat="1" ht="13.5" customHeight="1" x14ac:dyDescent="0.3">
      <c r="A54" s="25">
        <v>53</v>
      </c>
      <c r="B54" s="25" t="s">
        <v>986</v>
      </c>
      <c r="C54" s="45">
        <v>926130337</v>
      </c>
      <c r="D54" s="26">
        <v>21823</v>
      </c>
      <c r="E54" s="26"/>
      <c r="F54" s="25" t="s">
        <v>978</v>
      </c>
      <c r="G54" s="25"/>
      <c r="H54" s="27">
        <v>599351401</v>
      </c>
      <c r="I54" s="27" t="s">
        <v>3515</v>
      </c>
      <c r="J54" s="25" t="s">
        <v>980</v>
      </c>
      <c r="K54" s="25"/>
      <c r="L54" s="25" t="s">
        <v>14</v>
      </c>
      <c r="M54" s="19" t="s">
        <v>1709</v>
      </c>
      <c r="N54" s="26">
        <v>45353</v>
      </c>
      <c r="O54" s="25" t="s">
        <v>901</v>
      </c>
      <c r="P54" s="61"/>
      <c r="Q54" s="61"/>
      <c r="R54" s="61"/>
      <c r="S54" s="61"/>
      <c r="T54" s="61"/>
      <c r="U54" s="61"/>
      <c r="V54" s="61"/>
      <c r="W54" s="61"/>
      <c r="X54" s="61"/>
      <c r="Y54" s="61"/>
      <c r="Z54" s="61"/>
      <c r="AA54" s="61"/>
      <c r="AB54" s="61"/>
    </row>
    <row r="55" spans="1:28" s="70" customFormat="1" ht="13.5" customHeight="1" x14ac:dyDescent="0.3">
      <c r="A55" s="25">
        <v>54</v>
      </c>
      <c r="B55" s="25" t="s">
        <v>987</v>
      </c>
      <c r="C55" s="45">
        <v>403049406</v>
      </c>
      <c r="D55" s="26">
        <v>26</v>
      </c>
      <c r="E55" s="26"/>
      <c r="F55" s="25" t="s">
        <v>652</v>
      </c>
      <c r="G55" s="25"/>
      <c r="H55" s="27">
        <v>594149086</v>
      </c>
      <c r="I55" s="27" t="s">
        <v>3534</v>
      </c>
      <c r="J55" s="25" t="s">
        <v>942</v>
      </c>
      <c r="K55" s="25">
        <v>2</v>
      </c>
      <c r="L55" s="25" t="s">
        <v>14</v>
      </c>
      <c r="M55" s="19" t="s">
        <v>1709</v>
      </c>
      <c r="N55" s="26">
        <v>45354</v>
      </c>
      <c r="O55" s="25" t="s">
        <v>914</v>
      </c>
      <c r="P55" s="61"/>
      <c r="Q55" s="61"/>
      <c r="R55" s="61"/>
      <c r="S55" s="61"/>
      <c r="T55" s="61"/>
      <c r="U55" s="61"/>
      <c r="V55" s="61"/>
      <c r="W55" s="61"/>
      <c r="X55" s="61"/>
      <c r="Y55" s="61"/>
      <c r="Z55" s="61"/>
      <c r="AA55" s="61"/>
      <c r="AB55" s="61"/>
    </row>
    <row r="56" spans="1:28" s="70" customFormat="1" ht="13.5" customHeight="1" x14ac:dyDescent="0.3">
      <c r="A56" s="25">
        <v>55</v>
      </c>
      <c r="B56" s="25" t="s">
        <v>988</v>
      </c>
      <c r="C56" s="45">
        <v>430113167</v>
      </c>
      <c r="D56" s="26">
        <v>40708</v>
      </c>
      <c r="E56" s="26"/>
      <c r="F56" s="25" t="s">
        <v>962</v>
      </c>
      <c r="G56" s="25" t="s">
        <v>989</v>
      </c>
      <c r="H56" s="27">
        <f>-N65</f>
        <v>-45376</v>
      </c>
      <c r="I56" s="27" t="s">
        <v>3534</v>
      </c>
      <c r="J56" s="25" t="s">
        <v>942</v>
      </c>
      <c r="K56" s="25" t="s">
        <v>900</v>
      </c>
      <c r="L56" s="25" t="s">
        <v>14</v>
      </c>
      <c r="M56" s="19" t="s">
        <v>1709</v>
      </c>
      <c r="N56" s="26">
        <v>45356</v>
      </c>
      <c r="O56" s="25" t="s">
        <v>901</v>
      </c>
      <c r="P56" s="61"/>
      <c r="Q56" s="61"/>
      <c r="R56" s="61"/>
      <c r="S56" s="61"/>
      <c r="T56" s="61"/>
      <c r="U56" s="61"/>
      <c r="V56" s="61"/>
      <c r="W56" s="61"/>
      <c r="X56" s="61"/>
      <c r="Y56" s="61"/>
      <c r="Z56" s="61"/>
      <c r="AA56" s="61"/>
      <c r="AB56" s="61"/>
    </row>
    <row r="57" spans="1:28" s="70" customFormat="1" ht="13.5" customHeight="1" x14ac:dyDescent="0.3">
      <c r="A57" s="25">
        <v>56</v>
      </c>
      <c r="B57" s="25" t="s">
        <v>990</v>
      </c>
      <c r="C57" s="45">
        <v>400588281</v>
      </c>
      <c r="D57" s="26">
        <v>34769</v>
      </c>
      <c r="E57" s="26"/>
      <c r="F57" s="25" t="s">
        <v>968</v>
      </c>
      <c r="G57" s="25"/>
      <c r="H57" s="27">
        <v>598292491</v>
      </c>
      <c r="I57" s="27" t="s">
        <v>3534</v>
      </c>
      <c r="J57" s="25" t="s">
        <v>942</v>
      </c>
      <c r="K57" s="25">
        <v>0</v>
      </c>
      <c r="L57" s="25" t="s">
        <v>14</v>
      </c>
      <c r="M57" s="19" t="s">
        <v>1709</v>
      </c>
      <c r="N57" s="26">
        <v>45354</v>
      </c>
      <c r="O57" s="25" t="s">
        <v>914</v>
      </c>
      <c r="P57" s="61"/>
      <c r="Q57" s="61"/>
      <c r="R57" s="61"/>
      <c r="S57" s="61"/>
      <c r="T57" s="61"/>
      <c r="U57" s="61"/>
      <c r="V57" s="61"/>
      <c r="W57" s="61"/>
      <c r="X57" s="61"/>
      <c r="Y57" s="61"/>
      <c r="Z57" s="61"/>
      <c r="AA57" s="61"/>
      <c r="AB57" s="61"/>
    </row>
    <row r="58" spans="1:28" s="70" customFormat="1" ht="13.5" customHeight="1" x14ac:dyDescent="0.3">
      <c r="A58" s="25">
        <v>57</v>
      </c>
      <c r="B58" s="25" t="s">
        <v>991</v>
      </c>
      <c r="C58" s="45">
        <v>435782560</v>
      </c>
      <c r="D58" s="26">
        <v>42179</v>
      </c>
      <c r="E58" s="26"/>
      <c r="F58" s="25" t="s">
        <v>564</v>
      </c>
      <c r="G58" s="25" t="s">
        <v>992</v>
      </c>
      <c r="H58" s="27">
        <v>597370414</v>
      </c>
      <c r="I58" s="27" t="s">
        <v>3534</v>
      </c>
      <c r="J58" s="25" t="s">
        <v>942</v>
      </c>
      <c r="K58" s="25">
        <v>0</v>
      </c>
      <c r="L58" s="25" t="s">
        <v>14</v>
      </c>
      <c r="M58" s="19" t="s">
        <v>1709</v>
      </c>
      <c r="N58" s="26">
        <v>45354</v>
      </c>
      <c r="O58" s="25" t="s">
        <v>901</v>
      </c>
      <c r="P58" s="61"/>
      <c r="Q58" s="61"/>
      <c r="R58" s="61"/>
      <c r="S58" s="61"/>
      <c r="T58" s="61"/>
      <c r="U58" s="61"/>
      <c r="V58" s="61"/>
      <c r="W58" s="61"/>
      <c r="X58" s="61"/>
      <c r="Y58" s="61"/>
      <c r="Z58" s="61"/>
      <c r="AA58" s="61"/>
      <c r="AB58" s="61"/>
    </row>
    <row r="59" spans="1:28" s="70" customFormat="1" ht="13.5" customHeight="1" x14ac:dyDescent="0.3">
      <c r="A59" s="25">
        <v>58</v>
      </c>
      <c r="B59" s="25" t="s">
        <v>993</v>
      </c>
      <c r="C59" s="45">
        <v>900302506</v>
      </c>
      <c r="D59" s="26">
        <v>27353</v>
      </c>
      <c r="E59" s="26"/>
      <c r="F59" s="25" t="s">
        <v>994</v>
      </c>
      <c r="G59" s="25"/>
      <c r="H59" s="27">
        <v>599412902</v>
      </c>
      <c r="I59" s="27" t="s">
        <v>3534</v>
      </c>
      <c r="J59" s="25" t="s">
        <v>939</v>
      </c>
      <c r="K59" s="25">
        <v>8</v>
      </c>
      <c r="L59" s="25" t="s">
        <v>14</v>
      </c>
      <c r="M59" s="19" t="s">
        <v>1709</v>
      </c>
      <c r="N59" s="26">
        <v>45354</v>
      </c>
      <c r="O59" s="25" t="s">
        <v>914</v>
      </c>
      <c r="P59" s="61"/>
      <c r="Q59" s="61"/>
      <c r="R59" s="61"/>
      <c r="S59" s="61"/>
      <c r="T59" s="61"/>
      <c r="U59" s="61"/>
      <c r="V59" s="61"/>
      <c r="W59" s="61"/>
      <c r="X59" s="61"/>
      <c r="Y59" s="61"/>
      <c r="Z59" s="61"/>
      <c r="AA59" s="61"/>
      <c r="AB59" s="61"/>
    </row>
    <row r="60" spans="1:28" s="70" customFormat="1" ht="13.5" customHeight="1" x14ac:dyDescent="0.3">
      <c r="A60" s="25">
        <v>59</v>
      </c>
      <c r="B60" s="25" t="s">
        <v>995</v>
      </c>
      <c r="C60" s="45">
        <v>400273306</v>
      </c>
      <c r="D60" s="26">
        <v>34696</v>
      </c>
      <c r="E60" s="26"/>
      <c r="F60" s="25" t="s">
        <v>564</v>
      </c>
      <c r="G60" s="25"/>
      <c r="H60" s="27">
        <v>599427848</v>
      </c>
      <c r="I60" s="27" t="s">
        <v>3688</v>
      </c>
      <c r="J60" s="25" t="s">
        <v>931</v>
      </c>
      <c r="K60" s="25">
        <v>5</v>
      </c>
      <c r="L60" s="25" t="s">
        <v>14</v>
      </c>
      <c r="M60" s="19" t="s">
        <v>1709</v>
      </c>
      <c r="N60" s="26">
        <v>45397</v>
      </c>
      <c r="O60" s="25" t="s">
        <v>897</v>
      </c>
      <c r="P60" s="61"/>
      <c r="Q60" s="61"/>
      <c r="R60" s="61"/>
      <c r="S60" s="61"/>
      <c r="T60" s="61"/>
      <c r="U60" s="61"/>
      <c r="V60" s="61"/>
      <c r="W60" s="61"/>
      <c r="X60" s="61"/>
      <c r="Y60" s="61"/>
      <c r="Z60" s="61"/>
      <c r="AA60" s="61"/>
      <c r="AB60" s="61"/>
    </row>
    <row r="61" spans="1:28" s="70" customFormat="1" ht="13.5" customHeight="1" x14ac:dyDescent="0.3">
      <c r="A61" s="25">
        <v>60</v>
      </c>
      <c r="B61" s="25" t="s">
        <v>996</v>
      </c>
      <c r="C61" s="45">
        <v>804519759</v>
      </c>
      <c r="D61" s="26">
        <v>34004</v>
      </c>
      <c r="E61" s="26"/>
      <c r="F61" s="25" t="s">
        <v>637</v>
      </c>
      <c r="G61" s="25"/>
      <c r="H61" s="27">
        <v>597194696</v>
      </c>
      <c r="I61" s="27" t="s">
        <v>3534</v>
      </c>
      <c r="J61" s="25" t="s">
        <v>997</v>
      </c>
      <c r="K61" s="25">
        <v>4</v>
      </c>
      <c r="L61" s="25" t="s">
        <v>14</v>
      </c>
      <c r="M61" s="19" t="s">
        <v>1709</v>
      </c>
      <c r="N61" s="26">
        <v>45341</v>
      </c>
      <c r="O61" s="25" t="s">
        <v>901</v>
      </c>
      <c r="P61" s="61"/>
      <c r="Q61" s="61"/>
      <c r="R61" s="61"/>
      <c r="S61" s="61"/>
      <c r="T61" s="61"/>
      <c r="U61" s="61"/>
      <c r="V61" s="61"/>
      <c r="W61" s="61"/>
      <c r="X61" s="61"/>
      <c r="Y61" s="61"/>
      <c r="Z61" s="61"/>
      <c r="AA61" s="61"/>
      <c r="AB61" s="61"/>
    </row>
    <row r="62" spans="1:28" s="70" customFormat="1" ht="13.5" customHeight="1" x14ac:dyDescent="0.3">
      <c r="A62" s="25">
        <v>61</v>
      </c>
      <c r="B62" s="25" t="s">
        <v>998</v>
      </c>
      <c r="C62" s="45">
        <v>401862925</v>
      </c>
      <c r="D62" s="26">
        <v>35257</v>
      </c>
      <c r="E62" s="26"/>
      <c r="F62" s="25" t="s">
        <v>564</v>
      </c>
      <c r="G62" s="25"/>
      <c r="H62" s="27">
        <v>595687265</v>
      </c>
      <c r="I62" s="27" t="s">
        <v>3534</v>
      </c>
      <c r="J62" s="25" t="s">
        <v>942</v>
      </c>
      <c r="K62" s="25">
        <v>3</v>
      </c>
      <c r="L62" s="25" t="s">
        <v>14</v>
      </c>
      <c r="M62" s="19" t="s">
        <v>1709</v>
      </c>
      <c r="N62" s="26">
        <v>45341</v>
      </c>
      <c r="O62" s="25" t="s">
        <v>914</v>
      </c>
      <c r="P62" s="61"/>
      <c r="Q62" s="61"/>
      <c r="R62" s="61"/>
      <c r="S62" s="61"/>
      <c r="T62" s="61"/>
      <c r="U62" s="61"/>
      <c r="V62" s="61"/>
      <c r="W62" s="61"/>
      <c r="X62" s="61"/>
      <c r="Y62" s="61"/>
      <c r="Z62" s="61"/>
      <c r="AA62" s="61"/>
      <c r="AB62" s="61"/>
    </row>
    <row r="63" spans="1:28" s="70" customFormat="1" ht="13.5" customHeight="1" x14ac:dyDescent="0.3">
      <c r="A63" s="25">
        <v>62</v>
      </c>
      <c r="B63" s="25" t="s">
        <v>999</v>
      </c>
      <c r="C63" s="45">
        <v>402165294</v>
      </c>
      <c r="D63" s="26">
        <v>35383</v>
      </c>
      <c r="E63" s="26"/>
      <c r="F63" s="25" t="s">
        <v>966</v>
      </c>
      <c r="G63" s="25"/>
      <c r="H63" s="27">
        <v>592711203</v>
      </c>
      <c r="I63" s="27" t="s">
        <v>3534</v>
      </c>
      <c r="J63" s="25" t="s">
        <v>1000</v>
      </c>
      <c r="K63" s="25">
        <v>5</v>
      </c>
      <c r="L63" s="25" t="s">
        <v>14</v>
      </c>
      <c r="M63" s="19" t="s">
        <v>1709</v>
      </c>
      <c r="N63" s="26">
        <v>45375</v>
      </c>
      <c r="O63" s="25" t="s">
        <v>897</v>
      </c>
      <c r="P63" s="61"/>
      <c r="Q63" s="61"/>
      <c r="R63" s="61"/>
      <c r="S63" s="61"/>
      <c r="T63" s="61"/>
      <c r="U63" s="61"/>
      <c r="V63" s="61"/>
      <c r="W63" s="61"/>
      <c r="X63" s="61"/>
      <c r="Y63" s="61"/>
      <c r="Z63" s="61"/>
      <c r="AA63" s="61"/>
      <c r="AB63" s="61"/>
    </row>
    <row r="64" spans="1:28" s="70" customFormat="1" ht="13.5" customHeight="1" x14ac:dyDescent="0.3">
      <c r="A64" s="25">
        <v>63</v>
      </c>
      <c r="B64" s="25" t="s">
        <v>1001</v>
      </c>
      <c r="C64" s="45">
        <v>919792259</v>
      </c>
      <c r="D64" s="26">
        <v>26757</v>
      </c>
      <c r="E64" s="26"/>
      <c r="F64" s="25" t="s">
        <v>1002</v>
      </c>
      <c r="G64" s="25"/>
      <c r="H64" s="27">
        <v>598825708</v>
      </c>
      <c r="I64" s="27" t="s">
        <v>3688</v>
      </c>
      <c r="J64" s="25" t="s">
        <v>1003</v>
      </c>
      <c r="K64" s="25">
        <v>3</v>
      </c>
      <c r="L64" s="25" t="s">
        <v>14</v>
      </c>
      <c r="M64" s="19" t="s">
        <v>1709</v>
      </c>
      <c r="N64" s="26">
        <v>45374</v>
      </c>
      <c r="O64" s="25" t="s">
        <v>892</v>
      </c>
      <c r="P64" s="61"/>
      <c r="Q64" s="61"/>
      <c r="R64" s="61"/>
      <c r="S64" s="61"/>
      <c r="T64" s="61"/>
      <c r="U64" s="61"/>
      <c r="V64" s="61"/>
      <c r="W64" s="61"/>
      <c r="X64" s="61"/>
      <c r="Y64" s="61"/>
      <c r="Z64" s="61"/>
      <c r="AA64" s="61"/>
      <c r="AB64" s="61"/>
    </row>
    <row r="65" spans="1:28" s="70" customFormat="1" ht="13.5" customHeight="1" x14ac:dyDescent="0.3">
      <c r="A65" s="25">
        <v>64</v>
      </c>
      <c r="B65" s="64" t="s">
        <v>1004</v>
      </c>
      <c r="C65" s="45">
        <v>401239116</v>
      </c>
      <c r="D65" s="26">
        <v>35197</v>
      </c>
      <c r="E65" s="26"/>
      <c r="F65" s="25" t="s">
        <v>637</v>
      </c>
      <c r="G65" s="25"/>
      <c r="H65" s="27">
        <v>599623829</v>
      </c>
      <c r="I65" s="27" t="s">
        <v>3534</v>
      </c>
      <c r="J65" s="25" t="s">
        <v>1005</v>
      </c>
      <c r="K65" s="25">
        <v>6</v>
      </c>
      <c r="L65" s="25" t="s">
        <v>14</v>
      </c>
      <c r="M65" s="19" t="s">
        <v>1709</v>
      </c>
      <c r="N65" s="26">
        <v>45376</v>
      </c>
      <c r="O65" s="25" t="s">
        <v>892</v>
      </c>
      <c r="P65" s="61"/>
      <c r="Q65" s="61"/>
      <c r="R65" s="61"/>
      <c r="S65" s="61"/>
      <c r="T65" s="61"/>
      <c r="U65" s="61"/>
      <c r="V65" s="61"/>
      <c r="W65" s="61"/>
      <c r="X65" s="61"/>
      <c r="Y65" s="61"/>
      <c r="Z65" s="61"/>
      <c r="AA65" s="61"/>
      <c r="AB65" s="61"/>
    </row>
    <row r="66" spans="1:28" s="70" customFormat="1" ht="13.5" customHeight="1" x14ac:dyDescent="0.3">
      <c r="A66" s="25">
        <v>65</v>
      </c>
      <c r="B66" s="25" t="s">
        <v>1006</v>
      </c>
      <c r="C66" s="45">
        <v>409039674</v>
      </c>
      <c r="D66" s="26">
        <v>37784</v>
      </c>
      <c r="E66" s="26"/>
      <c r="F66" s="25" t="s">
        <v>1007</v>
      </c>
      <c r="G66" s="25"/>
      <c r="H66" s="27">
        <v>59576602</v>
      </c>
      <c r="I66" s="27" t="s">
        <v>3688</v>
      </c>
      <c r="J66" s="25" t="s">
        <v>931</v>
      </c>
      <c r="K66" s="25" t="s">
        <v>900</v>
      </c>
      <c r="L66" s="25" t="s">
        <v>14</v>
      </c>
      <c r="M66" s="19" t="s">
        <v>1709</v>
      </c>
      <c r="N66" s="26">
        <v>45374</v>
      </c>
      <c r="O66" s="25" t="s">
        <v>897</v>
      </c>
      <c r="P66" s="61"/>
      <c r="Q66" s="61"/>
      <c r="R66" s="61"/>
      <c r="S66" s="61"/>
      <c r="T66" s="61"/>
      <c r="U66" s="61"/>
      <c r="V66" s="61"/>
      <c r="W66" s="61"/>
      <c r="X66" s="61"/>
      <c r="Y66" s="61"/>
      <c r="Z66" s="61"/>
      <c r="AA66" s="61"/>
      <c r="AB66" s="61"/>
    </row>
    <row r="67" spans="1:28" s="70" customFormat="1" ht="13.5" customHeight="1" x14ac:dyDescent="0.3">
      <c r="A67" s="25">
        <v>66</v>
      </c>
      <c r="B67" s="25" t="s">
        <v>1008</v>
      </c>
      <c r="C67" s="45">
        <v>913090247</v>
      </c>
      <c r="D67" s="26">
        <v>24958</v>
      </c>
      <c r="E67" s="26"/>
      <c r="F67" s="25" t="s">
        <v>968</v>
      </c>
      <c r="G67" s="25"/>
      <c r="H67" s="27">
        <v>592236699</v>
      </c>
      <c r="I67" s="27" t="s">
        <v>3688</v>
      </c>
      <c r="J67" s="25" t="s">
        <v>931</v>
      </c>
      <c r="K67" s="25">
        <v>2</v>
      </c>
      <c r="L67" s="25" t="s">
        <v>14</v>
      </c>
      <c r="M67" s="19" t="s">
        <v>1709</v>
      </c>
      <c r="N67" s="26">
        <v>45008</v>
      </c>
      <c r="O67" s="25" t="s">
        <v>892</v>
      </c>
      <c r="P67" s="61"/>
      <c r="Q67" s="61"/>
      <c r="R67" s="61"/>
      <c r="S67" s="61"/>
      <c r="T67" s="61"/>
      <c r="U67" s="61"/>
      <c r="V67" s="61"/>
      <c r="W67" s="61"/>
      <c r="X67" s="61"/>
      <c r="Y67" s="61"/>
      <c r="Z67" s="61"/>
      <c r="AA67" s="61"/>
      <c r="AB67" s="61"/>
    </row>
    <row r="68" spans="1:28" s="70" customFormat="1" ht="13.5" customHeight="1" x14ac:dyDescent="0.3">
      <c r="A68" s="25">
        <v>67</v>
      </c>
      <c r="B68" s="25" t="s">
        <v>1009</v>
      </c>
      <c r="C68" s="45">
        <v>921393245</v>
      </c>
      <c r="D68" s="26">
        <v>22293</v>
      </c>
      <c r="E68" s="26"/>
      <c r="F68" s="25" t="s">
        <v>1002</v>
      </c>
      <c r="G68" s="25"/>
      <c r="H68" s="27">
        <v>599763386</v>
      </c>
      <c r="I68" s="27" t="s">
        <v>3688</v>
      </c>
      <c r="J68" s="25" t="s">
        <v>958</v>
      </c>
      <c r="K68" s="25">
        <v>2</v>
      </c>
      <c r="L68" s="25" t="s">
        <v>14</v>
      </c>
      <c r="M68" s="19" t="s">
        <v>1709</v>
      </c>
      <c r="N68" s="26">
        <v>45008</v>
      </c>
      <c r="O68" s="25" t="s">
        <v>892</v>
      </c>
      <c r="P68" s="61"/>
      <c r="Q68" s="61"/>
      <c r="R68" s="61"/>
      <c r="S68" s="61"/>
      <c r="T68" s="61"/>
      <c r="U68" s="61"/>
      <c r="V68" s="61"/>
      <c r="W68" s="61"/>
      <c r="X68" s="61"/>
      <c r="Y68" s="61"/>
      <c r="Z68" s="61"/>
      <c r="AA68" s="61"/>
      <c r="AB68" s="61"/>
    </row>
    <row r="69" spans="1:28" s="70" customFormat="1" ht="13.5" customHeight="1" x14ac:dyDescent="0.3">
      <c r="A69" s="25">
        <v>68</v>
      </c>
      <c r="B69" s="25" t="s">
        <v>1010</v>
      </c>
      <c r="C69" s="45">
        <v>801571597</v>
      </c>
      <c r="D69" s="26">
        <v>31660</v>
      </c>
      <c r="E69" s="26"/>
      <c r="F69" s="25" t="s">
        <v>903</v>
      </c>
      <c r="G69" s="25"/>
      <c r="H69" s="27">
        <v>567450078</v>
      </c>
      <c r="I69" s="27" t="s">
        <v>3534</v>
      </c>
      <c r="J69" s="25" t="s">
        <v>942</v>
      </c>
      <c r="K69" s="25">
        <v>10</v>
      </c>
      <c r="L69" s="25" t="s">
        <v>14</v>
      </c>
      <c r="M69" s="19" t="s">
        <v>1709</v>
      </c>
      <c r="N69" s="26">
        <v>45374</v>
      </c>
      <c r="O69" s="25" t="s">
        <v>892</v>
      </c>
      <c r="P69" s="61"/>
      <c r="Q69" s="61"/>
      <c r="R69" s="61"/>
      <c r="S69" s="61"/>
      <c r="T69" s="61"/>
      <c r="U69" s="61"/>
      <c r="V69" s="61"/>
      <c r="W69" s="61"/>
      <c r="X69" s="61"/>
      <c r="Y69" s="61"/>
      <c r="Z69" s="61"/>
      <c r="AA69" s="61"/>
      <c r="AB69" s="61"/>
    </row>
    <row r="70" spans="1:28" s="70" customFormat="1" ht="13.5" customHeight="1" x14ac:dyDescent="0.3">
      <c r="A70" s="25">
        <v>69</v>
      </c>
      <c r="B70" s="66" t="s">
        <v>1011</v>
      </c>
      <c r="C70" s="45">
        <v>429151236</v>
      </c>
      <c r="D70" s="26" t="s">
        <v>1012</v>
      </c>
      <c r="E70" s="26"/>
      <c r="F70" s="25" t="s">
        <v>899</v>
      </c>
      <c r="G70" s="25" t="s">
        <v>1013</v>
      </c>
      <c r="H70" s="27">
        <v>598263617</v>
      </c>
      <c r="I70" s="27" t="s">
        <v>3534</v>
      </c>
      <c r="J70" s="25" t="s">
        <v>910</v>
      </c>
      <c r="K70" s="25" t="s">
        <v>900</v>
      </c>
      <c r="L70" s="25" t="s">
        <v>14</v>
      </c>
      <c r="M70" s="19" t="s">
        <v>1709</v>
      </c>
      <c r="N70" s="26">
        <v>45341</v>
      </c>
      <c r="O70" s="25" t="s">
        <v>901</v>
      </c>
      <c r="P70" s="61"/>
      <c r="Q70" s="61"/>
      <c r="R70" s="61"/>
      <c r="S70" s="61"/>
      <c r="T70" s="61"/>
      <c r="U70" s="61"/>
      <c r="V70" s="61"/>
      <c r="W70" s="61"/>
      <c r="X70" s="61"/>
      <c r="Y70" s="61"/>
      <c r="Z70" s="61"/>
      <c r="AA70" s="61"/>
      <c r="AB70" s="61"/>
    </row>
    <row r="71" spans="1:28" s="70" customFormat="1" ht="13.5" customHeight="1" x14ac:dyDescent="0.3">
      <c r="A71" s="25">
        <v>70</v>
      </c>
      <c r="B71" s="64" t="s">
        <v>1014</v>
      </c>
      <c r="C71" s="45">
        <v>917511149</v>
      </c>
      <c r="D71" s="26">
        <v>21974</v>
      </c>
      <c r="E71" s="26"/>
      <c r="F71" s="25" t="s">
        <v>903</v>
      </c>
      <c r="G71" s="25"/>
      <c r="H71" s="27">
        <v>599377210</v>
      </c>
      <c r="I71" s="27" t="s">
        <v>3534</v>
      </c>
      <c r="J71" s="25" t="s">
        <v>896</v>
      </c>
      <c r="K71" s="25">
        <v>4</v>
      </c>
      <c r="L71" s="25" t="s">
        <v>14</v>
      </c>
      <c r="M71" s="19" t="s">
        <v>1709</v>
      </c>
      <c r="N71" s="26">
        <v>45364</v>
      </c>
      <c r="O71" s="25" t="s">
        <v>897</v>
      </c>
      <c r="P71" s="61"/>
      <c r="Q71" s="61"/>
      <c r="R71" s="61"/>
      <c r="S71" s="61"/>
      <c r="T71" s="61"/>
      <c r="U71" s="61"/>
      <c r="V71" s="61"/>
      <c r="W71" s="61"/>
      <c r="X71" s="61"/>
      <c r="Y71" s="61"/>
      <c r="Z71" s="61"/>
      <c r="AA71" s="61"/>
      <c r="AB71" s="61"/>
    </row>
    <row r="72" spans="1:28" s="70" customFormat="1" ht="13.5" customHeight="1" x14ac:dyDescent="0.3">
      <c r="A72" s="25">
        <v>71</v>
      </c>
      <c r="B72" s="25" t="s">
        <v>1015</v>
      </c>
      <c r="C72" s="45">
        <v>801837857</v>
      </c>
      <c r="D72" s="26">
        <v>32223</v>
      </c>
      <c r="E72" s="26"/>
      <c r="F72" s="25" t="s">
        <v>903</v>
      </c>
      <c r="G72" s="25"/>
      <c r="H72" s="27">
        <v>594034153</v>
      </c>
      <c r="I72" s="27" t="s">
        <v>3534</v>
      </c>
      <c r="J72" s="25" t="s">
        <v>1016</v>
      </c>
      <c r="K72" s="25">
        <v>7</v>
      </c>
      <c r="L72" s="25" t="s">
        <v>14</v>
      </c>
      <c r="M72" s="19" t="s">
        <v>1709</v>
      </c>
      <c r="N72" s="26">
        <v>45364</v>
      </c>
      <c r="O72" s="25" t="s">
        <v>959</v>
      </c>
      <c r="P72" s="61"/>
      <c r="Q72" s="61"/>
      <c r="R72" s="61"/>
      <c r="S72" s="61"/>
      <c r="T72" s="61"/>
      <c r="U72" s="61"/>
      <c r="V72" s="61"/>
      <c r="W72" s="61"/>
      <c r="X72" s="61"/>
      <c r="Y72" s="61"/>
      <c r="Z72" s="61"/>
      <c r="AA72" s="61"/>
      <c r="AB72" s="61"/>
    </row>
    <row r="73" spans="1:28" s="70" customFormat="1" ht="13.5" customHeight="1" x14ac:dyDescent="0.3">
      <c r="A73" s="25">
        <v>72</v>
      </c>
      <c r="B73" s="25" t="s">
        <v>1017</v>
      </c>
      <c r="C73" s="45">
        <v>803796986</v>
      </c>
      <c r="D73" s="26">
        <v>33931</v>
      </c>
      <c r="E73" s="26"/>
      <c r="F73" s="25" t="s">
        <v>903</v>
      </c>
      <c r="G73" s="25"/>
      <c r="H73" s="27">
        <v>592769966</v>
      </c>
      <c r="I73" s="27" t="s">
        <v>3626</v>
      </c>
      <c r="J73" s="25" t="s">
        <v>936</v>
      </c>
      <c r="K73" s="25">
        <v>7</v>
      </c>
      <c r="L73" s="25" t="s">
        <v>14</v>
      </c>
      <c r="M73" s="19" t="s">
        <v>1709</v>
      </c>
      <c r="N73" s="26">
        <v>45364</v>
      </c>
      <c r="O73" s="25" t="s">
        <v>959</v>
      </c>
      <c r="P73" s="61"/>
      <c r="Q73" s="61"/>
      <c r="R73" s="61"/>
      <c r="S73" s="61"/>
      <c r="T73" s="61"/>
      <c r="U73" s="61"/>
      <c r="V73" s="61"/>
      <c r="W73" s="61"/>
      <c r="X73" s="61"/>
      <c r="Y73" s="61"/>
      <c r="Z73" s="61"/>
      <c r="AA73" s="61"/>
      <c r="AB73" s="61"/>
    </row>
    <row r="74" spans="1:28" s="70" customFormat="1" ht="13.5" customHeight="1" x14ac:dyDescent="0.3">
      <c r="A74" s="25">
        <v>73</v>
      </c>
      <c r="B74" s="25" t="s">
        <v>1018</v>
      </c>
      <c r="C74" s="45">
        <v>930825864</v>
      </c>
      <c r="D74" s="26">
        <v>25521</v>
      </c>
      <c r="E74" s="26"/>
      <c r="F74" s="25" t="s">
        <v>903</v>
      </c>
      <c r="G74" s="25"/>
      <c r="H74" s="27">
        <v>595504870</v>
      </c>
      <c r="I74" s="27" t="s">
        <v>3534</v>
      </c>
      <c r="J74" s="25" t="s">
        <v>910</v>
      </c>
      <c r="K74" s="25">
        <v>13</v>
      </c>
      <c r="L74" s="25" t="s">
        <v>14</v>
      </c>
      <c r="M74" s="19" t="s">
        <v>1709</v>
      </c>
      <c r="N74" s="26">
        <v>45365</v>
      </c>
      <c r="O74" s="25" t="s">
        <v>897</v>
      </c>
      <c r="P74" s="61"/>
      <c r="Q74" s="61"/>
      <c r="R74" s="61"/>
      <c r="S74" s="61"/>
      <c r="T74" s="61"/>
      <c r="U74" s="61"/>
      <c r="V74" s="61"/>
      <c r="W74" s="61"/>
      <c r="X74" s="61"/>
      <c r="Y74" s="61"/>
      <c r="Z74" s="61"/>
      <c r="AA74" s="61"/>
      <c r="AB74" s="61"/>
    </row>
    <row r="75" spans="1:28" s="70" customFormat="1" ht="13.5" customHeight="1" x14ac:dyDescent="0.3">
      <c r="A75" s="25">
        <v>74</v>
      </c>
      <c r="B75" s="25" t="s">
        <v>1019</v>
      </c>
      <c r="C75" s="45">
        <v>802788612</v>
      </c>
      <c r="D75" s="26">
        <v>33179</v>
      </c>
      <c r="E75" s="26"/>
      <c r="F75" s="25" t="s">
        <v>611</v>
      </c>
      <c r="G75" s="25"/>
      <c r="H75" s="27">
        <v>592332851</v>
      </c>
      <c r="I75" s="27" t="s">
        <v>3534</v>
      </c>
      <c r="J75" s="25" t="s">
        <v>910</v>
      </c>
      <c r="K75" s="25">
        <v>7</v>
      </c>
      <c r="L75" s="25" t="s">
        <v>14</v>
      </c>
      <c r="M75" s="19" t="s">
        <v>1709</v>
      </c>
      <c r="N75" s="26">
        <v>45365</v>
      </c>
      <c r="O75" s="25" t="s">
        <v>897</v>
      </c>
      <c r="P75" s="61"/>
      <c r="Q75" s="61"/>
      <c r="R75" s="61"/>
      <c r="S75" s="61"/>
      <c r="T75" s="61"/>
      <c r="U75" s="61"/>
      <c r="V75" s="61"/>
      <c r="W75" s="61"/>
      <c r="X75" s="61"/>
      <c r="Y75" s="61"/>
      <c r="Z75" s="61"/>
      <c r="AA75" s="61"/>
      <c r="AB75" s="61"/>
    </row>
    <row r="76" spans="1:28" s="70" customFormat="1" ht="13.5" customHeight="1" x14ac:dyDescent="0.3">
      <c r="A76" s="25">
        <v>75</v>
      </c>
      <c r="B76" s="25" t="s">
        <v>1020</v>
      </c>
      <c r="C76" s="45">
        <v>922710553</v>
      </c>
      <c r="D76" s="26">
        <v>20821</v>
      </c>
      <c r="E76" s="26"/>
      <c r="F76" s="25" t="s">
        <v>903</v>
      </c>
      <c r="G76" s="25"/>
      <c r="H76" s="27">
        <v>56341031</v>
      </c>
      <c r="I76" s="27" t="s">
        <v>3515</v>
      </c>
      <c r="J76" s="25" t="s">
        <v>1021</v>
      </c>
      <c r="K76" s="25">
        <v>5</v>
      </c>
      <c r="L76" s="25" t="s">
        <v>14</v>
      </c>
      <c r="M76" s="19" t="s">
        <v>1709</v>
      </c>
      <c r="N76" s="26">
        <v>45365</v>
      </c>
      <c r="O76" s="25" t="s">
        <v>897</v>
      </c>
      <c r="P76" s="61"/>
      <c r="Q76" s="61"/>
      <c r="R76" s="61"/>
      <c r="S76" s="61"/>
      <c r="T76" s="61"/>
      <c r="U76" s="61"/>
      <c r="V76" s="61"/>
      <c r="W76" s="61"/>
      <c r="X76" s="61"/>
      <c r="Y76" s="61"/>
      <c r="Z76" s="61"/>
      <c r="AA76" s="61"/>
      <c r="AB76" s="61"/>
    </row>
    <row r="77" spans="1:28" s="70" customFormat="1" ht="13.5" customHeight="1" x14ac:dyDescent="0.3">
      <c r="A77" s="25">
        <v>76</v>
      </c>
      <c r="B77" s="25" t="s">
        <v>1022</v>
      </c>
      <c r="C77" s="45">
        <v>442875944</v>
      </c>
      <c r="D77" s="26">
        <v>43922</v>
      </c>
      <c r="E77" s="26"/>
      <c r="F77" s="25" t="s">
        <v>899</v>
      </c>
      <c r="G77" s="25"/>
      <c r="H77" s="27">
        <v>597299250</v>
      </c>
      <c r="I77" s="27" t="s">
        <v>3534</v>
      </c>
      <c r="J77" s="25" t="s">
        <v>910</v>
      </c>
      <c r="K77" s="25" t="s">
        <v>900</v>
      </c>
      <c r="L77" s="25" t="s">
        <v>14</v>
      </c>
      <c r="M77" s="19" t="s">
        <v>1709</v>
      </c>
      <c r="N77" s="26">
        <v>45365</v>
      </c>
      <c r="O77" s="25" t="s">
        <v>959</v>
      </c>
      <c r="P77" s="61"/>
      <c r="Q77" s="61"/>
      <c r="R77" s="61"/>
      <c r="S77" s="61"/>
      <c r="T77" s="61"/>
      <c r="U77" s="61"/>
      <c r="V77" s="61"/>
      <c r="W77" s="61"/>
      <c r="X77" s="61"/>
      <c r="Y77" s="61"/>
      <c r="Z77" s="61"/>
      <c r="AA77" s="61"/>
      <c r="AB77" s="61"/>
    </row>
    <row r="78" spans="1:28" s="70" customFormat="1" ht="13.5" customHeight="1" x14ac:dyDescent="0.3">
      <c r="A78" s="25">
        <v>77</v>
      </c>
      <c r="B78" s="64" t="s">
        <v>1023</v>
      </c>
      <c r="C78" s="45">
        <v>900967175</v>
      </c>
      <c r="D78" s="26">
        <v>27785</v>
      </c>
      <c r="E78" s="26"/>
      <c r="F78" s="25" t="s">
        <v>586</v>
      </c>
      <c r="G78" s="25"/>
      <c r="H78" s="27">
        <v>595649012</v>
      </c>
      <c r="I78" s="27" t="s">
        <v>3534</v>
      </c>
      <c r="J78" s="25" t="s">
        <v>910</v>
      </c>
      <c r="K78" s="25">
        <v>5</v>
      </c>
      <c r="L78" s="25" t="s">
        <v>14</v>
      </c>
      <c r="M78" s="19" t="s">
        <v>1709</v>
      </c>
      <c r="N78" s="26">
        <v>45365</v>
      </c>
      <c r="O78" s="25" t="s">
        <v>959</v>
      </c>
      <c r="P78" s="61"/>
      <c r="Q78" s="61"/>
      <c r="R78" s="61"/>
      <c r="S78" s="61"/>
      <c r="T78" s="61"/>
      <c r="U78" s="61"/>
      <c r="V78" s="61"/>
      <c r="W78" s="61"/>
      <c r="X78" s="61"/>
      <c r="Y78" s="61"/>
      <c r="Z78" s="61"/>
      <c r="AA78" s="61"/>
      <c r="AB78" s="61"/>
    </row>
    <row r="79" spans="1:28" s="70" customFormat="1" ht="13.5" customHeight="1" x14ac:dyDescent="0.3">
      <c r="A79" s="25">
        <v>78</v>
      </c>
      <c r="B79" s="25" t="s">
        <v>1024</v>
      </c>
      <c r="C79" s="45">
        <v>433969482</v>
      </c>
      <c r="D79" s="26">
        <v>41570</v>
      </c>
      <c r="E79" s="26"/>
      <c r="F79" s="25" t="s">
        <v>611</v>
      </c>
      <c r="G79" s="25"/>
      <c r="H79" s="27">
        <v>592769966</v>
      </c>
      <c r="I79" s="27" t="s">
        <v>3534</v>
      </c>
      <c r="J79" s="25" t="s">
        <v>910</v>
      </c>
      <c r="K79" s="25" t="s">
        <v>900</v>
      </c>
      <c r="L79" s="25" t="s">
        <v>14</v>
      </c>
      <c r="M79" s="19" t="s">
        <v>1709</v>
      </c>
      <c r="N79" s="26">
        <v>45364</v>
      </c>
      <c r="O79" s="25" t="s">
        <v>959</v>
      </c>
      <c r="P79" s="61"/>
      <c r="Q79" s="61"/>
      <c r="R79" s="61"/>
      <c r="S79" s="61"/>
      <c r="T79" s="61"/>
      <c r="U79" s="61"/>
      <c r="V79" s="61"/>
      <c r="W79" s="61"/>
      <c r="X79" s="61"/>
      <c r="Y79" s="61"/>
      <c r="Z79" s="61"/>
      <c r="AA79" s="61"/>
      <c r="AB79" s="61"/>
    </row>
    <row r="80" spans="1:28" s="70" customFormat="1" ht="13.5" customHeight="1" x14ac:dyDescent="0.3">
      <c r="A80" s="25">
        <v>79</v>
      </c>
      <c r="B80" s="25" t="s">
        <v>1025</v>
      </c>
      <c r="C80" s="45">
        <v>400047114</v>
      </c>
      <c r="D80" s="26">
        <v>34522</v>
      </c>
      <c r="E80" s="26"/>
      <c r="F80" s="25" t="s">
        <v>899</v>
      </c>
      <c r="G80" s="25"/>
      <c r="H80" s="27">
        <v>567735850</v>
      </c>
      <c r="I80" s="27" t="s">
        <v>3534</v>
      </c>
      <c r="J80" s="25" t="s">
        <v>1026</v>
      </c>
      <c r="K80" s="25">
        <v>5</v>
      </c>
      <c r="L80" s="25" t="s">
        <v>14</v>
      </c>
      <c r="M80" s="19" t="s">
        <v>1709</v>
      </c>
      <c r="N80" s="26">
        <v>45365</v>
      </c>
      <c r="O80" s="25" t="s">
        <v>897</v>
      </c>
      <c r="P80" s="61"/>
      <c r="Q80" s="61"/>
      <c r="R80" s="61"/>
      <c r="S80" s="61"/>
      <c r="T80" s="61"/>
      <c r="U80" s="61"/>
      <c r="V80" s="61"/>
      <c r="W80" s="61"/>
      <c r="X80" s="61"/>
      <c r="Y80" s="61"/>
      <c r="Z80" s="61"/>
      <c r="AA80" s="61"/>
      <c r="AB80" s="61"/>
    </row>
    <row r="81" spans="1:28" s="70" customFormat="1" ht="13.5" customHeight="1" x14ac:dyDescent="0.3">
      <c r="A81" s="25">
        <v>80</v>
      </c>
      <c r="B81" s="25" t="s">
        <v>1027</v>
      </c>
      <c r="C81" s="45">
        <v>941105033</v>
      </c>
      <c r="D81" s="26">
        <v>17857</v>
      </c>
      <c r="E81" s="26"/>
      <c r="F81" s="25" t="s">
        <v>833</v>
      </c>
      <c r="G81" s="25"/>
      <c r="H81" s="27">
        <v>592586599</v>
      </c>
      <c r="I81" s="27" t="s">
        <v>3688</v>
      </c>
      <c r="J81" s="25" t="s">
        <v>931</v>
      </c>
      <c r="K81" s="25">
        <v>2</v>
      </c>
      <c r="L81" s="25" t="s">
        <v>14</v>
      </c>
      <c r="M81" s="19" t="s">
        <v>1709</v>
      </c>
      <c r="N81" s="26">
        <v>45367</v>
      </c>
      <c r="O81" s="25" t="s">
        <v>943</v>
      </c>
      <c r="P81" s="61"/>
      <c r="Q81" s="61"/>
      <c r="R81" s="61"/>
      <c r="S81" s="61"/>
      <c r="T81" s="61"/>
      <c r="U81" s="61"/>
      <c r="V81" s="61"/>
      <c r="W81" s="61"/>
      <c r="X81" s="61"/>
      <c r="Y81" s="61"/>
      <c r="Z81" s="61"/>
      <c r="AA81" s="61"/>
      <c r="AB81" s="61"/>
    </row>
    <row r="82" spans="1:28" s="70" customFormat="1" ht="13.5" customHeight="1" x14ac:dyDescent="0.3">
      <c r="A82" s="25">
        <v>81</v>
      </c>
      <c r="B82" s="25" t="s">
        <v>1028</v>
      </c>
      <c r="C82" s="45">
        <v>803379403</v>
      </c>
      <c r="D82" s="26">
        <v>33609</v>
      </c>
      <c r="E82" s="26"/>
      <c r="F82" s="25" t="s">
        <v>564</v>
      </c>
      <c r="G82" s="25"/>
      <c r="H82" s="27">
        <v>566769756</v>
      </c>
      <c r="I82" s="27" t="s">
        <v>3688</v>
      </c>
      <c r="J82" s="25" t="s">
        <v>1029</v>
      </c>
      <c r="K82" s="25">
        <v>9</v>
      </c>
      <c r="L82" s="25" t="s">
        <v>14</v>
      </c>
      <c r="M82" s="19" t="s">
        <v>1709</v>
      </c>
      <c r="N82" s="26">
        <v>45367</v>
      </c>
      <c r="O82" s="25" t="s">
        <v>892</v>
      </c>
      <c r="P82" s="61"/>
      <c r="Q82" s="61"/>
      <c r="R82" s="61"/>
      <c r="S82" s="61"/>
      <c r="T82" s="61"/>
      <c r="U82" s="61"/>
      <c r="V82" s="61"/>
      <c r="W82" s="61"/>
      <c r="X82" s="61"/>
      <c r="Y82" s="61"/>
      <c r="Z82" s="61"/>
      <c r="AA82" s="61"/>
      <c r="AB82" s="61"/>
    </row>
    <row r="83" spans="1:28" s="70" customFormat="1" ht="13.5" customHeight="1" x14ac:dyDescent="0.3">
      <c r="A83" s="25">
        <v>82</v>
      </c>
      <c r="B83" s="25" t="s">
        <v>1030</v>
      </c>
      <c r="C83" s="45">
        <v>409061579</v>
      </c>
      <c r="D83" s="26">
        <v>37841</v>
      </c>
      <c r="E83" s="26"/>
      <c r="F83" s="25" t="s">
        <v>1002</v>
      </c>
      <c r="G83" s="25"/>
      <c r="H83" s="27">
        <v>595166326</v>
      </c>
      <c r="I83" s="27" t="s">
        <v>3534</v>
      </c>
      <c r="J83" s="25" t="s">
        <v>896</v>
      </c>
      <c r="K83" s="25" t="s">
        <v>900</v>
      </c>
      <c r="L83" s="25" t="s">
        <v>14</v>
      </c>
      <c r="M83" s="19" t="s">
        <v>1709</v>
      </c>
      <c r="N83" s="26">
        <v>45367</v>
      </c>
      <c r="O83" s="25" t="s">
        <v>892</v>
      </c>
      <c r="P83" s="61"/>
      <c r="Q83" s="61"/>
      <c r="R83" s="61"/>
      <c r="S83" s="61"/>
      <c r="T83" s="61"/>
      <c r="U83" s="61"/>
      <c r="V83" s="61"/>
      <c r="W83" s="61"/>
      <c r="X83" s="61"/>
      <c r="Y83" s="61"/>
      <c r="Z83" s="61"/>
      <c r="AA83" s="61"/>
      <c r="AB83" s="61"/>
    </row>
    <row r="84" spans="1:28" s="70" customFormat="1" ht="13.5" customHeight="1" x14ac:dyDescent="0.3">
      <c r="A84" s="25">
        <v>83</v>
      </c>
      <c r="B84" s="25" t="s">
        <v>1031</v>
      </c>
      <c r="C84" s="45">
        <v>915352857</v>
      </c>
      <c r="D84" s="26">
        <v>22861</v>
      </c>
      <c r="E84" s="26"/>
      <c r="F84" s="25" t="s">
        <v>586</v>
      </c>
      <c r="G84" s="25"/>
      <c r="H84" s="27">
        <v>597459566</v>
      </c>
      <c r="I84" s="27" t="s">
        <v>3688</v>
      </c>
      <c r="J84" s="25" t="s">
        <v>931</v>
      </c>
      <c r="K84" s="25">
        <v>2</v>
      </c>
      <c r="L84" s="25" t="s">
        <v>14</v>
      </c>
      <c r="M84" s="19" t="s">
        <v>1709</v>
      </c>
      <c r="N84" s="26">
        <v>45367</v>
      </c>
      <c r="O84" s="25" t="s">
        <v>897</v>
      </c>
      <c r="P84" s="61"/>
      <c r="Q84" s="61"/>
      <c r="R84" s="61"/>
      <c r="S84" s="61"/>
      <c r="T84" s="61"/>
      <c r="U84" s="61"/>
      <c r="V84" s="61"/>
      <c r="W84" s="61"/>
      <c r="X84" s="61"/>
      <c r="Y84" s="61"/>
      <c r="Z84" s="61"/>
      <c r="AA84" s="61"/>
      <c r="AB84" s="61"/>
    </row>
    <row r="85" spans="1:28" s="70" customFormat="1" ht="13.5" customHeight="1" x14ac:dyDescent="0.3">
      <c r="A85" s="25">
        <v>84</v>
      </c>
      <c r="B85" s="25" t="s">
        <v>1032</v>
      </c>
      <c r="C85" s="45">
        <v>404262495</v>
      </c>
      <c r="D85" s="26">
        <v>33875</v>
      </c>
      <c r="E85" s="26"/>
      <c r="F85" s="25" t="s">
        <v>1002</v>
      </c>
      <c r="G85" s="25"/>
      <c r="H85" s="27">
        <v>597849552</v>
      </c>
      <c r="I85" s="27" t="s">
        <v>3534</v>
      </c>
      <c r="J85" s="25" t="s">
        <v>1026</v>
      </c>
      <c r="K85" s="25">
        <v>2</v>
      </c>
      <c r="L85" s="25" t="s">
        <v>14</v>
      </c>
      <c r="M85" s="19" t="s">
        <v>1709</v>
      </c>
      <c r="N85" s="26">
        <v>45368</v>
      </c>
      <c r="O85" s="25" t="s">
        <v>901</v>
      </c>
      <c r="P85" s="61"/>
      <c r="Q85" s="61"/>
      <c r="R85" s="61"/>
      <c r="S85" s="61"/>
      <c r="T85" s="61"/>
      <c r="U85" s="61"/>
      <c r="V85" s="61"/>
      <c r="W85" s="61"/>
      <c r="X85" s="61"/>
      <c r="Y85" s="61"/>
      <c r="Z85" s="61"/>
      <c r="AA85" s="61"/>
      <c r="AB85" s="61"/>
    </row>
    <row r="86" spans="1:28" s="70" customFormat="1" ht="13.5" customHeight="1" x14ac:dyDescent="0.3">
      <c r="A86" s="25">
        <v>85</v>
      </c>
      <c r="B86" s="25" t="s">
        <v>1033</v>
      </c>
      <c r="C86" s="45">
        <v>954846739</v>
      </c>
      <c r="D86" s="26">
        <v>18684</v>
      </c>
      <c r="E86" s="26"/>
      <c r="F86" s="25" t="s">
        <v>968</v>
      </c>
      <c r="G86" s="25"/>
      <c r="H86" s="27">
        <v>567921161</v>
      </c>
      <c r="I86" s="27" t="s">
        <v>3688</v>
      </c>
      <c r="J86" s="25" t="s">
        <v>958</v>
      </c>
      <c r="K86" s="25">
        <v>3</v>
      </c>
      <c r="L86" s="25" t="s">
        <v>14</v>
      </c>
      <c r="M86" s="19" t="s">
        <v>1709</v>
      </c>
      <c r="N86" s="26">
        <v>45348</v>
      </c>
      <c r="O86" s="25" t="s">
        <v>901</v>
      </c>
      <c r="P86" s="61"/>
      <c r="Q86" s="61"/>
      <c r="R86" s="61"/>
      <c r="S86" s="61"/>
      <c r="T86" s="61"/>
      <c r="U86" s="61"/>
      <c r="V86" s="61"/>
      <c r="W86" s="61"/>
      <c r="X86" s="61"/>
      <c r="Y86" s="61"/>
      <c r="Z86" s="61"/>
      <c r="AA86" s="61"/>
      <c r="AB86" s="61"/>
    </row>
    <row r="87" spans="1:28" s="70" customFormat="1" ht="13.5" customHeight="1" x14ac:dyDescent="0.3">
      <c r="A87" s="25">
        <v>86</v>
      </c>
      <c r="B87" s="25" t="s">
        <v>1034</v>
      </c>
      <c r="C87" s="45">
        <v>801923764</v>
      </c>
      <c r="D87" s="26">
        <v>32214</v>
      </c>
      <c r="E87" s="26"/>
      <c r="F87" s="25" t="s">
        <v>890</v>
      </c>
      <c r="G87" s="25"/>
      <c r="H87" s="27">
        <v>597769035</v>
      </c>
      <c r="I87" s="27" t="s">
        <v>3534</v>
      </c>
      <c r="J87" s="25" t="s">
        <v>910</v>
      </c>
      <c r="K87" s="25">
        <v>8</v>
      </c>
      <c r="L87" s="25" t="s">
        <v>14</v>
      </c>
      <c r="M87" s="19" t="s">
        <v>1709</v>
      </c>
      <c r="N87" s="26">
        <v>45355</v>
      </c>
      <c r="O87" s="25" t="s">
        <v>914</v>
      </c>
      <c r="P87" s="61"/>
      <c r="Q87" s="61"/>
      <c r="R87" s="61"/>
      <c r="S87" s="61"/>
      <c r="T87" s="61"/>
      <c r="U87" s="61"/>
      <c r="V87" s="61"/>
      <c r="W87" s="61"/>
      <c r="X87" s="61"/>
      <c r="Y87" s="61"/>
      <c r="Z87" s="61"/>
      <c r="AA87" s="61"/>
      <c r="AB87" s="61"/>
    </row>
    <row r="88" spans="1:28" s="70" customFormat="1" ht="13.5" customHeight="1" x14ac:dyDescent="0.3">
      <c r="A88" s="25">
        <v>87</v>
      </c>
      <c r="B88" s="25" t="s">
        <v>1035</v>
      </c>
      <c r="C88" s="45">
        <v>802109975</v>
      </c>
      <c r="D88" s="26">
        <v>32452</v>
      </c>
      <c r="E88" s="26"/>
      <c r="F88" s="25" t="s">
        <v>968</v>
      </c>
      <c r="G88" s="25"/>
      <c r="H88" s="27">
        <v>599531703</v>
      </c>
      <c r="I88" s="27" t="s">
        <v>3688</v>
      </c>
      <c r="J88" s="25" t="s">
        <v>931</v>
      </c>
      <c r="K88" s="25">
        <v>7</v>
      </c>
      <c r="L88" s="25" t="s">
        <v>14</v>
      </c>
      <c r="M88" s="19" t="s">
        <v>1709</v>
      </c>
      <c r="N88" s="26">
        <v>45355</v>
      </c>
      <c r="O88" s="25" t="s">
        <v>892</v>
      </c>
      <c r="P88" s="61"/>
      <c r="Q88" s="61"/>
      <c r="R88" s="61"/>
      <c r="S88" s="61"/>
      <c r="T88" s="61"/>
      <c r="U88" s="61"/>
      <c r="V88" s="61"/>
      <c r="W88" s="61"/>
      <c r="X88" s="61"/>
      <c r="Y88" s="61"/>
      <c r="Z88" s="61"/>
      <c r="AA88" s="61"/>
      <c r="AB88" s="61"/>
    </row>
    <row r="89" spans="1:28" s="70" customFormat="1" ht="13.5" customHeight="1" x14ac:dyDescent="0.3">
      <c r="A89" s="25">
        <v>88</v>
      </c>
      <c r="B89" s="25" t="s">
        <v>1036</v>
      </c>
      <c r="C89" s="45">
        <v>401652326</v>
      </c>
      <c r="D89" s="26">
        <v>35222</v>
      </c>
      <c r="E89" s="26"/>
      <c r="F89" s="25" t="s">
        <v>968</v>
      </c>
      <c r="G89" s="25"/>
      <c r="H89" s="27">
        <v>599866257</v>
      </c>
      <c r="I89" s="27" t="s">
        <v>3534</v>
      </c>
      <c r="J89" s="25" t="s">
        <v>1000</v>
      </c>
      <c r="K89" s="25" t="s">
        <v>900</v>
      </c>
      <c r="L89" s="25" t="s">
        <v>14</v>
      </c>
      <c r="M89" s="19" t="s">
        <v>1709</v>
      </c>
      <c r="N89" s="26">
        <v>45354</v>
      </c>
      <c r="O89" s="25" t="s">
        <v>914</v>
      </c>
      <c r="P89" s="61"/>
      <c r="Q89" s="61"/>
      <c r="R89" s="61"/>
      <c r="S89" s="61"/>
      <c r="T89" s="61"/>
      <c r="U89" s="61"/>
      <c r="V89" s="61"/>
      <c r="W89" s="61"/>
      <c r="X89" s="61"/>
      <c r="Y89" s="61"/>
      <c r="Z89" s="61"/>
      <c r="AA89" s="61"/>
      <c r="AB89" s="61"/>
    </row>
    <row r="90" spans="1:28" s="70" customFormat="1" ht="13.5" customHeight="1" x14ac:dyDescent="0.3">
      <c r="A90" s="25">
        <v>89</v>
      </c>
      <c r="B90" s="25" t="s">
        <v>1037</v>
      </c>
      <c r="C90" s="45">
        <v>404764458</v>
      </c>
      <c r="D90" s="26">
        <v>36337</v>
      </c>
      <c r="E90" s="26"/>
      <c r="F90" s="25" t="s">
        <v>1038</v>
      </c>
      <c r="G90" s="25"/>
      <c r="H90" s="27">
        <v>598509885</v>
      </c>
      <c r="I90" s="27" t="s">
        <v>3534</v>
      </c>
      <c r="J90" s="25" t="s">
        <v>1039</v>
      </c>
      <c r="K90" s="25">
        <v>5</v>
      </c>
      <c r="L90" s="25" t="s">
        <v>14</v>
      </c>
      <c r="M90" s="19" t="s">
        <v>1709</v>
      </c>
      <c r="N90" s="26">
        <v>45346</v>
      </c>
      <c r="O90" s="25" t="s">
        <v>892</v>
      </c>
      <c r="P90" s="61"/>
      <c r="Q90" s="61"/>
      <c r="R90" s="61"/>
      <c r="S90" s="61"/>
      <c r="T90" s="61"/>
      <c r="U90" s="61"/>
      <c r="V90" s="61"/>
      <c r="W90" s="61"/>
      <c r="X90" s="61"/>
      <c r="Y90" s="61"/>
      <c r="Z90" s="61"/>
      <c r="AA90" s="61"/>
      <c r="AB90" s="61"/>
    </row>
    <row r="91" spans="1:28" s="70" customFormat="1" ht="13.5" customHeight="1" x14ac:dyDescent="0.3">
      <c r="A91" s="25">
        <v>90</v>
      </c>
      <c r="B91" s="25" t="s">
        <v>1040</v>
      </c>
      <c r="C91" s="45">
        <v>916981335</v>
      </c>
      <c r="D91" s="26">
        <v>24404</v>
      </c>
      <c r="E91" s="26"/>
      <c r="F91" s="25" t="s">
        <v>586</v>
      </c>
      <c r="G91" s="25"/>
      <c r="H91" s="27">
        <v>599574856</v>
      </c>
      <c r="I91" s="27" t="s">
        <v>3534</v>
      </c>
      <c r="J91" s="25" t="s">
        <v>1000</v>
      </c>
      <c r="K91" s="25">
        <v>12</v>
      </c>
      <c r="L91" s="25" t="s">
        <v>14</v>
      </c>
      <c r="M91" s="19" t="s">
        <v>1709</v>
      </c>
      <c r="N91" s="26">
        <v>45370</v>
      </c>
      <c r="O91" s="25" t="s">
        <v>897</v>
      </c>
      <c r="P91" s="61"/>
      <c r="Q91" s="61"/>
      <c r="R91" s="61"/>
      <c r="S91" s="61"/>
      <c r="T91" s="61"/>
      <c r="U91" s="61"/>
      <c r="V91" s="61"/>
      <c r="W91" s="61"/>
      <c r="X91" s="61"/>
      <c r="Y91" s="61"/>
      <c r="Z91" s="61"/>
      <c r="AA91" s="61"/>
      <c r="AB91" s="61"/>
    </row>
    <row r="92" spans="1:28" s="70" customFormat="1" ht="13.5" customHeight="1" x14ac:dyDescent="0.3">
      <c r="A92" s="25">
        <v>91</v>
      </c>
      <c r="B92" s="25" t="s">
        <v>1041</v>
      </c>
      <c r="C92" s="45">
        <v>913090254</v>
      </c>
      <c r="D92" s="26">
        <v>25797</v>
      </c>
      <c r="E92" s="26"/>
      <c r="F92" s="25" t="s">
        <v>968</v>
      </c>
      <c r="G92" s="25"/>
      <c r="H92" s="27">
        <v>597471860</v>
      </c>
      <c r="I92" s="27" t="s">
        <v>3688</v>
      </c>
      <c r="J92" s="25" t="s">
        <v>931</v>
      </c>
      <c r="K92" s="25">
        <v>3</v>
      </c>
      <c r="L92" s="25" t="s">
        <v>14</v>
      </c>
      <c r="M92" s="19" t="s">
        <v>1709</v>
      </c>
      <c r="N92" s="26">
        <v>45370</v>
      </c>
      <c r="O92" s="25" t="s">
        <v>943</v>
      </c>
      <c r="P92" s="61"/>
      <c r="Q92" s="61"/>
      <c r="R92" s="61"/>
      <c r="S92" s="61"/>
      <c r="T92" s="61"/>
      <c r="U92" s="61"/>
      <c r="V92" s="61"/>
      <c r="W92" s="61"/>
      <c r="X92" s="61"/>
      <c r="Y92" s="61"/>
      <c r="Z92" s="61"/>
      <c r="AA92" s="61"/>
      <c r="AB92" s="61"/>
    </row>
    <row r="93" spans="1:28" s="70" customFormat="1" ht="13.5" customHeight="1" x14ac:dyDescent="0.3">
      <c r="A93" s="25">
        <v>92</v>
      </c>
      <c r="B93" s="60" t="s">
        <v>1042</v>
      </c>
      <c r="C93" s="45">
        <v>123</v>
      </c>
      <c r="D93" s="26">
        <v>30298</v>
      </c>
      <c r="E93" s="26"/>
      <c r="F93" s="25" t="s">
        <v>586</v>
      </c>
      <c r="G93" s="25"/>
      <c r="H93" s="27">
        <v>567102982</v>
      </c>
      <c r="I93" s="27" t="s">
        <v>3534</v>
      </c>
      <c r="J93" s="25" t="s">
        <v>1000</v>
      </c>
      <c r="K93" s="25">
        <v>7</v>
      </c>
      <c r="L93" s="25" t="s">
        <v>14</v>
      </c>
      <c r="M93" s="19" t="s">
        <v>1709</v>
      </c>
      <c r="N93" s="26">
        <v>45370</v>
      </c>
      <c r="O93" s="25" t="s">
        <v>901</v>
      </c>
      <c r="P93" s="61"/>
      <c r="Q93" s="61"/>
      <c r="R93" s="61"/>
      <c r="S93" s="61"/>
      <c r="T93" s="61"/>
      <c r="U93" s="61"/>
      <c r="V93" s="61"/>
      <c r="W93" s="61"/>
      <c r="X93" s="61"/>
      <c r="Y93" s="61"/>
      <c r="Z93" s="61"/>
      <c r="AA93" s="61"/>
      <c r="AB93" s="61"/>
    </row>
    <row r="94" spans="1:28" s="70" customFormat="1" ht="13.5" customHeight="1" x14ac:dyDescent="0.3">
      <c r="A94" s="25">
        <v>93</v>
      </c>
      <c r="B94" s="60" t="s">
        <v>1043</v>
      </c>
      <c r="C94" s="45">
        <v>406075697</v>
      </c>
      <c r="D94" s="26">
        <v>36788</v>
      </c>
      <c r="E94" s="26"/>
      <c r="F94" s="25" t="s">
        <v>586</v>
      </c>
      <c r="G94" s="25"/>
      <c r="H94" s="27">
        <v>599454345</v>
      </c>
      <c r="I94" s="27" t="s">
        <v>3688</v>
      </c>
      <c r="J94" s="25" t="s">
        <v>958</v>
      </c>
      <c r="K94" s="25">
        <v>5</v>
      </c>
      <c r="L94" s="25" t="s">
        <v>14</v>
      </c>
      <c r="M94" s="19" t="s">
        <v>1709</v>
      </c>
      <c r="N94" s="26">
        <v>45370</v>
      </c>
      <c r="O94" s="25" t="s">
        <v>897</v>
      </c>
      <c r="P94" s="61"/>
      <c r="Q94" s="61"/>
      <c r="R94" s="61"/>
      <c r="S94" s="61"/>
      <c r="T94" s="61"/>
      <c r="U94" s="61"/>
      <c r="V94" s="61"/>
      <c r="W94" s="61"/>
      <c r="X94" s="61"/>
      <c r="Y94" s="61"/>
      <c r="Z94" s="61"/>
      <c r="AA94" s="61"/>
      <c r="AB94" s="61"/>
    </row>
    <row r="95" spans="1:28" s="70" customFormat="1" ht="13.5" customHeight="1" x14ac:dyDescent="0.3">
      <c r="A95" s="25">
        <v>94</v>
      </c>
      <c r="B95" s="25" t="s">
        <v>1044</v>
      </c>
      <c r="C95" s="45">
        <v>906705488</v>
      </c>
      <c r="D95" s="26">
        <v>23127</v>
      </c>
      <c r="E95" s="26"/>
      <c r="F95" s="25" t="s">
        <v>968</v>
      </c>
      <c r="G95" s="25"/>
      <c r="H95" s="27">
        <v>598828189</v>
      </c>
      <c r="I95" s="27" t="s">
        <v>3688</v>
      </c>
      <c r="J95" s="25" t="s">
        <v>1045</v>
      </c>
      <c r="K95" s="25">
        <v>4</v>
      </c>
      <c r="L95" s="25" t="s">
        <v>14</v>
      </c>
      <c r="M95" s="19" t="s">
        <v>1709</v>
      </c>
      <c r="N95" s="26">
        <v>45377</v>
      </c>
      <c r="O95" s="25" t="s">
        <v>943</v>
      </c>
      <c r="P95" s="61"/>
      <c r="Q95" s="61"/>
      <c r="R95" s="61"/>
      <c r="S95" s="61"/>
      <c r="T95" s="61"/>
      <c r="U95" s="61"/>
      <c r="V95" s="61"/>
      <c r="W95" s="61"/>
      <c r="X95" s="61"/>
      <c r="Y95" s="61"/>
      <c r="Z95" s="61"/>
      <c r="AA95" s="61"/>
      <c r="AB95" s="61"/>
    </row>
    <row r="96" spans="1:28" s="70" customFormat="1" ht="13.5" customHeight="1" x14ac:dyDescent="0.3">
      <c r="A96" s="25">
        <v>95</v>
      </c>
      <c r="B96" s="25" t="s">
        <v>1046</v>
      </c>
      <c r="C96" s="45">
        <v>800176869</v>
      </c>
      <c r="D96" s="26">
        <v>30775</v>
      </c>
      <c r="E96" s="26"/>
      <c r="F96" s="25" t="s">
        <v>1038</v>
      </c>
      <c r="G96" s="25"/>
      <c r="H96" s="27">
        <v>567469513</v>
      </c>
      <c r="I96" s="27" t="s">
        <v>3534</v>
      </c>
      <c r="J96" s="25" t="s">
        <v>910</v>
      </c>
      <c r="K96" s="25">
        <v>10</v>
      </c>
      <c r="L96" s="25" t="s">
        <v>14</v>
      </c>
      <c r="M96" s="19" t="s">
        <v>1709</v>
      </c>
      <c r="N96" s="26">
        <v>45377</v>
      </c>
      <c r="O96" s="25" t="s">
        <v>1047</v>
      </c>
      <c r="P96" s="61"/>
      <c r="Q96" s="61"/>
      <c r="R96" s="61"/>
      <c r="S96" s="61"/>
      <c r="T96" s="61"/>
      <c r="U96" s="61"/>
      <c r="V96" s="61"/>
      <c r="W96" s="61"/>
      <c r="X96" s="61"/>
      <c r="Y96" s="61"/>
      <c r="Z96" s="61"/>
      <c r="AA96" s="61"/>
      <c r="AB96" s="61"/>
    </row>
    <row r="97" spans="1:28" s="70" customFormat="1" ht="13.5" customHeight="1" x14ac:dyDescent="0.3">
      <c r="A97" s="25">
        <v>96</v>
      </c>
      <c r="B97" s="64" t="s">
        <v>1048</v>
      </c>
      <c r="C97" s="45">
        <v>429499791</v>
      </c>
      <c r="D97" s="26">
        <v>40187</v>
      </c>
      <c r="E97" s="26"/>
      <c r="F97" s="25" t="s">
        <v>1049</v>
      </c>
      <c r="G97" s="25"/>
      <c r="H97" s="27">
        <v>567405609</v>
      </c>
      <c r="I97" s="27" t="s">
        <v>3534</v>
      </c>
      <c r="J97" s="25" t="s">
        <v>1000</v>
      </c>
      <c r="K97" s="25" t="s">
        <v>900</v>
      </c>
      <c r="L97" s="25" t="s">
        <v>14</v>
      </c>
      <c r="M97" s="19" t="s">
        <v>1709</v>
      </c>
      <c r="N97" s="26">
        <v>45376</v>
      </c>
      <c r="O97" s="25" t="s">
        <v>914</v>
      </c>
      <c r="P97" s="61"/>
      <c r="Q97" s="61"/>
      <c r="R97" s="61"/>
      <c r="S97" s="61"/>
      <c r="T97" s="61"/>
      <c r="U97" s="61"/>
      <c r="V97" s="61"/>
      <c r="W97" s="61"/>
      <c r="X97" s="61"/>
      <c r="Y97" s="61"/>
      <c r="Z97" s="61"/>
      <c r="AA97" s="61"/>
      <c r="AB97" s="61"/>
    </row>
    <row r="98" spans="1:28" s="70" customFormat="1" ht="13.5" customHeight="1" x14ac:dyDescent="0.3">
      <c r="A98" s="25">
        <v>97</v>
      </c>
      <c r="B98" s="25" t="s">
        <v>1050</v>
      </c>
      <c r="C98" s="45">
        <v>401811880</v>
      </c>
      <c r="D98" s="26">
        <v>35348</v>
      </c>
      <c r="E98" s="26"/>
      <c r="F98" s="25" t="s">
        <v>956</v>
      </c>
      <c r="G98" s="25"/>
      <c r="H98" s="27">
        <v>592721879</v>
      </c>
      <c r="I98" s="27" t="s">
        <v>3688</v>
      </c>
      <c r="J98" s="25" t="s">
        <v>958</v>
      </c>
      <c r="K98" s="25">
        <v>3</v>
      </c>
      <c r="L98" s="25" t="s">
        <v>14</v>
      </c>
      <c r="M98" s="19" t="s">
        <v>1709</v>
      </c>
      <c r="N98" s="26">
        <v>45376</v>
      </c>
      <c r="O98" s="25" t="s">
        <v>901</v>
      </c>
      <c r="P98" s="61"/>
      <c r="Q98" s="61"/>
      <c r="R98" s="61"/>
      <c r="S98" s="61"/>
      <c r="T98" s="61"/>
      <c r="U98" s="61"/>
      <c r="V98" s="61"/>
      <c r="W98" s="61"/>
      <c r="X98" s="61"/>
      <c r="Y98" s="61"/>
      <c r="Z98" s="61"/>
      <c r="AA98" s="61"/>
      <c r="AB98" s="61"/>
    </row>
    <row r="99" spans="1:28" s="70" customFormat="1" ht="13.5" customHeight="1" x14ac:dyDescent="0.3">
      <c r="A99" s="25">
        <v>98</v>
      </c>
      <c r="B99" s="25" t="s">
        <v>1051</v>
      </c>
      <c r="C99" s="45">
        <v>440484509</v>
      </c>
      <c r="D99" s="26">
        <v>43171</v>
      </c>
      <c r="E99" s="26"/>
      <c r="F99" s="25" t="s">
        <v>903</v>
      </c>
      <c r="G99" s="25" t="s">
        <v>1052</v>
      </c>
      <c r="H99" s="27">
        <v>594627290</v>
      </c>
      <c r="I99" s="27" t="s">
        <v>3534</v>
      </c>
      <c r="J99" s="25" t="s">
        <v>1000</v>
      </c>
      <c r="K99" s="25" t="s">
        <v>900</v>
      </c>
      <c r="L99" s="25" t="s">
        <v>14</v>
      </c>
      <c r="M99" s="19" t="s">
        <v>1709</v>
      </c>
      <c r="N99" s="26">
        <v>45375</v>
      </c>
      <c r="O99" s="25" t="s">
        <v>914</v>
      </c>
      <c r="P99" s="61"/>
      <c r="Q99" s="61"/>
      <c r="R99" s="61"/>
      <c r="S99" s="61"/>
      <c r="T99" s="61"/>
      <c r="U99" s="61"/>
      <c r="V99" s="61"/>
      <c r="W99" s="61"/>
      <c r="X99" s="61"/>
      <c r="Y99" s="61"/>
      <c r="Z99" s="61"/>
      <c r="AA99" s="61"/>
      <c r="AB99" s="61"/>
    </row>
    <row r="100" spans="1:28" s="70" customFormat="1" ht="13.5" customHeight="1" x14ac:dyDescent="0.3">
      <c r="A100" s="25">
        <v>99</v>
      </c>
      <c r="B100" s="25" t="s">
        <v>1053</v>
      </c>
      <c r="C100" s="45">
        <v>900214677</v>
      </c>
      <c r="D100" s="26">
        <v>27426</v>
      </c>
      <c r="E100" s="26"/>
      <c r="F100" s="25" t="s">
        <v>968</v>
      </c>
      <c r="G100" s="25"/>
      <c r="H100" s="27">
        <v>56175664</v>
      </c>
      <c r="I100" s="27" t="s">
        <v>3688</v>
      </c>
      <c r="J100" s="25" t="s">
        <v>958</v>
      </c>
      <c r="K100" s="25">
        <v>5</v>
      </c>
      <c r="L100" s="25" t="s">
        <v>14</v>
      </c>
      <c r="M100" s="19" t="s">
        <v>1709</v>
      </c>
      <c r="N100" s="26">
        <v>45376</v>
      </c>
      <c r="O100" s="25" t="s">
        <v>943</v>
      </c>
      <c r="P100" s="61"/>
      <c r="Q100" s="61"/>
      <c r="R100" s="61"/>
      <c r="S100" s="61"/>
      <c r="T100" s="61"/>
      <c r="U100" s="61"/>
      <c r="V100" s="61"/>
      <c r="W100" s="61"/>
      <c r="X100" s="61"/>
      <c r="Y100" s="61"/>
      <c r="Z100" s="61"/>
      <c r="AA100" s="61"/>
      <c r="AB100" s="61"/>
    </row>
    <row r="101" spans="1:28" s="70" customFormat="1" ht="13.5" customHeight="1" x14ac:dyDescent="0.3">
      <c r="A101" s="25">
        <v>100</v>
      </c>
      <c r="B101" s="25" t="s">
        <v>1054</v>
      </c>
      <c r="C101" s="45">
        <v>804799005</v>
      </c>
      <c r="D101" s="26">
        <v>34399</v>
      </c>
      <c r="E101" s="26"/>
      <c r="F101" s="25" t="s">
        <v>652</v>
      </c>
      <c r="G101" s="25"/>
      <c r="H101" s="27">
        <v>599502072</v>
      </c>
      <c r="I101" s="27" t="s">
        <v>3688</v>
      </c>
      <c r="J101" s="25" t="s">
        <v>958</v>
      </c>
      <c r="K101" s="25">
        <v>5</v>
      </c>
      <c r="L101" s="25" t="s">
        <v>14</v>
      </c>
      <c r="M101" s="19" t="s">
        <v>1709</v>
      </c>
      <c r="N101" s="26">
        <v>45341</v>
      </c>
      <c r="O101" s="25" t="s">
        <v>901</v>
      </c>
      <c r="P101" s="61"/>
      <c r="Q101" s="61"/>
      <c r="R101" s="61"/>
      <c r="S101" s="61"/>
      <c r="T101" s="61"/>
      <c r="U101" s="61"/>
      <c r="V101" s="61"/>
      <c r="W101" s="61"/>
      <c r="X101" s="61"/>
      <c r="Y101" s="61"/>
      <c r="Z101" s="61"/>
      <c r="AA101" s="61"/>
      <c r="AB101" s="61"/>
    </row>
    <row r="102" spans="1:28" s="70" customFormat="1" ht="13.5" customHeight="1" x14ac:dyDescent="0.3">
      <c r="A102" s="25">
        <v>101</v>
      </c>
      <c r="B102" s="25" t="s">
        <v>1055</v>
      </c>
      <c r="C102" s="45">
        <v>949842124</v>
      </c>
      <c r="D102" s="26">
        <v>30390</v>
      </c>
      <c r="E102" s="26"/>
      <c r="F102" s="25" t="s">
        <v>903</v>
      </c>
      <c r="G102" s="25"/>
      <c r="H102" s="27">
        <v>592628536</v>
      </c>
      <c r="I102" s="27" t="s">
        <v>3688</v>
      </c>
      <c r="J102" s="25" t="s">
        <v>896</v>
      </c>
      <c r="K102" s="25">
        <v>11</v>
      </c>
      <c r="L102" s="25" t="s">
        <v>14</v>
      </c>
      <c r="M102" s="19" t="s">
        <v>1709</v>
      </c>
      <c r="N102" s="26">
        <v>45341</v>
      </c>
      <c r="O102" s="25" t="s">
        <v>901</v>
      </c>
      <c r="P102" s="61"/>
      <c r="Q102" s="61"/>
      <c r="R102" s="61"/>
      <c r="S102" s="61"/>
      <c r="T102" s="61"/>
      <c r="U102" s="61"/>
      <c r="V102" s="61"/>
      <c r="W102" s="61"/>
      <c r="X102" s="61"/>
      <c r="Y102" s="61"/>
      <c r="Z102" s="61"/>
      <c r="AA102" s="61"/>
      <c r="AB102" s="61"/>
    </row>
    <row r="103" spans="1:28" s="70" customFormat="1" ht="13.5" customHeight="1" x14ac:dyDescent="0.3">
      <c r="A103" s="25">
        <v>102</v>
      </c>
      <c r="B103" s="25" t="s">
        <v>1056</v>
      </c>
      <c r="C103" s="45">
        <v>800599540</v>
      </c>
      <c r="D103" s="26">
        <v>35055</v>
      </c>
      <c r="E103" s="26"/>
      <c r="F103" s="25" t="s">
        <v>1057</v>
      </c>
      <c r="G103" s="25"/>
      <c r="H103" s="27">
        <v>598508338</v>
      </c>
      <c r="I103" s="27" t="s">
        <v>3688</v>
      </c>
      <c r="J103" s="25" t="s">
        <v>931</v>
      </c>
      <c r="K103" s="25">
        <v>5</v>
      </c>
      <c r="L103" s="25" t="s">
        <v>14</v>
      </c>
      <c r="M103" s="19" t="s">
        <v>1709</v>
      </c>
      <c r="N103" s="26">
        <v>45384</v>
      </c>
      <c r="O103" s="25" t="s">
        <v>901</v>
      </c>
      <c r="P103" s="61"/>
      <c r="Q103" s="61"/>
      <c r="R103" s="61"/>
      <c r="S103" s="61"/>
      <c r="T103" s="61"/>
      <c r="U103" s="61"/>
      <c r="V103" s="61"/>
      <c r="W103" s="61"/>
      <c r="X103" s="61"/>
      <c r="Y103" s="61"/>
      <c r="Z103" s="61"/>
      <c r="AA103" s="61"/>
      <c r="AB103" s="61"/>
    </row>
    <row r="104" spans="1:28" s="70" customFormat="1" ht="13.5" customHeight="1" x14ac:dyDescent="0.3">
      <c r="A104" s="25">
        <v>103</v>
      </c>
      <c r="B104" s="25" t="s">
        <v>1058</v>
      </c>
      <c r="C104" s="45">
        <v>406993766</v>
      </c>
      <c r="D104" s="26">
        <v>36882</v>
      </c>
      <c r="E104" s="26"/>
      <c r="F104" s="25" t="s">
        <v>652</v>
      </c>
      <c r="G104" s="25"/>
      <c r="H104" s="27">
        <v>592378684</v>
      </c>
      <c r="I104" s="27" t="s">
        <v>3806</v>
      </c>
      <c r="J104" s="25" t="s">
        <v>1059</v>
      </c>
      <c r="K104" s="25">
        <v>3</v>
      </c>
      <c r="L104" s="25" t="s">
        <v>14</v>
      </c>
      <c r="M104" s="19" t="s">
        <v>1709</v>
      </c>
      <c r="N104" s="26">
        <v>45384</v>
      </c>
      <c r="O104" s="25" t="s">
        <v>943</v>
      </c>
      <c r="P104" s="61"/>
      <c r="Q104" s="61"/>
      <c r="R104" s="61"/>
      <c r="S104" s="61"/>
      <c r="T104" s="61"/>
      <c r="U104" s="61"/>
      <c r="V104" s="61"/>
      <c r="W104" s="61"/>
      <c r="X104" s="61"/>
      <c r="Y104" s="61"/>
      <c r="Z104" s="61"/>
      <c r="AA104" s="61"/>
      <c r="AB104" s="61"/>
    </row>
    <row r="105" spans="1:28" s="70" customFormat="1" ht="13.5" customHeight="1" x14ac:dyDescent="0.3">
      <c r="A105" s="25">
        <v>104</v>
      </c>
      <c r="B105" s="25" t="s">
        <v>1060</v>
      </c>
      <c r="C105" s="45">
        <v>442276523</v>
      </c>
      <c r="D105" s="26">
        <v>43754</v>
      </c>
      <c r="E105" s="26"/>
      <c r="F105" s="25" t="s">
        <v>968</v>
      </c>
      <c r="G105" s="25"/>
      <c r="H105" s="27">
        <v>599577965</v>
      </c>
      <c r="I105" s="27" t="s">
        <v>3688</v>
      </c>
      <c r="J105" s="25" t="s">
        <v>891</v>
      </c>
      <c r="K105" s="25" t="s">
        <v>900</v>
      </c>
      <c r="L105" s="25" t="s">
        <v>14</v>
      </c>
      <c r="M105" s="19" t="s">
        <v>1709</v>
      </c>
      <c r="N105" s="26">
        <v>45385</v>
      </c>
      <c r="O105" s="25" t="s">
        <v>1047</v>
      </c>
      <c r="P105" s="61"/>
      <c r="Q105" s="61"/>
      <c r="R105" s="61"/>
      <c r="S105" s="61"/>
      <c r="T105" s="61"/>
      <c r="U105" s="61"/>
      <c r="V105" s="61"/>
      <c r="W105" s="61"/>
      <c r="X105" s="61"/>
      <c r="Y105" s="61"/>
      <c r="Z105" s="61"/>
      <c r="AA105" s="61"/>
      <c r="AB105" s="61"/>
    </row>
    <row r="106" spans="1:28" s="70" customFormat="1" ht="13.5" customHeight="1" x14ac:dyDescent="0.3">
      <c r="A106" s="25">
        <v>105</v>
      </c>
      <c r="B106" s="25" t="s">
        <v>1061</v>
      </c>
      <c r="C106" s="45">
        <v>409382447</v>
      </c>
      <c r="D106" s="26">
        <v>37945</v>
      </c>
      <c r="E106" s="26"/>
      <c r="F106" s="25" t="s">
        <v>962</v>
      </c>
      <c r="G106" s="25"/>
      <c r="H106" s="27">
        <v>567016831</v>
      </c>
      <c r="I106" s="27" t="s">
        <v>3688</v>
      </c>
      <c r="J106" s="25" t="s">
        <v>1062</v>
      </c>
      <c r="K106" s="25"/>
      <c r="L106" s="25" t="s">
        <v>14</v>
      </c>
      <c r="M106" s="19" t="s">
        <v>1709</v>
      </c>
      <c r="N106" s="26">
        <v>45383</v>
      </c>
      <c r="O106" s="25" t="s">
        <v>897</v>
      </c>
      <c r="P106" s="61"/>
      <c r="Q106" s="61"/>
      <c r="R106" s="61"/>
      <c r="S106" s="61"/>
      <c r="T106" s="61"/>
      <c r="U106" s="61"/>
      <c r="V106" s="61"/>
      <c r="W106" s="61"/>
      <c r="X106" s="61"/>
      <c r="Y106" s="61"/>
      <c r="Z106" s="61"/>
      <c r="AA106" s="61"/>
      <c r="AB106" s="61"/>
    </row>
    <row r="107" spans="1:28" s="70" customFormat="1" ht="13.5" customHeight="1" x14ac:dyDescent="0.3">
      <c r="A107" s="25">
        <v>106</v>
      </c>
      <c r="B107" s="25" t="s">
        <v>1063</v>
      </c>
      <c r="C107" s="45">
        <v>903542421</v>
      </c>
      <c r="D107" s="26">
        <v>29232</v>
      </c>
      <c r="E107" s="26"/>
      <c r="F107" s="25" t="s">
        <v>611</v>
      </c>
      <c r="G107" s="25"/>
      <c r="H107" s="27">
        <v>592855717</v>
      </c>
      <c r="I107" s="27" t="s">
        <v>3688</v>
      </c>
      <c r="J107" s="25" t="s">
        <v>931</v>
      </c>
      <c r="K107" s="25">
        <v>11</v>
      </c>
      <c r="L107" s="25" t="s">
        <v>14</v>
      </c>
      <c r="M107" s="19" t="s">
        <v>1709</v>
      </c>
      <c r="N107" s="26">
        <v>45383</v>
      </c>
      <c r="O107" s="25" t="s">
        <v>1047</v>
      </c>
      <c r="P107" s="61"/>
      <c r="Q107" s="61"/>
      <c r="R107" s="61"/>
      <c r="S107" s="61"/>
      <c r="T107" s="61"/>
      <c r="U107" s="61"/>
      <c r="V107" s="61"/>
      <c r="W107" s="61"/>
      <c r="X107" s="61"/>
      <c r="Y107" s="61"/>
      <c r="Z107" s="61"/>
      <c r="AA107" s="61"/>
      <c r="AB107" s="61"/>
    </row>
    <row r="108" spans="1:28" s="70" customFormat="1" ht="13.5" customHeight="1" x14ac:dyDescent="0.3">
      <c r="A108" s="25">
        <v>107</v>
      </c>
      <c r="B108" s="25" t="s">
        <v>1064</v>
      </c>
      <c r="C108" s="45">
        <v>910092363</v>
      </c>
      <c r="D108" s="26">
        <v>28300</v>
      </c>
      <c r="E108" s="26"/>
      <c r="F108" s="25" t="s">
        <v>968</v>
      </c>
      <c r="G108" s="25"/>
      <c r="H108" s="27">
        <v>599892767</v>
      </c>
      <c r="I108" s="27" t="s">
        <v>3688</v>
      </c>
      <c r="J108" s="25" t="s">
        <v>931</v>
      </c>
      <c r="K108" s="25">
        <v>5</v>
      </c>
      <c r="L108" s="25" t="s">
        <v>14</v>
      </c>
      <c r="M108" s="19" t="s">
        <v>1709</v>
      </c>
      <c r="N108" s="26">
        <v>45383</v>
      </c>
      <c r="O108" s="25" t="s">
        <v>943</v>
      </c>
      <c r="P108" s="61"/>
      <c r="Q108" s="61"/>
      <c r="R108" s="61"/>
      <c r="S108" s="61"/>
      <c r="T108" s="61"/>
      <c r="U108" s="61"/>
      <c r="V108" s="61"/>
      <c r="W108" s="61"/>
      <c r="X108" s="61"/>
      <c r="Y108" s="61"/>
      <c r="Z108" s="61"/>
      <c r="AA108" s="61"/>
      <c r="AB108" s="61"/>
    </row>
    <row r="109" spans="1:28" s="70" customFormat="1" ht="13.5" customHeight="1" x14ac:dyDescent="0.3">
      <c r="A109" s="25">
        <v>108</v>
      </c>
      <c r="B109" s="25" t="s">
        <v>1065</v>
      </c>
      <c r="C109" s="45">
        <v>802522250</v>
      </c>
      <c r="D109" s="26">
        <v>32901</v>
      </c>
      <c r="E109" s="26"/>
      <c r="F109" s="25" t="s">
        <v>652</v>
      </c>
      <c r="G109" s="25"/>
      <c r="H109" s="27">
        <v>595705042</v>
      </c>
      <c r="I109" s="27" t="s">
        <v>3688</v>
      </c>
      <c r="J109" s="25" t="s">
        <v>906</v>
      </c>
      <c r="K109" s="25">
        <v>5</v>
      </c>
      <c r="L109" s="25" t="s">
        <v>14</v>
      </c>
      <c r="M109" s="19" t="s">
        <v>1709</v>
      </c>
      <c r="N109" s="26">
        <v>45384</v>
      </c>
      <c r="O109" s="25" t="s">
        <v>892</v>
      </c>
      <c r="P109" s="61"/>
      <c r="Q109" s="61"/>
      <c r="R109" s="61"/>
      <c r="S109" s="61"/>
      <c r="T109" s="61"/>
      <c r="U109" s="61"/>
      <c r="V109" s="61"/>
      <c r="W109" s="61"/>
      <c r="X109" s="61"/>
      <c r="Y109" s="61"/>
      <c r="Z109" s="61"/>
      <c r="AA109" s="61"/>
      <c r="AB109" s="61"/>
    </row>
    <row r="110" spans="1:28" s="70" customFormat="1" ht="13.5" customHeight="1" x14ac:dyDescent="0.3">
      <c r="A110" s="25">
        <v>109</v>
      </c>
      <c r="B110" s="25" t="s">
        <v>1066</v>
      </c>
      <c r="C110" s="45">
        <v>802337287</v>
      </c>
      <c r="D110" s="26">
        <v>32695</v>
      </c>
      <c r="E110" s="26"/>
      <c r="F110" s="25" t="s">
        <v>564</v>
      </c>
      <c r="G110" s="25"/>
      <c r="H110" s="27">
        <v>599667811</v>
      </c>
      <c r="I110" s="27" t="s">
        <v>3534</v>
      </c>
      <c r="J110" s="25" t="s">
        <v>896</v>
      </c>
      <c r="K110" s="25">
        <v>9</v>
      </c>
      <c r="L110" s="25" t="s">
        <v>14</v>
      </c>
      <c r="M110" s="19" t="s">
        <v>1709</v>
      </c>
      <c r="N110" s="26">
        <v>45384</v>
      </c>
      <c r="O110" s="25" t="s">
        <v>897</v>
      </c>
      <c r="P110" s="61"/>
      <c r="Q110" s="61"/>
      <c r="R110" s="61"/>
      <c r="S110" s="61"/>
      <c r="T110" s="61"/>
      <c r="U110" s="61"/>
      <c r="V110" s="61"/>
      <c r="W110" s="61"/>
      <c r="X110" s="61"/>
      <c r="Y110" s="61"/>
      <c r="Z110" s="61"/>
      <c r="AA110" s="61"/>
      <c r="AB110" s="61"/>
    </row>
    <row r="111" spans="1:28" s="70" customFormat="1" ht="13.5" customHeight="1" x14ac:dyDescent="0.3">
      <c r="A111" s="25">
        <v>110</v>
      </c>
      <c r="B111" s="25" t="s">
        <v>1067</v>
      </c>
      <c r="C111" s="45">
        <v>407094259</v>
      </c>
      <c r="D111" s="26">
        <v>37686</v>
      </c>
      <c r="E111" s="26"/>
      <c r="F111" s="25" t="s">
        <v>652</v>
      </c>
      <c r="G111" s="25"/>
      <c r="H111" s="27">
        <v>592631510</v>
      </c>
      <c r="I111" s="27" t="s">
        <v>3534</v>
      </c>
      <c r="J111" s="25" t="s">
        <v>896</v>
      </c>
      <c r="K111" s="25">
        <v>3</v>
      </c>
      <c r="L111" s="25" t="s">
        <v>14</v>
      </c>
      <c r="M111" s="19" t="s">
        <v>1709</v>
      </c>
      <c r="N111" s="26">
        <v>45383</v>
      </c>
      <c r="O111" s="25" t="s">
        <v>892</v>
      </c>
      <c r="P111" s="61"/>
      <c r="Q111" s="61"/>
      <c r="R111" s="61"/>
      <c r="S111" s="61"/>
      <c r="T111" s="61"/>
      <c r="U111" s="61"/>
      <c r="V111" s="61"/>
      <c r="W111" s="61"/>
      <c r="X111" s="61"/>
      <c r="Y111" s="61"/>
      <c r="Z111" s="61"/>
      <c r="AA111" s="61"/>
      <c r="AB111" s="61"/>
    </row>
    <row r="112" spans="1:28" s="70" customFormat="1" ht="13.5" customHeight="1" x14ac:dyDescent="0.3">
      <c r="A112" s="25">
        <v>111</v>
      </c>
      <c r="B112" s="25" t="s">
        <v>1068</v>
      </c>
      <c r="C112" s="45">
        <v>905302204</v>
      </c>
      <c r="D112" s="26">
        <v>29330</v>
      </c>
      <c r="E112" s="26"/>
      <c r="F112" s="25" t="s">
        <v>908</v>
      </c>
      <c r="G112" s="25"/>
      <c r="H112" s="27">
        <v>599685204</v>
      </c>
      <c r="I112" s="27" t="s">
        <v>3683</v>
      </c>
      <c r="J112" s="25" t="s">
        <v>1069</v>
      </c>
      <c r="K112" s="25">
        <v>8</v>
      </c>
      <c r="L112" s="25" t="s">
        <v>14</v>
      </c>
      <c r="M112" s="19" t="s">
        <v>1709</v>
      </c>
      <c r="N112" s="26">
        <v>45382</v>
      </c>
      <c r="O112" s="25" t="s">
        <v>892</v>
      </c>
      <c r="P112" s="61"/>
      <c r="Q112" s="61"/>
      <c r="R112" s="61"/>
      <c r="S112" s="61"/>
      <c r="T112" s="61"/>
      <c r="U112" s="61"/>
      <c r="V112" s="61"/>
      <c r="W112" s="61"/>
      <c r="X112" s="61"/>
      <c r="Y112" s="61"/>
      <c r="Z112" s="61"/>
      <c r="AA112" s="61"/>
      <c r="AB112" s="61"/>
    </row>
    <row r="113" spans="1:28" s="70" customFormat="1" ht="13.5" customHeight="1" x14ac:dyDescent="0.3">
      <c r="A113" s="25">
        <v>112</v>
      </c>
      <c r="B113" s="25" t="s">
        <v>1070</v>
      </c>
      <c r="C113" s="45">
        <v>407793637</v>
      </c>
      <c r="D113" s="26">
        <v>37151</v>
      </c>
      <c r="E113" s="26"/>
      <c r="F113" s="25" t="s">
        <v>908</v>
      </c>
      <c r="G113" s="25"/>
      <c r="H113" s="27">
        <v>5995447571</v>
      </c>
      <c r="I113" s="27" t="s">
        <v>3626</v>
      </c>
      <c r="J113" s="25" t="s">
        <v>1071</v>
      </c>
      <c r="K113" s="25" t="s">
        <v>900</v>
      </c>
      <c r="L113" s="25" t="s">
        <v>14</v>
      </c>
      <c r="M113" s="19" t="s">
        <v>1709</v>
      </c>
      <c r="N113" s="26">
        <v>45382</v>
      </c>
      <c r="O113" s="25" t="s">
        <v>892</v>
      </c>
      <c r="P113" s="61"/>
      <c r="Q113" s="61"/>
      <c r="R113" s="61"/>
      <c r="S113" s="61"/>
      <c r="T113" s="61"/>
      <c r="U113" s="61"/>
      <c r="V113" s="61"/>
      <c r="W113" s="61"/>
      <c r="X113" s="61"/>
      <c r="Y113" s="61"/>
      <c r="Z113" s="61"/>
      <c r="AA113" s="61"/>
      <c r="AB113" s="61"/>
    </row>
    <row r="114" spans="1:28" s="70" customFormat="1" ht="13.5" customHeight="1" x14ac:dyDescent="0.3">
      <c r="A114" s="25">
        <v>113</v>
      </c>
      <c r="B114" s="64" t="s">
        <v>1072</v>
      </c>
      <c r="C114" s="45">
        <v>422083220</v>
      </c>
      <c r="D114" s="26">
        <v>39379</v>
      </c>
      <c r="E114" s="26"/>
      <c r="F114" s="25" t="s">
        <v>586</v>
      </c>
      <c r="G114" s="25"/>
      <c r="H114" s="27">
        <v>598895865</v>
      </c>
      <c r="I114" s="27" t="s">
        <v>3534</v>
      </c>
      <c r="J114" s="25" t="s">
        <v>896</v>
      </c>
      <c r="K114" s="25" t="s">
        <v>900</v>
      </c>
      <c r="L114" s="25" t="s">
        <v>14</v>
      </c>
      <c r="M114" s="19" t="s">
        <v>1709</v>
      </c>
      <c r="N114" s="26">
        <v>45400</v>
      </c>
      <c r="O114" s="25" t="s">
        <v>1073</v>
      </c>
      <c r="P114" s="61"/>
      <c r="Q114" s="61"/>
      <c r="R114" s="61"/>
      <c r="S114" s="61"/>
      <c r="T114" s="61"/>
      <c r="U114" s="61"/>
      <c r="V114" s="61"/>
      <c r="W114" s="61"/>
      <c r="X114" s="61"/>
      <c r="Y114" s="61"/>
      <c r="Z114" s="61"/>
      <c r="AA114" s="61"/>
      <c r="AB114" s="61"/>
    </row>
    <row r="115" spans="1:28" s="70" customFormat="1" ht="13.5" customHeight="1" x14ac:dyDescent="0.3">
      <c r="A115" s="25">
        <v>114</v>
      </c>
      <c r="B115" s="25" t="s">
        <v>1074</v>
      </c>
      <c r="C115" s="45">
        <v>926696493</v>
      </c>
      <c r="D115" s="26">
        <v>39508</v>
      </c>
      <c r="E115" s="26"/>
      <c r="F115" s="25" t="s">
        <v>1075</v>
      </c>
      <c r="G115" s="25"/>
      <c r="H115" s="27">
        <v>598289838</v>
      </c>
      <c r="I115" s="27" t="s">
        <v>3534</v>
      </c>
      <c r="J115" s="25" t="s">
        <v>896</v>
      </c>
      <c r="K115" s="25" t="s">
        <v>900</v>
      </c>
      <c r="L115" s="25" t="s">
        <v>14</v>
      </c>
      <c r="M115" s="19" t="s">
        <v>1709</v>
      </c>
      <c r="N115" s="26">
        <v>45400</v>
      </c>
      <c r="O115" s="25" t="s">
        <v>1076</v>
      </c>
      <c r="P115" s="61"/>
      <c r="Q115" s="61"/>
      <c r="R115" s="61"/>
      <c r="S115" s="61"/>
      <c r="T115" s="61"/>
      <c r="U115" s="61"/>
      <c r="V115" s="61"/>
      <c r="W115" s="61"/>
      <c r="X115" s="61"/>
      <c r="Y115" s="61"/>
      <c r="Z115" s="61"/>
      <c r="AA115" s="61"/>
      <c r="AB115" s="61"/>
    </row>
    <row r="116" spans="1:28" s="70" customFormat="1" ht="13.5" customHeight="1" x14ac:dyDescent="0.3">
      <c r="A116" s="25">
        <v>115</v>
      </c>
      <c r="B116" s="25" t="s">
        <v>1077</v>
      </c>
      <c r="C116" s="45">
        <v>426171427</v>
      </c>
      <c r="D116" s="26">
        <v>39643</v>
      </c>
      <c r="E116" s="26"/>
      <c r="F116" s="25" t="s">
        <v>908</v>
      </c>
      <c r="G116" s="25"/>
      <c r="H116" s="27">
        <v>599448044</v>
      </c>
      <c r="I116" s="27" t="s">
        <v>3534</v>
      </c>
      <c r="J116" s="25" t="s">
        <v>1078</v>
      </c>
      <c r="K116" s="25" t="s">
        <v>900</v>
      </c>
      <c r="L116" s="25" t="s">
        <v>14</v>
      </c>
      <c r="M116" s="19" t="s">
        <v>1709</v>
      </c>
      <c r="N116" s="26">
        <v>45402</v>
      </c>
      <c r="O116" s="25" t="s">
        <v>1079</v>
      </c>
      <c r="P116" s="61"/>
      <c r="Q116" s="61"/>
      <c r="R116" s="61"/>
      <c r="S116" s="61"/>
      <c r="T116" s="61"/>
      <c r="U116" s="61"/>
      <c r="V116" s="61"/>
      <c r="W116" s="61"/>
      <c r="X116" s="61"/>
      <c r="Y116" s="61"/>
      <c r="Z116" s="61"/>
      <c r="AA116" s="61"/>
      <c r="AB116" s="61"/>
    </row>
    <row r="117" spans="1:28" s="70" customFormat="1" ht="13.5" customHeight="1" x14ac:dyDescent="0.3">
      <c r="A117" s="25">
        <v>116</v>
      </c>
      <c r="B117" s="25" t="s">
        <v>1080</v>
      </c>
      <c r="C117" s="45">
        <v>801367269</v>
      </c>
      <c r="D117" s="26">
        <v>31396</v>
      </c>
      <c r="E117" s="26"/>
      <c r="F117" s="25" t="s">
        <v>1081</v>
      </c>
      <c r="G117" s="25"/>
      <c r="H117" s="27">
        <v>592200040</v>
      </c>
      <c r="I117" s="27" t="s">
        <v>3534</v>
      </c>
      <c r="J117" s="25" t="s">
        <v>1082</v>
      </c>
      <c r="K117" s="25">
        <v>8</v>
      </c>
      <c r="L117" s="25" t="s">
        <v>14</v>
      </c>
      <c r="M117" s="19" t="s">
        <v>1709</v>
      </c>
      <c r="N117" s="26">
        <v>45402</v>
      </c>
      <c r="O117" s="25" t="s">
        <v>1083</v>
      </c>
      <c r="P117" s="61"/>
      <c r="Q117" s="61"/>
      <c r="R117" s="61"/>
      <c r="S117" s="61"/>
      <c r="T117" s="61"/>
      <c r="U117" s="61"/>
      <c r="V117" s="61"/>
      <c r="W117" s="61"/>
      <c r="X117" s="61"/>
      <c r="Y117" s="61"/>
      <c r="Z117" s="61"/>
      <c r="AA117" s="61"/>
      <c r="AB117" s="61"/>
    </row>
    <row r="118" spans="1:28" s="70" customFormat="1" ht="13.5" customHeight="1" x14ac:dyDescent="0.3">
      <c r="A118" s="25">
        <v>117</v>
      </c>
      <c r="B118" s="25" t="s">
        <v>1084</v>
      </c>
      <c r="C118" s="45">
        <v>925801334</v>
      </c>
      <c r="D118" s="26">
        <v>19433</v>
      </c>
      <c r="E118" s="26"/>
      <c r="F118" s="25" t="s">
        <v>903</v>
      </c>
      <c r="G118" s="25"/>
      <c r="H118" s="27">
        <v>567180280</v>
      </c>
      <c r="I118" s="27" t="s">
        <v>3809</v>
      </c>
      <c r="J118" s="25" t="s">
        <v>1085</v>
      </c>
      <c r="K118" s="25">
        <v>11</v>
      </c>
      <c r="L118" s="25" t="s">
        <v>14</v>
      </c>
      <c r="M118" s="19" t="s">
        <v>1709</v>
      </c>
      <c r="N118" s="26">
        <v>45400</v>
      </c>
      <c r="O118" s="25" t="s">
        <v>914</v>
      </c>
      <c r="P118" s="61"/>
      <c r="Q118" s="61"/>
      <c r="R118" s="61"/>
      <c r="S118" s="61"/>
      <c r="T118" s="61"/>
      <c r="U118" s="61"/>
      <c r="V118" s="61"/>
      <c r="W118" s="61"/>
      <c r="X118" s="61"/>
      <c r="Y118" s="61"/>
      <c r="Z118" s="61"/>
      <c r="AA118" s="61"/>
      <c r="AB118" s="61"/>
    </row>
    <row r="119" spans="1:28" s="70" customFormat="1" ht="13.5" customHeight="1" x14ac:dyDescent="0.3">
      <c r="A119" s="25">
        <v>118</v>
      </c>
      <c r="B119" s="25" t="s">
        <v>1086</v>
      </c>
      <c r="C119" s="45">
        <v>804694969</v>
      </c>
      <c r="D119" s="26">
        <v>38935</v>
      </c>
      <c r="E119" s="26"/>
      <c r="F119" s="25" t="s">
        <v>920</v>
      </c>
      <c r="G119" s="25"/>
      <c r="H119" s="27">
        <v>593411908</v>
      </c>
      <c r="I119" s="27" t="s">
        <v>3534</v>
      </c>
      <c r="J119" s="25" t="s">
        <v>910</v>
      </c>
      <c r="K119" s="25" t="s">
        <v>900</v>
      </c>
      <c r="L119" s="25" t="s">
        <v>14</v>
      </c>
      <c r="M119" s="19" t="s">
        <v>1709</v>
      </c>
      <c r="N119" s="26">
        <v>45402</v>
      </c>
      <c r="O119" s="25" t="s">
        <v>901</v>
      </c>
      <c r="P119" s="61"/>
      <c r="Q119" s="61"/>
      <c r="R119" s="61"/>
      <c r="S119" s="61"/>
      <c r="T119" s="61"/>
      <c r="U119" s="61"/>
      <c r="V119" s="61"/>
      <c r="W119" s="61"/>
      <c r="X119" s="61"/>
      <c r="Y119" s="61"/>
      <c r="Z119" s="61"/>
      <c r="AA119" s="61"/>
      <c r="AB119" s="61"/>
    </row>
    <row r="120" spans="1:28" s="70" customFormat="1" ht="13.5" customHeight="1" x14ac:dyDescent="0.3">
      <c r="A120" s="25">
        <v>119</v>
      </c>
      <c r="B120" s="25" t="s">
        <v>1087</v>
      </c>
      <c r="C120" s="45">
        <v>802338855</v>
      </c>
      <c r="D120" s="26">
        <v>31587</v>
      </c>
      <c r="E120" s="26"/>
      <c r="F120" s="25" t="s">
        <v>564</v>
      </c>
      <c r="G120" s="25"/>
      <c r="H120" s="27">
        <v>595119651</v>
      </c>
      <c r="I120" s="27" t="s">
        <v>3534</v>
      </c>
      <c r="J120" s="25" t="s">
        <v>910</v>
      </c>
      <c r="K120" s="25">
        <v>6</v>
      </c>
      <c r="L120" s="25" t="s">
        <v>14</v>
      </c>
      <c r="M120" s="19" t="s">
        <v>1709</v>
      </c>
      <c r="N120" s="26">
        <v>45402</v>
      </c>
      <c r="O120" s="25" t="s">
        <v>1079</v>
      </c>
      <c r="P120" s="61"/>
      <c r="Q120" s="61"/>
      <c r="R120" s="61"/>
      <c r="S120" s="61"/>
      <c r="T120" s="61"/>
      <c r="U120" s="61"/>
      <c r="V120" s="61"/>
      <c r="W120" s="61"/>
      <c r="X120" s="61"/>
      <c r="Y120" s="61"/>
      <c r="Z120" s="61"/>
      <c r="AA120" s="61"/>
      <c r="AB120" s="61"/>
    </row>
    <row r="121" spans="1:28" s="70" customFormat="1" ht="13.5" customHeight="1" x14ac:dyDescent="0.3">
      <c r="A121" s="25">
        <v>120</v>
      </c>
      <c r="B121" s="25" t="s">
        <v>1088</v>
      </c>
      <c r="C121" s="45">
        <v>400533998</v>
      </c>
      <c r="D121" s="26">
        <v>34716</v>
      </c>
      <c r="E121" s="26"/>
      <c r="F121" s="25" t="s">
        <v>1089</v>
      </c>
      <c r="G121" s="25"/>
      <c r="H121" s="27">
        <v>595161706</v>
      </c>
      <c r="I121" s="27" t="s">
        <v>3534</v>
      </c>
      <c r="J121" s="25" t="s">
        <v>910</v>
      </c>
      <c r="K121" s="25">
        <v>4</v>
      </c>
      <c r="L121" s="25" t="s">
        <v>14</v>
      </c>
      <c r="M121" s="19" t="s">
        <v>1709</v>
      </c>
      <c r="N121" s="26">
        <v>45402</v>
      </c>
      <c r="O121" s="25" t="s">
        <v>1076</v>
      </c>
      <c r="P121" s="61"/>
      <c r="Q121" s="61"/>
      <c r="R121" s="61"/>
      <c r="S121" s="61"/>
      <c r="T121" s="61"/>
      <c r="U121" s="61"/>
      <c r="V121" s="61"/>
      <c r="W121" s="61"/>
      <c r="X121" s="61"/>
      <c r="Y121" s="61"/>
      <c r="Z121" s="61"/>
      <c r="AA121" s="61"/>
      <c r="AB121" s="61"/>
    </row>
    <row r="122" spans="1:28" s="70" customFormat="1" ht="13.5" customHeight="1" x14ac:dyDescent="0.3">
      <c r="A122" s="25">
        <v>121</v>
      </c>
      <c r="B122" s="25" t="s">
        <v>1090</v>
      </c>
      <c r="C122" s="45">
        <v>406985291</v>
      </c>
      <c r="D122" s="26">
        <v>36865</v>
      </c>
      <c r="E122" s="26"/>
      <c r="F122" s="25" t="s">
        <v>564</v>
      </c>
      <c r="G122" s="25"/>
      <c r="H122" s="27">
        <v>5977788203</v>
      </c>
      <c r="I122" s="27" t="s">
        <v>3688</v>
      </c>
      <c r="J122" s="25" t="s">
        <v>931</v>
      </c>
      <c r="K122" s="25">
        <v>4</v>
      </c>
      <c r="L122" s="25" t="s">
        <v>14</v>
      </c>
      <c r="M122" s="19" t="s">
        <v>1709</v>
      </c>
      <c r="N122" s="26">
        <v>45397</v>
      </c>
      <c r="O122" s="25" t="s">
        <v>897</v>
      </c>
      <c r="P122" s="61"/>
      <c r="Q122" s="61"/>
      <c r="R122" s="61"/>
      <c r="S122" s="61"/>
      <c r="T122" s="61"/>
      <c r="U122" s="61"/>
      <c r="V122" s="61"/>
      <c r="W122" s="61"/>
      <c r="X122" s="61"/>
      <c r="Y122" s="61"/>
      <c r="Z122" s="61"/>
      <c r="AA122" s="61"/>
      <c r="AB122" s="61"/>
    </row>
    <row r="123" spans="1:28" s="70" customFormat="1" ht="13.5" customHeight="1" x14ac:dyDescent="0.3">
      <c r="A123" s="25">
        <v>122</v>
      </c>
      <c r="B123" s="64" t="s">
        <v>1091</v>
      </c>
      <c r="C123" s="45">
        <v>804335313</v>
      </c>
      <c r="D123" s="26">
        <v>40348</v>
      </c>
      <c r="E123" s="26"/>
      <c r="F123" s="25" t="s">
        <v>1092</v>
      </c>
      <c r="G123" s="25" t="s">
        <v>1093</v>
      </c>
      <c r="H123" s="27">
        <v>592505312</v>
      </c>
      <c r="I123" s="27" t="s">
        <v>3549</v>
      </c>
      <c r="J123" s="25" t="s">
        <v>1094</v>
      </c>
      <c r="K123" s="25" t="s">
        <v>900</v>
      </c>
      <c r="L123" s="25" t="s">
        <v>14</v>
      </c>
      <c r="M123" s="19" t="s">
        <v>1709</v>
      </c>
      <c r="N123" s="26">
        <v>45397</v>
      </c>
      <c r="O123" s="25" t="s">
        <v>1076</v>
      </c>
      <c r="P123" s="61"/>
      <c r="Q123" s="61"/>
      <c r="R123" s="61"/>
      <c r="S123" s="61"/>
      <c r="T123" s="61"/>
      <c r="U123" s="61"/>
      <c r="V123" s="61"/>
      <c r="W123" s="61"/>
      <c r="X123" s="61"/>
      <c r="Y123" s="61"/>
      <c r="Z123" s="61"/>
      <c r="AA123" s="61"/>
      <c r="AB123" s="61"/>
    </row>
    <row r="124" spans="1:28" s="70" customFormat="1" ht="13.5" customHeight="1" x14ac:dyDescent="0.3">
      <c r="A124" s="25">
        <v>123</v>
      </c>
      <c r="B124" s="25" t="s">
        <v>1095</v>
      </c>
      <c r="C124" s="45">
        <v>408050037</v>
      </c>
      <c r="D124" s="26">
        <v>37462</v>
      </c>
      <c r="E124" s="26"/>
      <c r="F124" s="25" t="s">
        <v>966</v>
      </c>
      <c r="G124" s="25"/>
      <c r="H124" s="27">
        <v>598654948</v>
      </c>
      <c r="I124" s="27" t="s">
        <v>3688</v>
      </c>
      <c r="J124" s="25" t="s">
        <v>931</v>
      </c>
      <c r="K124" s="25">
        <v>1</v>
      </c>
      <c r="L124" s="25" t="s">
        <v>14</v>
      </c>
      <c r="M124" s="19" t="s">
        <v>1709</v>
      </c>
      <c r="N124" s="26">
        <v>45398</v>
      </c>
      <c r="O124" s="25" t="s">
        <v>1076</v>
      </c>
      <c r="P124" s="61"/>
      <c r="Q124" s="61"/>
      <c r="R124" s="61"/>
      <c r="S124" s="61"/>
      <c r="T124" s="61"/>
      <c r="U124" s="61"/>
      <c r="V124" s="61"/>
      <c r="W124" s="61"/>
      <c r="X124" s="61"/>
      <c r="Y124" s="61"/>
      <c r="Z124" s="61"/>
      <c r="AA124" s="61"/>
      <c r="AB124" s="61"/>
    </row>
    <row r="125" spans="1:28" s="70" customFormat="1" ht="13.5" customHeight="1" x14ac:dyDescent="0.3">
      <c r="A125" s="25">
        <v>124</v>
      </c>
      <c r="B125" s="25" t="s">
        <v>1096</v>
      </c>
      <c r="C125" s="45">
        <v>804382372</v>
      </c>
      <c r="D125" s="26">
        <v>34043</v>
      </c>
      <c r="E125" s="26"/>
      <c r="F125" s="25" t="s">
        <v>956</v>
      </c>
      <c r="G125" s="25"/>
      <c r="H125" s="27">
        <v>598125709</v>
      </c>
      <c r="I125" s="27" t="s">
        <v>3688</v>
      </c>
      <c r="J125" s="25" t="s">
        <v>931</v>
      </c>
      <c r="K125" s="25">
        <v>4</v>
      </c>
      <c r="L125" s="25" t="s">
        <v>14</v>
      </c>
      <c r="M125" s="19" t="s">
        <v>1709</v>
      </c>
      <c r="N125" s="26">
        <v>45397</v>
      </c>
      <c r="O125" s="25" t="s">
        <v>1076</v>
      </c>
      <c r="P125" s="61"/>
      <c r="Q125" s="61"/>
      <c r="R125" s="61"/>
      <c r="S125" s="61"/>
      <c r="T125" s="61"/>
      <c r="U125" s="61"/>
      <c r="V125" s="61"/>
      <c r="W125" s="61"/>
      <c r="X125" s="61"/>
      <c r="Y125" s="61"/>
      <c r="Z125" s="61"/>
      <c r="AA125" s="61"/>
      <c r="AB125" s="61"/>
    </row>
    <row r="126" spans="1:28" s="70" customFormat="1" ht="13.5" customHeight="1" x14ac:dyDescent="0.3">
      <c r="A126" s="25">
        <v>125</v>
      </c>
      <c r="B126" s="25" t="s">
        <v>1097</v>
      </c>
      <c r="C126" s="45">
        <v>930963236</v>
      </c>
      <c r="D126" s="26">
        <v>24660</v>
      </c>
      <c r="E126" s="26"/>
      <c r="F126" s="25" t="s">
        <v>966</v>
      </c>
      <c r="G126" s="25"/>
      <c r="H126" s="27">
        <v>599811221</v>
      </c>
      <c r="I126" s="27" t="s">
        <v>3688</v>
      </c>
      <c r="J126" s="25" t="s">
        <v>958</v>
      </c>
      <c r="K126" s="25">
        <v>4</v>
      </c>
      <c r="L126" s="25" t="s">
        <v>14</v>
      </c>
      <c r="M126" s="19" t="s">
        <v>1709</v>
      </c>
      <c r="N126" s="26">
        <v>45398</v>
      </c>
      <c r="O126" s="25" t="s">
        <v>1098</v>
      </c>
      <c r="P126" s="61"/>
      <c r="Q126" s="61"/>
      <c r="R126" s="61"/>
      <c r="S126" s="61"/>
      <c r="T126" s="61"/>
      <c r="U126" s="61"/>
      <c r="V126" s="61"/>
      <c r="W126" s="61"/>
      <c r="X126" s="61"/>
      <c r="Y126" s="61"/>
      <c r="Z126" s="61"/>
      <c r="AA126" s="61"/>
      <c r="AB126" s="61"/>
    </row>
    <row r="127" spans="1:28" s="70" customFormat="1" ht="13.5" customHeight="1" x14ac:dyDescent="0.3">
      <c r="A127" s="25">
        <v>126</v>
      </c>
      <c r="B127" s="25" t="s">
        <v>1099</v>
      </c>
      <c r="C127" s="45">
        <v>400196796</v>
      </c>
      <c r="D127" s="26">
        <v>34578</v>
      </c>
      <c r="E127" s="26"/>
      <c r="F127" s="25" t="s">
        <v>652</v>
      </c>
      <c r="G127" s="25"/>
      <c r="H127" s="27">
        <v>597165322</v>
      </c>
      <c r="I127" s="27" t="s">
        <v>3534</v>
      </c>
      <c r="J127" s="25" t="s">
        <v>1000</v>
      </c>
      <c r="K127" s="25">
        <v>4</v>
      </c>
      <c r="L127" s="25" t="s">
        <v>14</v>
      </c>
      <c r="M127" s="19" t="s">
        <v>1709</v>
      </c>
      <c r="N127" s="26">
        <v>45398</v>
      </c>
      <c r="O127" s="25" t="s">
        <v>1076</v>
      </c>
      <c r="P127" s="61"/>
      <c r="Q127" s="61"/>
      <c r="R127" s="61"/>
      <c r="S127" s="61"/>
      <c r="T127" s="61"/>
      <c r="U127" s="61"/>
      <c r="V127" s="61"/>
      <c r="W127" s="61"/>
      <c r="X127" s="61"/>
      <c r="Y127" s="61"/>
      <c r="Z127" s="61"/>
      <c r="AA127" s="61"/>
      <c r="AB127" s="61"/>
    </row>
    <row r="128" spans="1:28" s="70" customFormat="1" ht="13.5" customHeight="1" x14ac:dyDescent="0.3">
      <c r="A128" s="25">
        <v>127</v>
      </c>
      <c r="B128" s="25" t="s">
        <v>1100</v>
      </c>
      <c r="C128" s="45">
        <v>909906307</v>
      </c>
      <c r="D128" s="26">
        <v>28119</v>
      </c>
      <c r="E128" s="26"/>
      <c r="F128" s="25" t="s">
        <v>899</v>
      </c>
      <c r="G128" s="25"/>
      <c r="H128" s="27">
        <v>598275835</v>
      </c>
      <c r="I128" s="27" t="s">
        <v>3688</v>
      </c>
      <c r="J128" s="25" t="s">
        <v>931</v>
      </c>
      <c r="K128" s="25">
        <v>5</v>
      </c>
      <c r="L128" s="25" t="s">
        <v>14</v>
      </c>
      <c r="M128" s="19" t="s">
        <v>1709</v>
      </c>
      <c r="N128" s="26" t="s">
        <v>1101</v>
      </c>
      <c r="O128" s="25" t="s">
        <v>1102</v>
      </c>
      <c r="P128" s="61"/>
      <c r="Q128" s="61"/>
      <c r="R128" s="61"/>
      <c r="S128" s="61"/>
      <c r="T128" s="61"/>
      <c r="U128" s="61"/>
      <c r="V128" s="61"/>
      <c r="W128" s="61"/>
      <c r="X128" s="61"/>
      <c r="Y128" s="61"/>
      <c r="Z128" s="61"/>
      <c r="AA128" s="61"/>
      <c r="AB128" s="61"/>
    </row>
    <row r="129" spans="1:28" s="70" customFormat="1" ht="13.5" customHeight="1" x14ac:dyDescent="0.3">
      <c r="A129" s="25">
        <v>128</v>
      </c>
      <c r="B129" s="25" t="s">
        <v>1103</v>
      </c>
      <c r="C129" s="45">
        <v>800263501</v>
      </c>
      <c r="D129" s="26">
        <v>30913</v>
      </c>
      <c r="E129" s="26"/>
      <c r="F129" s="25" t="s">
        <v>652</v>
      </c>
      <c r="G129" s="25"/>
      <c r="H129" s="27">
        <v>599736361</v>
      </c>
      <c r="I129" s="27" t="s">
        <v>3626</v>
      </c>
      <c r="J129" s="25" t="s">
        <v>1104</v>
      </c>
      <c r="K129" s="25">
        <v>8</v>
      </c>
      <c r="L129" s="25" t="s">
        <v>14</v>
      </c>
      <c r="M129" s="19" t="s">
        <v>1709</v>
      </c>
      <c r="N129" s="26">
        <v>45398</v>
      </c>
      <c r="O129" s="25" t="s">
        <v>1098</v>
      </c>
      <c r="P129" s="61"/>
      <c r="Q129" s="61"/>
      <c r="R129" s="61"/>
      <c r="S129" s="61"/>
      <c r="T129" s="61"/>
      <c r="U129" s="61"/>
      <c r="V129" s="61"/>
      <c r="W129" s="61"/>
      <c r="X129" s="61"/>
      <c r="Y129" s="61"/>
      <c r="Z129" s="61"/>
      <c r="AA129" s="61"/>
      <c r="AB129" s="61"/>
    </row>
    <row r="130" spans="1:28" s="70" customFormat="1" ht="13.5" customHeight="1" x14ac:dyDescent="0.3">
      <c r="A130" s="25">
        <v>129</v>
      </c>
      <c r="B130" s="25" t="s">
        <v>1105</v>
      </c>
      <c r="C130" s="45">
        <v>402022230</v>
      </c>
      <c r="D130" s="26">
        <v>35067</v>
      </c>
      <c r="E130" s="26"/>
      <c r="F130" s="25" t="s">
        <v>956</v>
      </c>
      <c r="G130" s="25"/>
      <c r="H130" s="27">
        <v>567855148</v>
      </c>
      <c r="I130" s="27" t="s">
        <v>3688</v>
      </c>
      <c r="J130" s="25" t="s">
        <v>931</v>
      </c>
      <c r="K130" s="25">
        <v>2</v>
      </c>
      <c r="L130" s="25" t="s">
        <v>14</v>
      </c>
      <c r="M130" s="19" t="s">
        <v>1709</v>
      </c>
      <c r="N130" s="26">
        <v>45398</v>
      </c>
      <c r="O130" s="25" t="s">
        <v>1106</v>
      </c>
      <c r="P130" s="61"/>
      <c r="Q130" s="61"/>
      <c r="R130" s="61"/>
      <c r="S130" s="61"/>
      <c r="T130" s="61"/>
      <c r="U130" s="61"/>
      <c r="V130" s="61"/>
      <c r="W130" s="61"/>
      <c r="X130" s="61"/>
      <c r="Y130" s="61"/>
      <c r="Z130" s="61"/>
      <c r="AA130" s="61"/>
      <c r="AB130" s="61"/>
    </row>
    <row r="131" spans="1:28" s="70" customFormat="1" ht="13.5" customHeight="1" x14ac:dyDescent="0.3">
      <c r="A131" s="25">
        <v>130</v>
      </c>
      <c r="B131" s="25" t="s">
        <v>1107</v>
      </c>
      <c r="C131" s="45">
        <v>964398036</v>
      </c>
      <c r="D131" s="26">
        <v>25175</v>
      </c>
      <c r="E131" s="26"/>
      <c r="F131" s="25" t="s">
        <v>586</v>
      </c>
      <c r="G131" s="25"/>
      <c r="H131" s="27">
        <v>597196612</v>
      </c>
      <c r="I131" s="27" t="s">
        <v>3884</v>
      </c>
      <c r="J131" s="25" t="s">
        <v>1108</v>
      </c>
      <c r="K131" s="25">
        <v>0</v>
      </c>
      <c r="L131" s="25" t="s">
        <v>14</v>
      </c>
      <c r="M131" s="19" t="s">
        <v>1709</v>
      </c>
      <c r="N131" s="26">
        <v>45404</v>
      </c>
      <c r="O131" s="25" t="s">
        <v>914</v>
      </c>
      <c r="P131" s="61"/>
      <c r="Q131" s="61"/>
      <c r="R131" s="61"/>
      <c r="S131" s="61"/>
      <c r="T131" s="61"/>
      <c r="U131" s="61"/>
      <c r="V131" s="61"/>
      <c r="W131" s="61"/>
      <c r="X131" s="61"/>
      <c r="Y131" s="61"/>
      <c r="Z131" s="61"/>
      <c r="AA131" s="61"/>
      <c r="AB131" s="61"/>
    </row>
    <row r="132" spans="1:28" s="70" customFormat="1" ht="15" customHeight="1" x14ac:dyDescent="0.3">
      <c r="A132" s="25">
        <v>131</v>
      </c>
      <c r="B132" s="25" t="s">
        <v>1109</v>
      </c>
      <c r="C132" s="45">
        <v>403038565</v>
      </c>
      <c r="D132" s="26">
        <v>35680</v>
      </c>
      <c r="E132" s="26"/>
      <c r="F132" s="25" t="s">
        <v>586</v>
      </c>
      <c r="G132" s="25"/>
      <c r="H132" s="27">
        <v>598380482</v>
      </c>
      <c r="I132" s="27" t="s">
        <v>3884</v>
      </c>
      <c r="J132" s="25" t="s">
        <v>1108</v>
      </c>
      <c r="K132" s="25">
        <v>0</v>
      </c>
      <c r="L132" s="25" t="s">
        <v>14</v>
      </c>
      <c r="M132" s="19" t="s">
        <v>1709</v>
      </c>
      <c r="N132" s="26">
        <v>45404</v>
      </c>
      <c r="O132" s="25" t="s">
        <v>1102</v>
      </c>
      <c r="P132" s="61"/>
      <c r="Q132" s="61"/>
      <c r="R132" s="61"/>
      <c r="S132" s="61"/>
      <c r="T132" s="61"/>
      <c r="U132" s="61"/>
      <c r="V132" s="61"/>
      <c r="W132" s="61"/>
      <c r="X132" s="61"/>
      <c r="Y132" s="61"/>
      <c r="Z132" s="61"/>
      <c r="AA132" s="61"/>
      <c r="AB132" s="61"/>
    </row>
    <row r="133" spans="1:28" s="70" customFormat="1" ht="13.5" customHeight="1" x14ac:dyDescent="0.3">
      <c r="A133" s="25">
        <v>132</v>
      </c>
      <c r="B133" s="25" t="s">
        <v>1110</v>
      </c>
      <c r="C133" s="45">
        <v>900667643</v>
      </c>
      <c r="D133" s="26">
        <v>28629</v>
      </c>
      <c r="E133" s="26"/>
      <c r="F133" s="25" t="s">
        <v>586</v>
      </c>
      <c r="G133" s="25"/>
      <c r="H133" s="27">
        <v>595246493</v>
      </c>
      <c r="I133" s="27" t="s">
        <v>3884</v>
      </c>
      <c r="J133" s="25" t="s">
        <v>1108</v>
      </c>
      <c r="K133" s="25">
        <v>0</v>
      </c>
      <c r="L133" s="25" t="s">
        <v>14</v>
      </c>
      <c r="M133" s="19" t="s">
        <v>1709</v>
      </c>
      <c r="N133" s="26">
        <v>45404</v>
      </c>
      <c r="O133" s="25" t="s">
        <v>1079</v>
      </c>
      <c r="P133" s="61"/>
      <c r="Q133" s="61"/>
      <c r="R133" s="61"/>
      <c r="S133" s="61"/>
      <c r="T133" s="61"/>
      <c r="U133" s="61"/>
      <c r="V133" s="61"/>
      <c r="W133" s="61"/>
      <c r="X133" s="61"/>
      <c r="Y133" s="61"/>
      <c r="Z133" s="61"/>
      <c r="AA133" s="61"/>
      <c r="AB133" s="61"/>
    </row>
    <row r="134" spans="1:28" s="70" customFormat="1" ht="13.5" customHeight="1" x14ac:dyDescent="0.3">
      <c r="A134" s="25">
        <v>133</v>
      </c>
      <c r="B134" s="25" t="s">
        <v>1111</v>
      </c>
      <c r="C134" s="45">
        <v>947310553</v>
      </c>
      <c r="D134" s="26">
        <v>28244</v>
      </c>
      <c r="E134" s="26"/>
      <c r="F134" s="25" t="s">
        <v>586</v>
      </c>
      <c r="G134" s="25"/>
      <c r="H134" s="27">
        <v>599684186</v>
      </c>
      <c r="I134" s="27" t="s">
        <v>3884</v>
      </c>
      <c r="J134" s="25" t="s">
        <v>1108</v>
      </c>
      <c r="K134" s="25">
        <v>0</v>
      </c>
      <c r="L134" s="25" t="s">
        <v>14</v>
      </c>
      <c r="M134" s="19" t="s">
        <v>1709</v>
      </c>
      <c r="N134" s="26">
        <v>45404</v>
      </c>
      <c r="O134" s="25" t="s">
        <v>1112</v>
      </c>
      <c r="P134" s="61"/>
      <c r="Q134" s="61"/>
      <c r="R134" s="61"/>
      <c r="S134" s="61"/>
      <c r="T134" s="61"/>
      <c r="U134" s="61"/>
      <c r="V134" s="61"/>
      <c r="W134" s="61"/>
      <c r="X134" s="61"/>
      <c r="Y134" s="61"/>
      <c r="Z134" s="61"/>
      <c r="AA134" s="61"/>
      <c r="AB134" s="61"/>
    </row>
    <row r="135" spans="1:28" s="70" customFormat="1" ht="13.5" customHeight="1" x14ac:dyDescent="0.3">
      <c r="A135" s="25">
        <v>134</v>
      </c>
      <c r="B135" s="25" t="s">
        <v>1113</v>
      </c>
      <c r="C135" s="45">
        <v>407068261</v>
      </c>
      <c r="D135" s="26">
        <v>36964</v>
      </c>
      <c r="E135" s="26"/>
      <c r="F135" s="25" t="s">
        <v>586</v>
      </c>
      <c r="G135" s="25"/>
      <c r="H135" s="27">
        <v>599917041</v>
      </c>
      <c r="I135" s="27" t="s">
        <v>3884</v>
      </c>
      <c r="J135" s="25" t="s">
        <v>1108</v>
      </c>
      <c r="K135" s="25">
        <v>0</v>
      </c>
      <c r="L135" s="25" t="s">
        <v>14</v>
      </c>
      <c r="M135" s="19" t="s">
        <v>1709</v>
      </c>
      <c r="N135" s="26">
        <v>45404</v>
      </c>
      <c r="O135" s="25" t="s">
        <v>914</v>
      </c>
      <c r="P135" s="61"/>
      <c r="Q135" s="61"/>
      <c r="R135" s="61"/>
      <c r="S135" s="61"/>
      <c r="T135" s="61"/>
      <c r="U135" s="61"/>
      <c r="V135" s="61"/>
      <c r="W135" s="61"/>
      <c r="X135" s="61"/>
      <c r="Y135" s="61"/>
      <c r="Z135" s="61"/>
      <c r="AA135" s="61"/>
      <c r="AB135" s="61"/>
    </row>
    <row r="136" spans="1:28" s="70" customFormat="1" ht="13.5" customHeight="1" x14ac:dyDescent="0.3">
      <c r="A136" s="25">
        <v>135</v>
      </c>
      <c r="B136" s="60" t="s">
        <v>1114</v>
      </c>
      <c r="C136" s="45">
        <v>123</v>
      </c>
      <c r="D136" s="26">
        <v>21916</v>
      </c>
      <c r="E136" s="26"/>
      <c r="F136" s="25" t="s">
        <v>586</v>
      </c>
      <c r="G136" s="25"/>
      <c r="H136" s="27">
        <v>59397990</v>
      </c>
      <c r="I136" s="27" t="s">
        <v>3534</v>
      </c>
      <c r="J136" s="25" t="s">
        <v>1000</v>
      </c>
      <c r="K136" s="25">
        <v>3</v>
      </c>
      <c r="L136" s="25" t="s">
        <v>14</v>
      </c>
      <c r="M136" s="19" t="s">
        <v>1709</v>
      </c>
      <c r="N136" s="26">
        <v>45379</v>
      </c>
      <c r="O136" s="25" t="s">
        <v>892</v>
      </c>
      <c r="P136" s="61"/>
      <c r="Q136" s="61"/>
      <c r="R136" s="61"/>
      <c r="S136" s="61"/>
      <c r="T136" s="61"/>
      <c r="U136" s="61"/>
      <c r="V136" s="61"/>
      <c r="W136" s="61"/>
      <c r="X136" s="61"/>
      <c r="Y136" s="61"/>
      <c r="Z136" s="61"/>
      <c r="AA136" s="61"/>
      <c r="AB136" s="61"/>
    </row>
    <row r="137" spans="1:28" s="70" customFormat="1" ht="13.5" customHeight="1" x14ac:dyDescent="0.3">
      <c r="A137" s="25">
        <v>136</v>
      </c>
      <c r="B137" s="25" t="s">
        <v>1115</v>
      </c>
      <c r="C137" s="45">
        <v>920980489</v>
      </c>
      <c r="D137" s="26">
        <v>23362</v>
      </c>
      <c r="E137" s="26"/>
      <c r="F137" s="25" t="s">
        <v>1116</v>
      </c>
      <c r="G137" s="25"/>
      <c r="H137" s="27">
        <v>592285658</v>
      </c>
      <c r="I137" s="27" t="s">
        <v>3688</v>
      </c>
      <c r="J137" s="25" t="s">
        <v>931</v>
      </c>
      <c r="K137" s="25">
        <v>3</v>
      </c>
      <c r="L137" s="25" t="s">
        <v>14</v>
      </c>
      <c r="M137" s="19" t="s">
        <v>1709</v>
      </c>
      <c r="N137" s="26">
        <v>45379</v>
      </c>
      <c r="O137" s="25" t="s">
        <v>1047</v>
      </c>
      <c r="P137" s="61"/>
      <c r="Q137" s="61"/>
      <c r="R137" s="61"/>
      <c r="S137" s="61"/>
      <c r="T137" s="61"/>
      <c r="U137" s="61"/>
      <c r="V137" s="61"/>
      <c r="W137" s="61"/>
      <c r="X137" s="61"/>
      <c r="Y137" s="61"/>
      <c r="Z137" s="61"/>
      <c r="AA137" s="61"/>
      <c r="AB137" s="61"/>
    </row>
    <row r="138" spans="1:28" s="70" customFormat="1" ht="13.5" customHeight="1" x14ac:dyDescent="0.3">
      <c r="A138" s="25">
        <v>137</v>
      </c>
      <c r="B138" s="25" t="s">
        <v>1117</v>
      </c>
      <c r="C138" s="45">
        <v>409790227</v>
      </c>
      <c r="D138" s="26">
        <v>37928</v>
      </c>
      <c r="E138" s="26"/>
      <c r="F138" s="25" t="s">
        <v>586</v>
      </c>
      <c r="G138" s="25"/>
      <c r="H138" s="27">
        <v>599452945</v>
      </c>
      <c r="I138" s="27" t="s">
        <v>3534</v>
      </c>
      <c r="J138" s="25" t="s">
        <v>1000</v>
      </c>
      <c r="K138" s="25" t="s">
        <v>900</v>
      </c>
      <c r="L138" s="25" t="s">
        <v>14</v>
      </c>
      <c r="M138" s="19" t="s">
        <v>1709</v>
      </c>
      <c r="N138" s="26">
        <v>45379</v>
      </c>
      <c r="O138" s="25" t="s">
        <v>1118</v>
      </c>
      <c r="P138" s="61"/>
      <c r="Q138" s="61"/>
      <c r="R138" s="61"/>
      <c r="S138" s="61"/>
      <c r="T138" s="61"/>
      <c r="U138" s="61"/>
      <c r="V138" s="61"/>
      <c r="W138" s="61"/>
      <c r="X138" s="61"/>
      <c r="Y138" s="61"/>
      <c r="Z138" s="61"/>
      <c r="AA138" s="61"/>
      <c r="AB138" s="61"/>
    </row>
    <row r="139" spans="1:28" s="70" customFormat="1" ht="13.5" customHeight="1" x14ac:dyDescent="0.3">
      <c r="A139" s="25">
        <v>138</v>
      </c>
      <c r="B139" s="60" t="s">
        <v>1119</v>
      </c>
      <c r="C139" s="58">
        <v>801755943</v>
      </c>
      <c r="D139" s="26">
        <v>32115</v>
      </c>
      <c r="E139" s="26"/>
      <c r="F139" s="19" t="s">
        <v>586</v>
      </c>
      <c r="G139" s="25"/>
      <c r="H139" s="27">
        <v>5876330</v>
      </c>
      <c r="I139" s="27" t="s">
        <v>3534</v>
      </c>
      <c r="J139" s="25" t="s">
        <v>1000</v>
      </c>
      <c r="K139" s="25">
        <v>8</v>
      </c>
      <c r="L139" s="25" t="s">
        <v>14</v>
      </c>
      <c r="M139" s="19" t="s">
        <v>1709</v>
      </c>
      <c r="N139" s="26">
        <v>45378</v>
      </c>
      <c r="O139" s="25" t="s">
        <v>1118</v>
      </c>
      <c r="P139" s="61"/>
      <c r="Q139" s="61"/>
      <c r="R139" s="61"/>
      <c r="S139" s="61"/>
      <c r="T139" s="61"/>
      <c r="U139" s="61"/>
      <c r="V139" s="61"/>
      <c r="W139" s="61"/>
      <c r="X139" s="61"/>
      <c r="Y139" s="61"/>
      <c r="Z139" s="61"/>
      <c r="AA139" s="61"/>
      <c r="AB139" s="61"/>
    </row>
    <row r="140" spans="1:28" s="70" customFormat="1" ht="13.5" customHeight="1" x14ac:dyDescent="0.3">
      <c r="A140" s="25">
        <v>139</v>
      </c>
      <c r="B140" s="25" t="s">
        <v>1120</v>
      </c>
      <c r="C140" s="45">
        <v>953590338</v>
      </c>
      <c r="D140" s="26">
        <v>21008</v>
      </c>
      <c r="E140" s="26"/>
      <c r="F140" s="25" t="s">
        <v>586</v>
      </c>
      <c r="G140" s="25"/>
      <c r="H140" s="27">
        <v>599062683</v>
      </c>
      <c r="I140" s="27" t="s">
        <v>3534</v>
      </c>
      <c r="J140" s="25" t="s">
        <v>910</v>
      </c>
      <c r="K140" s="25">
        <v>7</v>
      </c>
      <c r="L140" s="25" t="s">
        <v>14</v>
      </c>
      <c r="M140" s="19" t="s">
        <v>1709</v>
      </c>
      <c r="N140" s="26">
        <v>45378</v>
      </c>
      <c r="O140" s="25" t="s">
        <v>892</v>
      </c>
      <c r="P140" s="61"/>
      <c r="Q140" s="61"/>
      <c r="R140" s="61"/>
      <c r="S140" s="61"/>
      <c r="T140" s="61"/>
      <c r="U140" s="61"/>
      <c r="V140" s="61"/>
      <c r="W140" s="61"/>
      <c r="X140" s="61"/>
      <c r="Y140" s="61"/>
      <c r="Z140" s="61"/>
      <c r="AA140" s="61"/>
      <c r="AB140" s="61"/>
    </row>
    <row r="141" spans="1:28" s="70" customFormat="1" ht="13.5" customHeight="1" x14ac:dyDescent="0.3">
      <c r="A141" s="25">
        <v>140</v>
      </c>
      <c r="B141" s="60" t="s">
        <v>1121</v>
      </c>
      <c r="C141" s="45">
        <v>804475184</v>
      </c>
      <c r="D141" s="26">
        <v>34218</v>
      </c>
      <c r="E141" s="26"/>
      <c r="F141" s="25" t="s">
        <v>586</v>
      </c>
      <c r="G141" s="25"/>
      <c r="H141" s="27">
        <v>597115326</v>
      </c>
      <c r="I141" s="27" t="s">
        <v>3534</v>
      </c>
      <c r="J141" s="25" t="s">
        <v>1000</v>
      </c>
      <c r="K141" s="25">
        <v>4</v>
      </c>
      <c r="L141" s="25" t="s">
        <v>14</v>
      </c>
      <c r="M141" s="19" t="s">
        <v>1709</v>
      </c>
      <c r="N141" s="26">
        <v>45378</v>
      </c>
      <c r="O141" s="25" t="s">
        <v>892</v>
      </c>
      <c r="P141" s="61"/>
      <c r="Q141" s="61"/>
      <c r="R141" s="61"/>
      <c r="S141" s="61"/>
      <c r="T141" s="61"/>
      <c r="U141" s="61"/>
      <c r="V141" s="61"/>
      <c r="W141" s="61"/>
      <c r="X141" s="61"/>
      <c r="Y141" s="61"/>
      <c r="Z141" s="61"/>
      <c r="AA141" s="61"/>
      <c r="AB141" s="61"/>
    </row>
    <row r="142" spans="1:28" s="70" customFormat="1" ht="13.5" customHeight="1" x14ac:dyDescent="0.3">
      <c r="A142" s="25">
        <v>141</v>
      </c>
      <c r="B142" s="25" t="s">
        <v>1122</v>
      </c>
      <c r="C142" s="45">
        <v>936092931</v>
      </c>
      <c r="D142" s="26">
        <v>22571</v>
      </c>
      <c r="E142" s="26"/>
      <c r="F142" s="25" t="s">
        <v>899</v>
      </c>
      <c r="G142" s="25"/>
      <c r="H142" s="27">
        <v>599342686</v>
      </c>
      <c r="I142" s="27" t="s">
        <v>3688</v>
      </c>
      <c r="J142" s="25" t="s">
        <v>931</v>
      </c>
      <c r="K142" s="25">
        <v>4</v>
      </c>
      <c r="L142" s="25" t="s">
        <v>14</v>
      </c>
      <c r="M142" s="19" t="s">
        <v>1709</v>
      </c>
      <c r="N142" s="26">
        <v>45377</v>
      </c>
      <c r="O142" s="25" t="s">
        <v>943</v>
      </c>
      <c r="P142" s="61"/>
      <c r="Q142" s="61"/>
      <c r="R142" s="61"/>
      <c r="S142" s="61"/>
      <c r="T142" s="61"/>
      <c r="U142" s="61"/>
      <c r="V142" s="61"/>
      <c r="W142" s="61"/>
      <c r="X142" s="61"/>
      <c r="Y142" s="61"/>
      <c r="Z142" s="61"/>
      <c r="AA142" s="61"/>
      <c r="AB142" s="61"/>
    </row>
    <row r="143" spans="1:28" s="70" customFormat="1" ht="13.5" customHeight="1" x14ac:dyDescent="0.3">
      <c r="A143" s="25">
        <v>142</v>
      </c>
      <c r="B143" s="25" t="s">
        <v>1123</v>
      </c>
      <c r="C143" s="45">
        <v>429015720</v>
      </c>
      <c r="D143" s="26">
        <v>39983</v>
      </c>
      <c r="E143" s="26"/>
      <c r="F143" s="25" t="s">
        <v>899</v>
      </c>
      <c r="G143" s="25"/>
      <c r="H143" s="27">
        <v>567149878</v>
      </c>
      <c r="I143" s="27" t="s">
        <v>3534</v>
      </c>
      <c r="J143" s="25" t="s">
        <v>896</v>
      </c>
      <c r="K143" s="25" t="s">
        <v>900</v>
      </c>
      <c r="L143" s="25" t="s">
        <v>14</v>
      </c>
      <c r="M143" s="19" t="s">
        <v>1709</v>
      </c>
      <c r="N143" s="26">
        <v>45377</v>
      </c>
      <c r="O143" s="25" t="s">
        <v>1124</v>
      </c>
      <c r="P143" s="61"/>
      <c r="Q143" s="61"/>
      <c r="R143" s="61"/>
      <c r="S143" s="61"/>
      <c r="T143" s="61"/>
      <c r="U143" s="61"/>
      <c r="V143" s="61"/>
      <c r="W143" s="61"/>
      <c r="X143" s="61"/>
      <c r="Y143" s="61"/>
      <c r="Z143" s="61"/>
      <c r="AA143" s="61"/>
      <c r="AB143" s="61"/>
    </row>
    <row r="144" spans="1:28" s="70" customFormat="1" ht="13.5" customHeight="1" x14ac:dyDescent="0.3">
      <c r="A144" s="25">
        <v>143</v>
      </c>
      <c r="B144" s="25" t="s">
        <v>1125</v>
      </c>
      <c r="C144" s="45">
        <v>410072102</v>
      </c>
      <c r="D144" s="26">
        <v>33635</v>
      </c>
      <c r="E144" s="26"/>
      <c r="F144" s="25" t="s">
        <v>899</v>
      </c>
      <c r="G144" s="25"/>
      <c r="H144" s="27">
        <v>595556164</v>
      </c>
      <c r="I144" s="27" t="s">
        <v>3534</v>
      </c>
      <c r="J144" s="25" t="s">
        <v>1026</v>
      </c>
      <c r="K144" s="25">
        <v>6</v>
      </c>
      <c r="L144" s="25" t="s">
        <v>14</v>
      </c>
      <c r="M144" s="19" t="s">
        <v>1709</v>
      </c>
      <c r="N144" s="26">
        <v>45377</v>
      </c>
      <c r="O144" s="25" t="s">
        <v>1126</v>
      </c>
      <c r="P144" s="61"/>
      <c r="Q144" s="61"/>
      <c r="R144" s="61"/>
      <c r="S144" s="61"/>
      <c r="T144" s="61"/>
      <c r="U144" s="61"/>
      <c r="V144" s="61"/>
      <c r="W144" s="61"/>
      <c r="X144" s="61"/>
      <c r="Y144" s="61"/>
      <c r="Z144" s="61"/>
      <c r="AA144" s="61"/>
      <c r="AB144" s="61"/>
    </row>
    <row r="145" spans="1:28" s="70" customFormat="1" ht="13.5" customHeight="1" x14ac:dyDescent="0.3">
      <c r="A145" s="25">
        <v>144</v>
      </c>
      <c r="B145" s="25" t="s">
        <v>1127</v>
      </c>
      <c r="C145" s="45">
        <v>435818539</v>
      </c>
      <c r="D145" s="26">
        <v>42080</v>
      </c>
      <c r="E145" s="26"/>
      <c r="F145" s="25" t="s">
        <v>586</v>
      </c>
      <c r="G145" s="25" t="s">
        <v>1128</v>
      </c>
      <c r="H145" s="27">
        <v>592530861</v>
      </c>
      <c r="I145" s="27" t="s">
        <v>3534</v>
      </c>
      <c r="J145" s="25" t="s">
        <v>896</v>
      </c>
      <c r="K145" s="25" t="s">
        <v>900</v>
      </c>
      <c r="L145" s="25" t="s">
        <v>14</v>
      </c>
      <c r="M145" s="19" t="s">
        <v>1709</v>
      </c>
      <c r="N145" s="26">
        <v>45377</v>
      </c>
      <c r="O145" s="25" t="s">
        <v>943</v>
      </c>
      <c r="P145" s="61"/>
      <c r="Q145" s="61"/>
      <c r="R145" s="61"/>
      <c r="S145" s="61"/>
      <c r="T145" s="61"/>
      <c r="U145" s="61"/>
      <c r="V145" s="61"/>
      <c r="W145" s="61"/>
      <c r="X145" s="61"/>
      <c r="Y145" s="61"/>
      <c r="Z145" s="61"/>
      <c r="AA145" s="61"/>
      <c r="AB145" s="61"/>
    </row>
    <row r="146" spans="1:28" s="70" customFormat="1" ht="13.5" customHeight="1" x14ac:dyDescent="0.3">
      <c r="A146" s="25">
        <v>145</v>
      </c>
      <c r="B146" s="25" t="s">
        <v>1129</v>
      </c>
      <c r="C146" s="45">
        <v>408859809</v>
      </c>
      <c r="D146" s="26">
        <v>37742</v>
      </c>
      <c r="E146" s="26"/>
      <c r="F146" s="25" t="s">
        <v>652</v>
      </c>
      <c r="G146" s="25"/>
      <c r="H146" s="27">
        <v>595310856</v>
      </c>
      <c r="I146" s="27" t="s">
        <v>3534</v>
      </c>
      <c r="J146" s="25" t="s">
        <v>1026</v>
      </c>
      <c r="K146" s="25">
        <v>3</v>
      </c>
      <c r="L146" s="25" t="s">
        <v>14</v>
      </c>
      <c r="M146" s="19" t="s">
        <v>1709</v>
      </c>
      <c r="N146" s="26">
        <v>45426</v>
      </c>
      <c r="O146" s="25" t="s">
        <v>1130</v>
      </c>
      <c r="P146" s="61"/>
      <c r="Q146" s="61"/>
      <c r="R146" s="61"/>
      <c r="S146" s="61"/>
      <c r="T146" s="61"/>
      <c r="U146" s="61"/>
      <c r="V146" s="61"/>
      <c r="W146" s="61"/>
      <c r="X146" s="61"/>
      <c r="Y146" s="61"/>
      <c r="Z146" s="61"/>
      <c r="AA146" s="61"/>
      <c r="AB146" s="61"/>
    </row>
    <row r="147" spans="1:28" s="70" customFormat="1" ht="13.5" customHeight="1" x14ac:dyDescent="0.3">
      <c r="A147" s="25">
        <v>146</v>
      </c>
      <c r="B147" s="25" t="s">
        <v>1131</v>
      </c>
      <c r="C147" s="45">
        <v>405407453</v>
      </c>
      <c r="D147" s="26">
        <v>36416</v>
      </c>
      <c r="E147" s="26"/>
      <c r="F147" s="25" t="s">
        <v>652</v>
      </c>
      <c r="G147" s="25"/>
      <c r="H147" s="27">
        <v>595952282</v>
      </c>
      <c r="I147" s="27" t="s">
        <v>3534</v>
      </c>
      <c r="J147" s="25" t="s">
        <v>1132</v>
      </c>
      <c r="K147" s="25" t="s">
        <v>900</v>
      </c>
      <c r="L147" s="25" t="s">
        <v>14</v>
      </c>
      <c r="M147" s="19" t="s">
        <v>1709</v>
      </c>
      <c r="N147" s="26">
        <v>45426</v>
      </c>
      <c r="O147" s="25" t="s">
        <v>1133</v>
      </c>
      <c r="P147" s="61"/>
      <c r="Q147" s="61"/>
      <c r="R147" s="61"/>
      <c r="S147" s="61"/>
      <c r="T147" s="61"/>
      <c r="U147" s="61"/>
      <c r="V147" s="61"/>
      <c r="W147" s="61"/>
      <c r="X147" s="61"/>
      <c r="Y147" s="61"/>
      <c r="Z147" s="61"/>
      <c r="AA147" s="61"/>
      <c r="AB147" s="61"/>
    </row>
    <row r="148" spans="1:28" s="70" customFormat="1" ht="13.5" customHeight="1" x14ac:dyDescent="0.3">
      <c r="A148" s="25">
        <v>147</v>
      </c>
      <c r="B148" s="25" t="s">
        <v>1134</v>
      </c>
      <c r="C148" s="45">
        <v>802578542</v>
      </c>
      <c r="D148" s="26" t="s">
        <v>1135</v>
      </c>
      <c r="E148" s="26"/>
      <c r="F148" s="25" t="s">
        <v>715</v>
      </c>
      <c r="G148" s="25"/>
      <c r="H148" s="27">
        <v>599449159</v>
      </c>
      <c r="I148" s="27" t="s">
        <v>3688</v>
      </c>
      <c r="J148" s="25" t="s">
        <v>1136</v>
      </c>
      <c r="K148" s="25">
        <v>9</v>
      </c>
      <c r="L148" s="25" t="s">
        <v>14</v>
      </c>
      <c r="M148" s="19" t="s">
        <v>1709</v>
      </c>
      <c r="N148" s="26">
        <v>45420</v>
      </c>
      <c r="O148" s="25" t="s">
        <v>1133</v>
      </c>
      <c r="P148" s="61"/>
      <c r="Q148" s="61"/>
      <c r="R148" s="61"/>
      <c r="S148" s="61"/>
      <c r="T148" s="61"/>
      <c r="U148" s="61"/>
      <c r="V148" s="61"/>
      <c r="W148" s="61"/>
      <c r="X148" s="61"/>
      <c r="Y148" s="61"/>
      <c r="Z148" s="61"/>
      <c r="AA148" s="61"/>
      <c r="AB148" s="61"/>
    </row>
    <row r="149" spans="1:28" s="70" customFormat="1" ht="13.5" customHeight="1" x14ac:dyDescent="0.3">
      <c r="A149" s="25">
        <v>148</v>
      </c>
      <c r="B149" s="25" t="s">
        <v>1137</v>
      </c>
      <c r="C149" s="45">
        <v>911211423</v>
      </c>
      <c r="D149" s="26">
        <v>22341</v>
      </c>
      <c r="E149" s="26"/>
      <c r="F149" s="25" t="s">
        <v>853</v>
      </c>
      <c r="G149" s="25"/>
      <c r="H149" s="27">
        <v>592719265</v>
      </c>
      <c r="I149" s="27" t="s">
        <v>3534</v>
      </c>
      <c r="J149" s="25" t="s">
        <v>1138</v>
      </c>
      <c r="K149" s="25">
        <v>2</v>
      </c>
      <c r="L149" s="25" t="s">
        <v>14</v>
      </c>
      <c r="M149" s="19" t="s">
        <v>1709</v>
      </c>
      <c r="N149" s="26">
        <v>45424</v>
      </c>
      <c r="O149" s="25" t="s">
        <v>1133</v>
      </c>
      <c r="P149" s="61"/>
      <c r="Q149" s="61"/>
      <c r="R149" s="61"/>
      <c r="S149" s="61"/>
      <c r="T149" s="61"/>
      <c r="U149" s="61"/>
      <c r="V149" s="61"/>
      <c r="W149" s="61"/>
      <c r="X149" s="61"/>
      <c r="Y149" s="61"/>
      <c r="Z149" s="61"/>
      <c r="AA149" s="61"/>
      <c r="AB149" s="61"/>
    </row>
    <row r="150" spans="1:28" s="70" customFormat="1" ht="13.5" customHeight="1" x14ac:dyDescent="0.3">
      <c r="A150" s="25">
        <v>149</v>
      </c>
      <c r="B150" s="25" t="s">
        <v>1139</v>
      </c>
      <c r="C150" s="45">
        <v>410223366</v>
      </c>
      <c r="D150" s="26">
        <v>35187</v>
      </c>
      <c r="E150" s="26"/>
      <c r="F150" s="25" t="s">
        <v>853</v>
      </c>
      <c r="G150" s="25"/>
      <c r="H150" s="27">
        <v>595702342</v>
      </c>
      <c r="I150" s="27" t="s">
        <v>3688</v>
      </c>
      <c r="J150" s="25" t="s">
        <v>906</v>
      </c>
      <c r="K150" s="25">
        <v>1</v>
      </c>
      <c r="L150" s="25" t="s">
        <v>14</v>
      </c>
      <c r="M150" s="19" t="s">
        <v>1709</v>
      </c>
      <c r="N150" s="26">
        <v>45427</v>
      </c>
      <c r="O150" s="25" t="s">
        <v>1133</v>
      </c>
      <c r="P150" s="61"/>
      <c r="Q150" s="61"/>
      <c r="R150" s="61"/>
      <c r="S150" s="61"/>
      <c r="T150" s="61"/>
      <c r="U150" s="61"/>
      <c r="V150" s="61"/>
      <c r="W150" s="61"/>
      <c r="X150" s="61"/>
      <c r="Y150" s="61"/>
      <c r="Z150" s="61"/>
      <c r="AA150" s="61"/>
      <c r="AB150" s="61"/>
    </row>
    <row r="151" spans="1:28" s="70" customFormat="1" ht="13.5" customHeight="1" x14ac:dyDescent="0.3">
      <c r="A151" s="25">
        <v>150</v>
      </c>
      <c r="B151" s="25" t="s">
        <v>1140</v>
      </c>
      <c r="C151" s="45">
        <v>900222282</v>
      </c>
      <c r="D151" s="26">
        <v>27158</v>
      </c>
      <c r="E151" s="26"/>
      <c r="F151" s="25" t="s">
        <v>652</v>
      </c>
      <c r="G151" s="25"/>
      <c r="H151" s="27">
        <v>595667325</v>
      </c>
      <c r="I151" s="27" t="s">
        <v>3688</v>
      </c>
      <c r="J151" s="25" t="s">
        <v>1141</v>
      </c>
      <c r="K151" s="25">
        <v>2</v>
      </c>
      <c r="L151" s="25" t="s">
        <v>14</v>
      </c>
      <c r="M151" s="19" t="s">
        <v>1709</v>
      </c>
      <c r="N151" s="26">
        <v>45428</v>
      </c>
      <c r="O151" s="25" t="s">
        <v>1133</v>
      </c>
      <c r="P151" s="61"/>
      <c r="Q151" s="61"/>
      <c r="R151" s="61"/>
      <c r="S151" s="61"/>
      <c r="T151" s="61"/>
      <c r="U151" s="61"/>
      <c r="V151" s="61"/>
      <c r="W151" s="61"/>
      <c r="X151" s="61"/>
      <c r="Y151" s="61"/>
      <c r="Z151" s="61"/>
      <c r="AA151" s="61"/>
      <c r="AB151" s="61"/>
    </row>
    <row r="152" spans="1:28" s="70" customFormat="1" ht="13.5" customHeight="1" x14ac:dyDescent="0.3">
      <c r="A152" s="25">
        <v>151</v>
      </c>
      <c r="B152" s="25" t="s">
        <v>1142</v>
      </c>
      <c r="C152" s="45">
        <v>946659054</v>
      </c>
      <c r="D152" s="26">
        <v>22632</v>
      </c>
      <c r="E152" s="26"/>
      <c r="F152" s="25" t="s">
        <v>853</v>
      </c>
      <c r="G152" s="25"/>
      <c r="H152" s="27">
        <v>592487635</v>
      </c>
      <c r="I152" s="27" t="s">
        <v>3626</v>
      </c>
      <c r="J152" s="25" t="s">
        <v>936</v>
      </c>
      <c r="K152" s="25">
        <v>3</v>
      </c>
      <c r="L152" s="25" t="s">
        <v>14</v>
      </c>
      <c r="M152" s="19" t="s">
        <v>1709</v>
      </c>
      <c r="N152" s="26">
        <v>45427</v>
      </c>
      <c r="O152" s="25" t="s">
        <v>1133</v>
      </c>
      <c r="P152" s="61"/>
      <c r="Q152" s="61"/>
      <c r="R152" s="61"/>
      <c r="S152" s="61"/>
      <c r="T152" s="61"/>
      <c r="U152" s="61"/>
      <c r="V152" s="61"/>
      <c r="W152" s="61"/>
      <c r="X152" s="61"/>
      <c r="Y152" s="61"/>
      <c r="Z152" s="61"/>
      <c r="AA152" s="61"/>
      <c r="AB152" s="61"/>
    </row>
    <row r="153" spans="1:28" s="70" customFormat="1" ht="13.5" customHeight="1" x14ac:dyDescent="0.3">
      <c r="A153" s="25">
        <v>152</v>
      </c>
      <c r="B153" s="25" t="s">
        <v>1143</v>
      </c>
      <c r="C153" s="45">
        <v>401778139</v>
      </c>
      <c r="D153" s="26">
        <v>35297</v>
      </c>
      <c r="E153" s="26"/>
      <c r="F153" s="25" t="s">
        <v>853</v>
      </c>
      <c r="G153" s="25"/>
      <c r="H153" s="27">
        <v>599064062</v>
      </c>
      <c r="I153" s="27" t="s">
        <v>3626</v>
      </c>
      <c r="J153" s="25" t="s">
        <v>936</v>
      </c>
      <c r="K153" s="25">
        <v>6</v>
      </c>
      <c r="L153" s="25" t="s">
        <v>14</v>
      </c>
      <c r="M153" s="19" t="s">
        <v>1709</v>
      </c>
      <c r="N153" s="26">
        <v>45424</v>
      </c>
      <c r="O153" s="25" t="s">
        <v>1133</v>
      </c>
      <c r="P153" s="61"/>
      <c r="Q153" s="61"/>
      <c r="R153" s="61"/>
      <c r="S153" s="61"/>
      <c r="T153" s="61"/>
      <c r="U153" s="61"/>
      <c r="V153" s="61"/>
      <c r="W153" s="61"/>
      <c r="X153" s="61"/>
      <c r="Y153" s="61"/>
      <c r="Z153" s="61"/>
      <c r="AA153" s="61"/>
      <c r="AB153" s="61"/>
    </row>
    <row r="154" spans="1:28" s="70" customFormat="1" ht="13.5" customHeight="1" x14ac:dyDescent="0.3">
      <c r="A154" s="25">
        <v>153</v>
      </c>
      <c r="B154" s="25" t="s">
        <v>1144</v>
      </c>
      <c r="C154" s="45">
        <v>912273273</v>
      </c>
      <c r="D154" s="26">
        <v>35216</v>
      </c>
      <c r="E154" s="26"/>
      <c r="F154" s="25" t="s">
        <v>637</v>
      </c>
      <c r="G154" s="25"/>
      <c r="H154" s="27">
        <v>595914431</v>
      </c>
      <c r="I154" s="27" t="s">
        <v>3815</v>
      </c>
      <c r="J154" s="25" t="s">
        <v>1145</v>
      </c>
      <c r="K154" s="25">
        <v>13</v>
      </c>
      <c r="L154" s="25" t="s">
        <v>14</v>
      </c>
      <c r="M154" s="19" t="s">
        <v>1709</v>
      </c>
      <c r="N154" s="26">
        <v>45427</v>
      </c>
      <c r="O154" s="25" t="s">
        <v>1133</v>
      </c>
      <c r="P154" s="61"/>
      <c r="Q154" s="61"/>
      <c r="R154" s="61"/>
      <c r="S154" s="61"/>
      <c r="T154" s="61"/>
      <c r="U154" s="61"/>
      <c r="V154" s="61"/>
      <c r="W154" s="61"/>
      <c r="X154" s="61"/>
      <c r="Y154" s="61"/>
      <c r="Z154" s="61"/>
      <c r="AA154" s="61"/>
      <c r="AB154" s="61"/>
    </row>
    <row r="155" spans="1:28" s="70" customFormat="1" ht="13.5" customHeight="1" x14ac:dyDescent="0.3">
      <c r="A155" s="25">
        <v>154</v>
      </c>
      <c r="B155" s="25" t="s">
        <v>1146</v>
      </c>
      <c r="C155" s="45">
        <v>802090068</v>
      </c>
      <c r="D155" s="26">
        <v>32565</v>
      </c>
      <c r="E155" s="26"/>
      <c r="F155" s="25" t="s">
        <v>652</v>
      </c>
      <c r="G155" s="25"/>
      <c r="H155" s="27">
        <v>597731663</v>
      </c>
      <c r="I155" s="27" t="s">
        <v>3688</v>
      </c>
      <c r="J155" s="25" t="s">
        <v>931</v>
      </c>
      <c r="K155" s="25">
        <v>6</v>
      </c>
      <c r="L155" s="25" t="s">
        <v>14</v>
      </c>
      <c r="M155" s="19" t="s">
        <v>1709</v>
      </c>
      <c r="N155" s="26">
        <v>45426</v>
      </c>
      <c r="O155" s="25" t="s">
        <v>1130</v>
      </c>
      <c r="P155" s="61"/>
      <c r="Q155" s="61"/>
      <c r="R155" s="61"/>
      <c r="S155" s="61"/>
      <c r="T155" s="61"/>
      <c r="U155" s="61"/>
      <c r="V155" s="61"/>
      <c r="W155" s="61"/>
      <c r="X155" s="61"/>
      <c r="Y155" s="61"/>
      <c r="Z155" s="61"/>
      <c r="AA155" s="61"/>
      <c r="AB155" s="61"/>
    </row>
    <row r="156" spans="1:28" s="70" customFormat="1" ht="13.5" customHeight="1" x14ac:dyDescent="0.3">
      <c r="A156" s="25">
        <v>155</v>
      </c>
      <c r="B156" s="25" t="s">
        <v>1147</v>
      </c>
      <c r="C156" s="45">
        <v>406165944</v>
      </c>
      <c r="D156" s="26">
        <v>36873</v>
      </c>
      <c r="E156" s="26"/>
      <c r="F156" s="25" t="s">
        <v>652</v>
      </c>
      <c r="G156" s="25"/>
      <c r="H156" s="27">
        <v>594359515</v>
      </c>
      <c r="I156" s="27" t="s">
        <v>3534</v>
      </c>
      <c r="J156" s="25" t="s">
        <v>896</v>
      </c>
      <c r="K156" s="25" t="s">
        <v>900</v>
      </c>
      <c r="L156" s="25" t="s">
        <v>14</v>
      </c>
      <c r="M156" s="19" t="s">
        <v>1709</v>
      </c>
      <c r="N156" s="26">
        <v>45426</v>
      </c>
      <c r="O156" s="25" t="s">
        <v>1133</v>
      </c>
      <c r="P156" s="61"/>
      <c r="Q156" s="61"/>
      <c r="R156" s="61"/>
      <c r="S156" s="61"/>
      <c r="T156" s="61"/>
      <c r="U156" s="61"/>
      <c r="V156" s="61"/>
      <c r="W156" s="61"/>
      <c r="X156" s="61"/>
      <c r="Y156" s="61"/>
      <c r="Z156" s="61"/>
      <c r="AA156" s="61"/>
      <c r="AB156" s="61"/>
    </row>
    <row r="157" spans="1:28" s="70" customFormat="1" ht="13.5" customHeight="1" x14ac:dyDescent="0.3">
      <c r="A157" s="25">
        <v>156</v>
      </c>
      <c r="B157" s="25" t="s">
        <v>1148</v>
      </c>
      <c r="C157" s="45">
        <v>803640580</v>
      </c>
      <c r="D157" s="26">
        <v>33722</v>
      </c>
      <c r="E157" s="26"/>
      <c r="F157" s="25" t="s">
        <v>652</v>
      </c>
      <c r="G157" s="25"/>
      <c r="H157" s="27">
        <v>599370941</v>
      </c>
      <c r="I157" s="27" t="s">
        <v>3688</v>
      </c>
      <c r="J157" s="25" t="s">
        <v>931</v>
      </c>
      <c r="K157" s="25">
        <v>6</v>
      </c>
      <c r="L157" s="25" t="s">
        <v>14</v>
      </c>
      <c r="M157" s="19" t="s">
        <v>1709</v>
      </c>
      <c r="N157" s="26">
        <v>45426</v>
      </c>
      <c r="O157" s="25" t="s">
        <v>1133</v>
      </c>
      <c r="P157" s="61"/>
      <c r="Q157" s="61"/>
      <c r="R157" s="61"/>
      <c r="S157" s="61"/>
      <c r="T157" s="61"/>
      <c r="U157" s="61"/>
      <c r="V157" s="61"/>
      <c r="W157" s="61"/>
      <c r="X157" s="61"/>
      <c r="Y157" s="61"/>
      <c r="Z157" s="61"/>
      <c r="AA157" s="61"/>
      <c r="AB157" s="61"/>
    </row>
    <row r="158" spans="1:28" s="70" customFormat="1" ht="13.5" customHeight="1" x14ac:dyDescent="0.3">
      <c r="A158" s="25">
        <v>157</v>
      </c>
      <c r="B158" s="25" t="s">
        <v>1149</v>
      </c>
      <c r="C158" s="45">
        <v>931514525</v>
      </c>
      <c r="D158" s="26">
        <v>30134</v>
      </c>
      <c r="E158" s="26"/>
      <c r="F158" s="25" t="s">
        <v>853</v>
      </c>
      <c r="G158" s="25"/>
      <c r="H158" s="27">
        <v>593923040</v>
      </c>
      <c r="I158" s="27" t="s">
        <v>3688</v>
      </c>
      <c r="J158" s="25" t="s">
        <v>1141</v>
      </c>
      <c r="K158" s="25">
        <v>6</v>
      </c>
      <c r="L158" s="25" t="s">
        <v>14</v>
      </c>
      <c r="M158" s="19" t="s">
        <v>1709</v>
      </c>
      <c r="N158" s="26">
        <v>45427</v>
      </c>
      <c r="O158" s="25" t="s">
        <v>1133</v>
      </c>
      <c r="P158" s="61"/>
      <c r="Q158" s="61"/>
      <c r="R158" s="61"/>
      <c r="S158" s="61"/>
      <c r="T158" s="61"/>
      <c r="U158" s="61"/>
      <c r="V158" s="61"/>
      <c r="W158" s="61"/>
      <c r="X158" s="61"/>
      <c r="Y158" s="61"/>
      <c r="Z158" s="61"/>
      <c r="AA158" s="61"/>
      <c r="AB158" s="61"/>
    </row>
    <row r="159" spans="1:28" s="70" customFormat="1" ht="13.5" customHeight="1" x14ac:dyDescent="0.3">
      <c r="A159" s="25">
        <v>158</v>
      </c>
      <c r="B159" s="25" t="s">
        <v>1150</v>
      </c>
      <c r="C159" s="45">
        <v>412366205</v>
      </c>
      <c r="D159" s="26">
        <v>28281</v>
      </c>
      <c r="E159" s="26"/>
      <c r="F159" s="25" t="s">
        <v>637</v>
      </c>
      <c r="G159" s="25"/>
      <c r="H159" s="27">
        <v>597664061</v>
      </c>
      <c r="I159" s="27" t="s">
        <v>3534</v>
      </c>
      <c r="J159" s="25" t="s">
        <v>896</v>
      </c>
      <c r="K159" s="25">
        <v>4</v>
      </c>
      <c r="L159" s="25" t="s">
        <v>14</v>
      </c>
      <c r="M159" s="19" t="s">
        <v>1709</v>
      </c>
      <c r="N159" s="26">
        <v>45420</v>
      </c>
      <c r="O159" s="25" t="s">
        <v>1133</v>
      </c>
      <c r="P159" s="61"/>
      <c r="Q159" s="61"/>
      <c r="R159" s="61"/>
      <c r="S159" s="61"/>
      <c r="T159" s="61"/>
      <c r="U159" s="61"/>
      <c r="V159" s="61"/>
      <c r="W159" s="61"/>
      <c r="X159" s="61"/>
      <c r="Y159" s="61"/>
      <c r="Z159" s="61"/>
      <c r="AA159" s="61"/>
      <c r="AB159" s="61"/>
    </row>
    <row r="160" spans="1:28" s="70" customFormat="1" ht="13.5" customHeight="1" x14ac:dyDescent="0.3">
      <c r="A160" s="25">
        <v>159</v>
      </c>
      <c r="B160" s="64" t="s">
        <v>1151</v>
      </c>
      <c r="C160" s="45">
        <v>801742149</v>
      </c>
      <c r="D160" s="26">
        <v>32023</v>
      </c>
      <c r="E160" s="26"/>
      <c r="F160" s="25" t="s">
        <v>715</v>
      </c>
      <c r="G160" s="25"/>
      <c r="H160" s="27">
        <v>597664349</v>
      </c>
      <c r="I160" s="27" t="s">
        <v>3534</v>
      </c>
      <c r="J160" s="25" t="s">
        <v>896</v>
      </c>
      <c r="K160" s="25" t="s">
        <v>900</v>
      </c>
      <c r="L160" s="25" t="s">
        <v>14</v>
      </c>
      <c r="M160" s="19" t="s">
        <v>1709</v>
      </c>
      <c r="N160" s="26">
        <v>45420</v>
      </c>
      <c r="O160" s="25" t="s">
        <v>1133</v>
      </c>
      <c r="P160" s="61"/>
      <c r="Q160" s="61"/>
      <c r="R160" s="61"/>
      <c r="S160" s="61"/>
      <c r="T160" s="61"/>
      <c r="U160" s="61"/>
      <c r="V160" s="61"/>
      <c r="W160" s="61"/>
      <c r="X160" s="61"/>
      <c r="Y160" s="61"/>
      <c r="Z160" s="61"/>
      <c r="AA160" s="61"/>
      <c r="AB160" s="61"/>
    </row>
    <row r="161" spans="1:28" s="70" customFormat="1" ht="13.5" customHeight="1" x14ac:dyDescent="0.3">
      <c r="A161" s="25">
        <v>160</v>
      </c>
      <c r="B161" s="25" t="s">
        <v>1152</v>
      </c>
      <c r="C161" s="45">
        <v>400154282</v>
      </c>
      <c r="D161" s="26">
        <v>32816</v>
      </c>
      <c r="E161" s="26"/>
      <c r="F161" s="25" t="s">
        <v>853</v>
      </c>
      <c r="G161" s="25"/>
      <c r="H161" s="27">
        <v>595612083</v>
      </c>
      <c r="I161" s="27" t="s">
        <v>3688</v>
      </c>
      <c r="J161" s="25" t="s">
        <v>931</v>
      </c>
      <c r="K161" s="25">
        <v>8</v>
      </c>
      <c r="L161" s="25" t="s">
        <v>14</v>
      </c>
      <c r="M161" s="19" t="s">
        <v>1709</v>
      </c>
      <c r="N161" s="26">
        <v>45420</v>
      </c>
      <c r="O161" s="25" t="s">
        <v>1133</v>
      </c>
      <c r="P161" s="61"/>
      <c r="Q161" s="61"/>
      <c r="R161" s="61"/>
      <c r="S161" s="61"/>
      <c r="T161" s="61"/>
      <c r="U161" s="61"/>
      <c r="V161" s="61"/>
      <c r="W161" s="61"/>
      <c r="X161" s="61"/>
      <c r="Y161" s="61"/>
      <c r="Z161" s="61"/>
      <c r="AA161" s="61"/>
      <c r="AB161" s="61"/>
    </row>
    <row r="162" spans="1:28" s="70" customFormat="1" ht="13.5" customHeight="1" x14ac:dyDescent="0.3">
      <c r="A162" s="25">
        <v>161</v>
      </c>
      <c r="B162" s="25" t="s">
        <v>1153</v>
      </c>
      <c r="C162" s="45">
        <v>803230499</v>
      </c>
      <c r="D162" s="26" t="s">
        <v>1154</v>
      </c>
      <c r="E162" s="26"/>
      <c r="F162" s="25" t="s">
        <v>637</v>
      </c>
      <c r="G162" s="25"/>
      <c r="H162" s="27">
        <v>599849112</v>
      </c>
      <c r="I162" s="27" t="s">
        <v>3626</v>
      </c>
      <c r="J162" s="25" t="s">
        <v>936</v>
      </c>
      <c r="K162" s="25">
        <v>4</v>
      </c>
      <c r="L162" s="25" t="s">
        <v>14</v>
      </c>
      <c r="M162" s="19" t="s">
        <v>1709</v>
      </c>
      <c r="N162" s="26">
        <v>45420</v>
      </c>
      <c r="O162" s="25" t="s">
        <v>1133</v>
      </c>
      <c r="P162" s="61"/>
      <c r="Q162" s="61"/>
      <c r="R162" s="61"/>
      <c r="S162" s="61"/>
      <c r="T162" s="61"/>
      <c r="U162" s="61"/>
      <c r="V162" s="61"/>
      <c r="W162" s="61"/>
      <c r="X162" s="61"/>
      <c r="Y162" s="61"/>
      <c r="Z162" s="61"/>
      <c r="AA162" s="61"/>
      <c r="AB162" s="61"/>
    </row>
    <row r="163" spans="1:28" s="70" customFormat="1" ht="13.5" customHeight="1" x14ac:dyDescent="0.3">
      <c r="A163" s="25">
        <v>162</v>
      </c>
      <c r="B163" s="25" t="s">
        <v>1155</v>
      </c>
      <c r="C163" s="45">
        <v>961240827</v>
      </c>
      <c r="D163" s="26">
        <v>18118</v>
      </c>
      <c r="E163" s="26"/>
      <c r="F163" s="25" t="s">
        <v>637</v>
      </c>
      <c r="G163" s="25"/>
      <c r="H163" s="27">
        <v>5986290441</v>
      </c>
      <c r="I163" s="27" t="s">
        <v>3534</v>
      </c>
      <c r="J163" s="25" t="s">
        <v>896</v>
      </c>
      <c r="K163" s="25">
        <v>11</v>
      </c>
      <c r="L163" s="25" t="s">
        <v>14</v>
      </c>
      <c r="M163" s="19" t="s">
        <v>1709</v>
      </c>
      <c r="N163" s="26">
        <v>45420</v>
      </c>
      <c r="O163" s="25" t="s">
        <v>1130</v>
      </c>
      <c r="P163" s="61"/>
      <c r="Q163" s="61"/>
      <c r="R163" s="61"/>
      <c r="S163" s="61"/>
      <c r="T163" s="61"/>
      <c r="U163" s="61"/>
      <c r="V163" s="61"/>
      <c r="W163" s="61"/>
      <c r="X163" s="61"/>
      <c r="Y163" s="61"/>
      <c r="Z163" s="61"/>
      <c r="AA163" s="61"/>
      <c r="AB163" s="61"/>
    </row>
    <row r="164" spans="1:28" s="70" customFormat="1" ht="13.5" customHeight="1" x14ac:dyDescent="0.3">
      <c r="A164" s="25">
        <v>163</v>
      </c>
      <c r="B164" s="25" t="s">
        <v>1156</v>
      </c>
      <c r="C164" s="45">
        <v>901634816</v>
      </c>
      <c r="D164" s="26">
        <v>28389</v>
      </c>
      <c r="E164" s="26"/>
      <c r="F164" s="25" t="s">
        <v>637</v>
      </c>
      <c r="G164" s="25"/>
      <c r="H164" s="27">
        <v>567755966</v>
      </c>
      <c r="I164" s="27" t="s">
        <v>3688</v>
      </c>
      <c r="J164" s="25" t="s">
        <v>936</v>
      </c>
      <c r="K164" s="25">
        <v>7</v>
      </c>
      <c r="L164" s="25" t="s">
        <v>14</v>
      </c>
      <c r="M164" s="19" t="s">
        <v>1709</v>
      </c>
      <c r="N164" s="26">
        <v>45420</v>
      </c>
      <c r="O164" s="25" t="s">
        <v>1133</v>
      </c>
      <c r="P164" s="61"/>
      <c r="Q164" s="61"/>
      <c r="R164" s="61"/>
      <c r="S164" s="61"/>
      <c r="T164" s="61"/>
      <c r="U164" s="61"/>
      <c r="V164" s="61"/>
      <c r="W164" s="61"/>
      <c r="X164" s="61"/>
      <c r="Y164" s="61"/>
      <c r="Z164" s="61"/>
      <c r="AA164" s="61"/>
      <c r="AB164" s="61"/>
    </row>
    <row r="165" spans="1:28" s="70" customFormat="1" ht="13.5" customHeight="1" x14ac:dyDescent="0.3">
      <c r="A165" s="25">
        <v>164</v>
      </c>
      <c r="B165" s="25" t="s">
        <v>1157</v>
      </c>
      <c r="C165" s="45">
        <v>433594678</v>
      </c>
      <c r="D165" s="26">
        <v>41703</v>
      </c>
      <c r="E165" s="26"/>
      <c r="F165" s="25" t="s">
        <v>1158</v>
      </c>
      <c r="G165" s="25"/>
      <c r="H165" s="27">
        <v>599341557</v>
      </c>
      <c r="I165" s="27" t="s">
        <v>3534</v>
      </c>
      <c r="J165" s="25" t="s">
        <v>942</v>
      </c>
      <c r="K165" s="25" t="s">
        <v>900</v>
      </c>
      <c r="L165" s="25" t="s">
        <v>14</v>
      </c>
      <c r="M165" s="19" t="s">
        <v>1709</v>
      </c>
      <c r="N165" s="26">
        <v>45454</v>
      </c>
      <c r="O165" s="25" t="s">
        <v>1133</v>
      </c>
      <c r="P165" s="61"/>
      <c r="Q165" s="61"/>
      <c r="R165" s="61"/>
      <c r="S165" s="61"/>
      <c r="T165" s="61"/>
      <c r="U165" s="61"/>
      <c r="V165" s="61"/>
      <c r="W165" s="61"/>
      <c r="X165" s="61"/>
      <c r="Y165" s="61"/>
      <c r="Z165" s="61"/>
      <c r="AA165" s="61"/>
      <c r="AB165" s="61"/>
    </row>
    <row r="166" spans="1:28" s="70" customFormat="1" ht="13.5" customHeight="1" x14ac:dyDescent="0.3">
      <c r="A166" s="25">
        <v>165</v>
      </c>
      <c r="B166" s="25" t="s">
        <v>1159</v>
      </c>
      <c r="C166" s="45">
        <v>949815815</v>
      </c>
      <c r="D166" s="26">
        <v>30771</v>
      </c>
      <c r="E166" s="26"/>
      <c r="F166" s="25" t="s">
        <v>639</v>
      </c>
      <c r="G166" s="25"/>
      <c r="H166" s="27">
        <v>597100758</v>
      </c>
      <c r="I166" s="27" t="s">
        <v>3534</v>
      </c>
      <c r="J166" s="25" t="s">
        <v>942</v>
      </c>
      <c r="K166" s="25">
        <v>4</v>
      </c>
      <c r="L166" s="25" t="s">
        <v>14</v>
      </c>
      <c r="M166" s="19" t="s">
        <v>1709</v>
      </c>
      <c r="N166" s="26">
        <v>45457</v>
      </c>
      <c r="O166" s="25" t="s">
        <v>1133</v>
      </c>
      <c r="P166" s="61"/>
      <c r="Q166" s="61"/>
      <c r="R166" s="61"/>
      <c r="S166" s="61"/>
      <c r="T166" s="61"/>
      <c r="U166" s="61"/>
      <c r="V166" s="61"/>
      <c r="W166" s="61"/>
      <c r="X166" s="61"/>
      <c r="Y166" s="61"/>
      <c r="Z166" s="61"/>
      <c r="AA166" s="61"/>
      <c r="AB166" s="61"/>
    </row>
    <row r="167" spans="1:28" s="70" customFormat="1" ht="13.5" customHeight="1" x14ac:dyDescent="0.3">
      <c r="A167" s="25">
        <v>166</v>
      </c>
      <c r="B167" s="64" t="s">
        <v>1160</v>
      </c>
      <c r="C167" s="45">
        <v>456407196</v>
      </c>
      <c r="D167" s="26">
        <v>39585</v>
      </c>
      <c r="E167" s="26"/>
      <c r="F167" s="25" t="s">
        <v>1161</v>
      </c>
      <c r="G167" s="25"/>
      <c r="H167" s="27">
        <v>594733212</v>
      </c>
      <c r="I167" s="27" t="s">
        <v>3534</v>
      </c>
      <c r="J167" s="25" t="s">
        <v>896</v>
      </c>
      <c r="K167" s="25" t="s">
        <v>900</v>
      </c>
      <c r="L167" s="25" t="s">
        <v>14</v>
      </c>
      <c r="M167" s="19" t="s">
        <v>1709</v>
      </c>
      <c r="N167" s="26">
        <v>45457</v>
      </c>
      <c r="O167" s="25" t="s">
        <v>1133</v>
      </c>
      <c r="P167" s="61"/>
      <c r="Q167" s="61"/>
      <c r="R167" s="61"/>
      <c r="S167" s="61"/>
      <c r="T167" s="61"/>
      <c r="U167" s="61"/>
      <c r="V167" s="61"/>
      <c r="W167" s="61"/>
      <c r="X167" s="61"/>
      <c r="Y167" s="61"/>
      <c r="Z167" s="61"/>
      <c r="AA167" s="61"/>
      <c r="AB167" s="61"/>
    </row>
    <row r="168" spans="1:28" s="70" customFormat="1" ht="13.5" customHeight="1" x14ac:dyDescent="0.3">
      <c r="A168" s="25">
        <v>167</v>
      </c>
      <c r="B168" s="25" t="s">
        <v>1162</v>
      </c>
      <c r="C168" s="45">
        <v>913341244</v>
      </c>
      <c r="D168" s="26">
        <v>25565</v>
      </c>
      <c r="E168" s="26"/>
      <c r="F168" s="25" t="s">
        <v>715</v>
      </c>
      <c r="G168" s="25"/>
      <c r="H168" s="27">
        <v>599881340</v>
      </c>
      <c r="I168" s="27" t="s">
        <v>3534</v>
      </c>
      <c r="J168" s="25" t="s">
        <v>942</v>
      </c>
      <c r="K168" s="25">
        <v>4</v>
      </c>
      <c r="L168" s="25" t="s">
        <v>14</v>
      </c>
      <c r="M168" s="19" t="s">
        <v>1709</v>
      </c>
      <c r="N168" s="26">
        <v>45454</v>
      </c>
      <c r="O168" s="25" t="s">
        <v>1133</v>
      </c>
      <c r="P168" s="61"/>
      <c r="Q168" s="61"/>
      <c r="R168" s="61"/>
      <c r="S168" s="61"/>
      <c r="T168" s="61"/>
      <c r="U168" s="61"/>
      <c r="V168" s="61"/>
      <c r="W168" s="61"/>
      <c r="X168" s="61"/>
      <c r="Y168" s="61"/>
      <c r="Z168" s="61"/>
      <c r="AA168" s="61"/>
      <c r="AB168" s="61"/>
    </row>
    <row r="169" spans="1:28" s="70" customFormat="1" ht="13.5" customHeight="1" x14ac:dyDescent="0.3">
      <c r="A169" s="25">
        <v>168</v>
      </c>
      <c r="B169" s="25" t="s">
        <v>1163</v>
      </c>
      <c r="C169" s="45">
        <v>408381408</v>
      </c>
      <c r="D169" s="26">
        <v>37276</v>
      </c>
      <c r="E169" s="26"/>
      <c r="F169" s="25" t="s">
        <v>1164</v>
      </c>
      <c r="G169" s="25"/>
      <c r="H169" s="27">
        <v>598699902</v>
      </c>
      <c r="I169" s="27" t="s">
        <v>3626</v>
      </c>
      <c r="J169" s="25" t="s">
        <v>936</v>
      </c>
      <c r="K169" s="25">
        <v>5</v>
      </c>
      <c r="L169" s="25" t="s">
        <v>14</v>
      </c>
      <c r="M169" s="19" t="s">
        <v>1709</v>
      </c>
      <c r="N169" s="26">
        <v>45425</v>
      </c>
      <c r="O169" s="25" t="s">
        <v>1133</v>
      </c>
      <c r="P169" s="61"/>
      <c r="Q169" s="61"/>
      <c r="R169" s="61"/>
      <c r="S169" s="61"/>
      <c r="T169" s="61"/>
      <c r="U169" s="61"/>
      <c r="V169" s="61"/>
      <c r="W169" s="61"/>
      <c r="X169" s="61"/>
      <c r="Y169" s="61"/>
      <c r="Z169" s="61"/>
      <c r="AA169" s="61"/>
      <c r="AB169" s="61"/>
    </row>
    <row r="170" spans="1:28" s="70" customFormat="1" ht="13.5" customHeight="1" x14ac:dyDescent="0.3">
      <c r="A170" s="25">
        <v>169</v>
      </c>
      <c r="B170" s="25" t="s">
        <v>1165</v>
      </c>
      <c r="C170" s="45">
        <v>907039622</v>
      </c>
      <c r="D170" s="26">
        <v>23605</v>
      </c>
      <c r="E170" s="26"/>
      <c r="F170" s="25" t="s">
        <v>1166</v>
      </c>
      <c r="G170" s="25"/>
      <c r="H170" s="27">
        <v>59971073</v>
      </c>
      <c r="I170" s="27" t="s">
        <v>3549</v>
      </c>
      <c r="J170" s="25" t="s">
        <v>1167</v>
      </c>
      <c r="K170" s="25">
        <v>14</v>
      </c>
      <c r="L170" s="25" t="s">
        <v>14</v>
      </c>
      <c r="M170" s="19" t="s">
        <v>1709</v>
      </c>
      <c r="N170" s="26">
        <v>45425</v>
      </c>
      <c r="O170" s="25" t="s">
        <v>1133</v>
      </c>
      <c r="P170" s="61"/>
      <c r="Q170" s="61"/>
      <c r="R170" s="61"/>
      <c r="S170" s="61"/>
      <c r="T170" s="61"/>
      <c r="U170" s="61"/>
      <c r="V170" s="61"/>
      <c r="W170" s="61"/>
      <c r="X170" s="61"/>
      <c r="Y170" s="61"/>
      <c r="Z170" s="61"/>
      <c r="AA170" s="61"/>
      <c r="AB170" s="61"/>
    </row>
    <row r="171" spans="1:28" s="70" customFormat="1" ht="13.5" customHeight="1" x14ac:dyDescent="0.3">
      <c r="A171" s="25">
        <v>170</v>
      </c>
      <c r="B171" s="25" t="s">
        <v>1168</v>
      </c>
      <c r="C171" s="45">
        <v>956196265</v>
      </c>
      <c r="D171" s="26">
        <v>20821</v>
      </c>
      <c r="E171" s="26"/>
      <c r="F171" s="25" t="s">
        <v>637</v>
      </c>
      <c r="G171" s="25"/>
      <c r="H171" s="27">
        <v>592103070</v>
      </c>
      <c r="I171" s="27" t="s">
        <v>3534</v>
      </c>
      <c r="J171" s="25" t="s">
        <v>1169</v>
      </c>
      <c r="K171" s="25">
        <v>3</v>
      </c>
      <c r="L171" s="25" t="s">
        <v>14</v>
      </c>
      <c r="M171" s="19" t="s">
        <v>1709</v>
      </c>
      <c r="N171" s="26">
        <v>45425</v>
      </c>
      <c r="O171" s="25" t="s">
        <v>1133</v>
      </c>
      <c r="P171" s="61"/>
      <c r="Q171" s="61"/>
      <c r="R171" s="61"/>
      <c r="S171" s="61"/>
      <c r="T171" s="61"/>
      <c r="U171" s="61"/>
      <c r="V171" s="61"/>
      <c r="W171" s="61"/>
      <c r="X171" s="61"/>
      <c r="Y171" s="61"/>
      <c r="Z171" s="61"/>
      <c r="AA171" s="61"/>
      <c r="AB171" s="61"/>
    </row>
    <row r="172" spans="1:28" s="70" customFormat="1" ht="13.5" customHeight="1" x14ac:dyDescent="0.3">
      <c r="A172" s="25">
        <v>171</v>
      </c>
      <c r="B172" s="25" t="s">
        <v>1170</v>
      </c>
      <c r="C172" s="45">
        <v>401261433</v>
      </c>
      <c r="D172" s="26">
        <v>43884</v>
      </c>
      <c r="E172" s="26"/>
      <c r="F172" s="25" t="s">
        <v>637</v>
      </c>
      <c r="G172" s="25"/>
      <c r="H172" s="27">
        <v>598700074</v>
      </c>
      <c r="I172" s="27" t="s">
        <v>3534</v>
      </c>
      <c r="J172" s="25" t="s">
        <v>1169</v>
      </c>
      <c r="K172" s="25">
        <v>4</v>
      </c>
      <c r="L172" s="25" t="s">
        <v>14</v>
      </c>
      <c r="M172" s="19" t="s">
        <v>1709</v>
      </c>
      <c r="N172" s="26">
        <v>45426</v>
      </c>
      <c r="O172" s="25" t="s">
        <v>1133</v>
      </c>
      <c r="P172" s="61"/>
      <c r="Q172" s="61"/>
      <c r="R172" s="61"/>
      <c r="S172" s="61"/>
      <c r="T172" s="61"/>
      <c r="U172" s="61"/>
      <c r="V172" s="61"/>
      <c r="W172" s="61"/>
      <c r="X172" s="61"/>
      <c r="Y172" s="61"/>
      <c r="Z172" s="61"/>
      <c r="AA172" s="61"/>
      <c r="AB172" s="61"/>
    </row>
    <row r="173" spans="1:28" s="70" customFormat="1" ht="13.5" customHeight="1" x14ac:dyDescent="0.3">
      <c r="A173" s="25">
        <v>172</v>
      </c>
      <c r="B173" s="25" t="s">
        <v>1171</v>
      </c>
      <c r="C173" s="45">
        <v>803588995</v>
      </c>
      <c r="D173" s="26">
        <v>33353</v>
      </c>
      <c r="E173" s="26"/>
      <c r="F173" s="25" t="s">
        <v>1172</v>
      </c>
      <c r="G173" s="25"/>
      <c r="H173" s="27">
        <v>597102291</v>
      </c>
      <c r="I173" s="27" t="s">
        <v>3626</v>
      </c>
      <c r="J173" s="25" t="s">
        <v>936</v>
      </c>
      <c r="K173" s="25">
        <v>6</v>
      </c>
      <c r="L173" s="25" t="s">
        <v>14</v>
      </c>
      <c r="M173" s="19" t="s">
        <v>1709</v>
      </c>
      <c r="N173" s="26">
        <v>45426</v>
      </c>
      <c r="O173" s="25" t="s">
        <v>1173</v>
      </c>
      <c r="P173" s="61"/>
      <c r="Q173" s="61"/>
      <c r="R173" s="61"/>
      <c r="S173" s="61"/>
      <c r="T173" s="61"/>
      <c r="U173" s="61"/>
      <c r="V173" s="61"/>
      <c r="W173" s="61"/>
      <c r="X173" s="61"/>
      <c r="Y173" s="61"/>
      <c r="Z173" s="61"/>
      <c r="AA173" s="61"/>
      <c r="AB173" s="61"/>
    </row>
    <row r="174" spans="1:28" s="70" customFormat="1" ht="13.5" customHeight="1" x14ac:dyDescent="0.3">
      <c r="A174" s="25">
        <v>173</v>
      </c>
      <c r="B174" s="25" t="s">
        <v>1174</v>
      </c>
      <c r="C174" s="45">
        <v>980338735</v>
      </c>
      <c r="D174" s="26">
        <v>26031</v>
      </c>
      <c r="E174" s="26"/>
      <c r="F174" s="25" t="s">
        <v>564</v>
      </c>
      <c r="G174" s="25"/>
      <c r="H174" s="27">
        <v>594081429</v>
      </c>
      <c r="I174" s="27" t="s">
        <v>3534</v>
      </c>
      <c r="J174" s="25" t="s">
        <v>942</v>
      </c>
      <c r="K174" s="25">
        <v>10</v>
      </c>
      <c r="L174" s="25" t="s">
        <v>14</v>
      </c>
      <c r="M174" s="19" t="s">
        <v>1709</v>
      </c>
      <c r="N174" s="26">
        <v>45426</v>
      </c>
      <c r="O174" s="25" t="s">
        <v>1133</v>
      </c>
      <c r="P174" s="61"/>
      <c r="Q174" s="61"/>
      <c r="R174" s="61"/>
      <c r="S174" s="61"/>
      <c r="T174" s="61"/>
      <c r="U174" s="61"/>
      <c r="V174" s="61"/>
      <c r="W174" s="61"/>
      <c r="X174" s="61"/>
      <c r="Y174" s="61"/>
      <c r="Z174" s="61"/>
      <c r="AA174" s="61"/>
      <c r="AB174" s="61"/>
    </row>
    <row r="175" spans="1:28" s="70" customFormat="1" ht="13.5" customHeight="1" x14ac:dyDescent="0.3">
      <c r="A175" s="25">
        <v>174</v>
      </c>
      <c r="B175" s="25" t="s">
        <v>1175</v>
      </c>
      <c r="C175" s="45">
        <v>803756022</v>
      </c>
      <c r="D175" s="26">
        <v>33901</v>
      </c>
      <c r="E175" s="26"/>
      <c r="F175" s="25" t="s">
        <v>853</v>
      </c>
      <c r="G175" s="25"/>
      <c r="H175" s="27">
        <v>592369320</v>
      </c>
      <c r="I175" s="27" t="s">
        <v>3534</v>
      </c>
      <c r="J175" s="25" t="s">
        <v>1176</v>
      </c>
      <c r="K175" s="25">
        <v>3</v>
      </c>
      <c r="L175" s="25" t="s">
        <v>14</v>
      </c>
      <c r="M175" s="19" t="s">
        <v>1709</v>
      </c>
      <c r="N175" s="26">
        <v>45425</v>
      </c>
      <c r="O175" s="25" t="s">
        <v>1133</v>
      </c>
      <c r="P175" s="61"/>
      <c r="Q175" s="61"/>
      <c r="R175" s="61"/>
      <c r="S175" s="61"/>
      <c r="T175" s="61"/>
      <c r="U175" s="61"/>
      <c r="V175" s="61"/>
      <c r="W175" s="61"/>
      <c r="X175" s="61"/>
      <c r="Y175" s="61"/>
      <c r="Z175" s="61"/>
      <c r="AA175" s="61"/>
      <c r="AB175" s="61"/>
    </row>
    <row r="176" spans="1:28" s="70" customFormat="1" ht="13.5" customHeight="1" x14ac:dyDescent="0.3">
      <c r="A176" s="25">
        <v>175</v>
      </c>
      <c r="B176" s="25" t="s">
        <v>1177</v>
      </c>
      <c r="C176" s="45">
        <v>426103081</v>
      </c>
      <c r="D176" s="26">
        <v>36337</v>
      </c>
      <c r="E176" s="26"/>
      <c r="F176" s="25" t="s">
        <v>715</v>
      </c>
      <c r="G176" s="25"/>
      <c r="H176" s="27">
        <v>569909960</v>
      </c>
      <c r="I176" s="27" t="s">
        <v>3626</v>
      </c>
      <c r="J176" s="25" t="s">
        <v>1178</v>
      </c>
      <c r="K176" s="25">
        <v>4</v>
      </c>
      <c r="L176" s="25" t="s">
        <v>14</v>
      </c>
      <c r="M176" s="19" t="s">
        <v>1709</v>
      </c>
      <c r="N176" s="26">
        <v>45425</v>
      </c>
      <c r="O176" s="25" t="s">
        <v>1133</v>
      </c>
      <c r="P176" s="61"/>
      <c r="Q176" s="61"/>
      <c r="R176" s="61"/>
      <c r="S176" s="61"/>
      <c r="T176" s="61"/>
      <c r="U176" s="61"/>
      <c r="V176" s="61"/>
      <c r="W176" s="61"/>
      <c r="X176" s="61"/>
      <c r="Y176" s="61"/>
      <c r="Z176" s="61"/>
      <c r="AA176" s="61"/>
      <c r="AB176" s="61"/>
    </row>
    <row r="177" spans="1:28" s="70" customFormat="1" ht="13.5" customHeight="1" x14ac:dyDescent="0.3">
      <c r="A177" s="25">
        <v>176</v>
      </c>
      <c r="B177" s="25" t="s">
        <v>1179</v>
      </c>
      <c r="C177" s="45">
        <v>907900187</v>
      </c>
      <c r="D177" s="26">
        <v>25108</v>
      </c>
      <c r="E177" s="26"/>
      <c r="F177" s="25" t="s">
        <v>652</v>
      </c>
      <c r="G177" s="25"/>
      <c r="H177" s="27">
        <v>597722873</v>
      </c>
      <c r="I177" s="27" t="s">
        <v>3688</v>
      </c>
      <c r="J177" s="25" t="s">
        <v>931</v>
      </c>
      <c r="K177" s="25">
        <v>5</v>
      </c>
      <c r="L177" s="25" t="s">
        <v>14</v>
      </c>
      <c r="M177" s="19" t="s">
        <v>1709</v>
      </c>
      <c r="N177" s="26">
        <v>45426</v>
      </c>
      <c r="O177" s="25" t="s">
        <v>1133</v>
      </c>
      <c r="P177" s="61"/>
      <c r="Q177" s="61"/>
      <c r="R177" s="61"/>
      <c r="S177" s="61"/>
      <c r="T177" s="61"/>
      <c r="U177" s="61"/>
      <c r="V177" s="61"/>
      <c r="W177" s="61"/>
      <c r="X177" s="61"/>
      <c r="Y177" s="61"/>
      <c r="Z177" s="61"/>
      <c r="AA177" s="61"/>
      <c r="AB177" s="61"/>
    </row>
    <row r="178" spans="1:28" s="70" customFormat="1" ht="13.5" customHeight="1" x14ac:dyDescent="0.3">
      <c r="A178" s="25">
        <v>177</v>
      </c>
      <c r="B178" s="25" t="s">
        <v>1180</v>
      </c>
      <c r="C178" s="45">
        <v>405264979</v>
      </c>
      <c r="D178" s="26">
        <v>36397</v>
      </c>
      <c r="E178" s="26"/>
      <c r="F178" s="25" t="s">
        <v>1181</v>
      </c>
      <c r="G178" s="25"/>
      <c r="H178" s="27">
        <v>5992356119</v>
      </c>
      <c r="I178" s="27" t="s">
        <v>3534</v>
      </c>
      <c r="J178" s="25" t="s">
        <v>942</v>
      </c>
      <c r="K178" s="25">
        <v>3</v>
      </c>
      <c r="L178" s="25" t="s">
        <v>14</v>
      </c>
      <c r="M178" s="19" t="s">
        <v>1709</v>
      </c>
      <c r="N178" s="26">
        <v>45426</v>
      </c>
      <c r="O178" s="25" t="s">
        <v>1133</v>
      </c>
      <c r="P178" s="61"/>
      <c r="Q178" s="61"/>
      <c r="R178" s="61"/>
      <c r="S178" s="61"/>
      <c r="T178" s="61"/>
      <c r="U178" s="61"/>
      <c r="V178" s="61"/>
      <c r="W178" s="61"/>
      <c r="X178" s="61"/>
      <c r="Y178" s="61"/>
      <c r="Z178" s="61"/>
      <c r="AA178" s="61"/>
      <c r="AB178" s="61"/>
    </row>
    <row r="179" spans="1:28" s="70" customFormat="1" ht="13.5" customHeight="1" x14ac:dyDescent="0.3">
      <c r="A179" s="25">
        <v>178</v>
      </c>
      <c r="B179" s="25" t="s">
        <v>1182</v>
      </c>
      <c r="C179" s="45">
        <v>802890897</v>
      </c>
      <c r="D179" s="26">
        <v>35034</v>
      </c>
      <c r="E179" s="26"/>
      <c r="F179" s="25" t="s">
        <v>715</v>
      </c>
      <c r="G179" s="25"/>
      <c r="H179" s="27">
        <v>599560479</v>
      </c>
      <c r="I179" s="27" t="s">
        <v>3534</v>
      </c>
      <c r="J179" s="25" t="s">
        <v>910</v>
      </c>
      <c r="K179" s="25">
        <v>6</v>
      </c>
      <c r="L179" s="25" t="s">
        <v>14</v>
      </c>
      <c r="M179" s="19" t="s">
        <v>1709</v>
      </c>
      <c r="N179" s="26">
        <v>45420</v>
      </c>
      <c r="O179" s="25" t="s">
        <v>1133</v>
      </c>
      <c r="P179" s="61"/>
      <c r="Q179" s="61"/>
      <c r="R179" s="61"/>
      <c r="S179" s="61"/>
      <c r="T179" s="61"/>
      <c r="U179" s="61"/>
      <c r="V179" s="61"/>
      <c r="W179" s="61"/>
      <c r="X179" s="61"/>
      <c r="Y179" s="61"/>
      <c r="Z179" s="61"/>
      <c r="AA179" s="61"/>
      <c r="AB179" s="61"/>
    </row>
    <row r="180" spans="1:28" s="70" customFormat="1" ht="13.5" customHeight="1" x14ac:dyDescent="0.3">
      <c r="A180" s="25">
        <v>179</v>
      </c>
      <c r="B180" s="25" t="s">
        <v>1183</v>
      </c>
      <c r="C180" s="45">
        <v>801320730</v>
      </c>
      <c r="D180" s="26">
        <v>31320</v>
      </c>
      <c r="E180" s="26"/>
      <c r="F180" s="25" t="s">
        <v>652</v>
      </c>
      <c r="G180" s="25"/>
      <c r="H180" s="27">
        <v>593511740</v>
      </c>
      <c r="I180" s="27" t="s">
        <v>3626</v>
      </c>
      <c r="J180" s="25" t="s">
        <v>1184</v>
      </c>
      <c r="K180" s="25">
        <v>6</v>
      </c>
      <c r="L180" s="25" t="s">
        <v>14</v>
      </c>
      <c r="M180" s="19" t="s">
        <v>1709</v>
      </c>
      <c r="N180" s="26">
        <v>45421</v>
      </c>
      <c r="O180" s="25" t="s">
        <v>1133</v>
      </c>
      <c r="P180" s="61"/>
      <c r="Q180" s="61"/>
      <c r="R180" s="61"/>
      <c r="S180" s="61"/>
      <c r="T180" s="61"/>
      <c r="U180" s="61"/>
      <c r="V180" s="61"/>
      <c r="W180" s="61"/>
      <c r="X180" s="61"/>
      <c r="Y180" s="61"/>
      <c r="Z180" s="61"/>
      <c r="AA180" s="61"/>
      <c r="AB180" s="61"/>
    </row>
    <row r="181" spans="1:28" s="70" customFormat="1" ht="13.5" customHeight="1" x14ac:dyDescent="0.3">
      <c r="A181" s="25">
        <v>180</v>
      </c>
      <c r="B181" s="25" t="s">
        <v>1185</v>
      </c>
      <c r="C181" s="45">
        <v>905379251</v>
      </c>
      <c r="D181" s="26">
        <v>29548</v>
      </c>
      <c r="E181" s="26"/>
      <c r="F181" s="25" t="s">
        <v>652</v>
      </c>
      <c r="G181" s="25"/>
      <c r="H181" s="27">
        <v>599732238</v>
      </c>
      <c r="I181" s="27" t="s">
        <v>3534</v>
      </c>
      <c r="J181" s="25" t="s">
        <v>1186</v>
      </c>
      <c r="K181" s="25">
        <v>7</v>
      </c>
      <c r="L181" s="25" t="s">
        <v>14</v>
      </c>
      <c r="M181" s="19" t="s">
        <v>1709</v>
      </c>
      <c r="N181" s="26">
        <v>45421</v>
      </c>
      <c r="O181" s="25" t="s">
        <v>1133</v>
      </c>
      <c r="P181" s="61"/>
      <c r="Q181" s="61"/>
      <c r="R181" s="61"/>
      <c r="S181" s="61"/>
      <c r="T181" s="61"/>
      <c r="U181" s="61"/>
      <c r="V181" s="61"/>
      <c r="W181" s="61"/>
      <c r="X181" s="61"/>
      <c r="Y181" s="61"/>
      <c r="Z181" s="61"/>
      <c r="AA181" s="61"/>
      <c r="AB181" s="61"/>
    </row>
    <row r="182" spans="1:28" s="70" customFormat="1" ht="13.5" customHeight="1" x14ac:dyDescent="0.3">
      <c r="A182" s="25">
        <v>181</v>
      </c>
      <c r="B182" s="25" t="s">
        <v>1187</v>
      </c>
      <c r="C182" s="45">
        <v>803364348</v>
      </c>
      <c r="D182" s="26">
        <v>33537</v>
      </c>
      <c r="E182" s="26"/>
      <c r="F182" s="25" t="s">
        <v>1188</v>
      </c>
      <c r="G182" s="25"/>
      <c r="H182" s="27">
        <v>595635711</v>
      </c>
      <c r="I182" s="27" t="s">
        <v>3534</v>
      </c>
      <c r="J182" s="25" t="s">
        <v>910</v>
      </c>
      <c r="K182" s="25">
        <v>6</v>
      </c>
      <c r="L182" s="25" t="s">
        <v>14</v>
      </c>
      <c r="M182" s="19" t="s">
        <v>1709</v>
      </c>
      <c r="N182" s="26">
        <v>45417</v>
      </c>
      <c r="O182" s="25" t="s">
        <v>1133</v>
      </c>
      <c r="P182" s="61"/>
      <c r="Q182" s="61"/>
      <c r="R182" s="61"/>
      <c r="S182" s="61"/>
      <c r="T182" s="61"/>
      <c r="U182" s="61"/>
      <c r="V182" s="61"/>
      <c r="W182" s="61"/>
      <c r="X182" s="61"/>
      <c r="Y182" s="61"/>
      <c r="Z182" s="61"/>
      <c r="AA182" s="61"/>
      <c r="AB182" s="61"/>
    </row>
    <row r="183" spans="1:28" s="70" customFormat="1" ht="13.5" customHeight="1" x14ac:dyDescent="0.3">
      <c r="A183" s="25">
        <v>182</v>
      </c>
      <c r="B183" s="25" t="s">
        <v>1189</v>
      </c>
      <c r="C183" s="45">
        <v>801175068</v>
      </c>
      <c r="D183" s="26">
        <v>26257</v>
      </c>
      <c r="E183" s="26"/>
      <c r="F183" s="25" t="s">
        <v>853</v>
      </c>
      <c r="G183" s="25"/>
      <c r="H183" s="27">
        <v>595635711</v>
      </c>
      <c r="I183" s="27" t="s">
        <v>3534</v>
      </c>
      <c r="J183" s="25" t="s">
        <v>942</v>
      </c>
      <c r="K183" s="25">
        <v>5</v>
      </c>
      <c r="L183" s="25" t="s">
        <v>14</v>
      </c>
      <c r="M183" s="19" t="s">
        <v>1709</v>
      </c>
      <c r="N183" s="26">
        <v>45417</v>
      </c>
      <c r="O183" s="25" t="s">
        <v>1133</v>
      </c>
      <c r="P183" s="61"/>
      <c r="Q183" s="61"/>
      <c r="R183" s="61"/>
      <c r="S183" s="61"/>
      <c r="T183" s="61"/>
      <c r="U183" s="61"/>
      <c r="V183" s="61"/>
      <c r="W183" s="61"/>
      <c r="X183" s="61"/>
      <c r="Y183" s="61"/>
      <c r="Z183" s="61"/>
      <c r="AA183" s="61"/>
      <c r="AB183" s="61"/>
    </row>
    <row r="184" spans="1:28" s="70" customFormat="1" ht="13.5" customHeight="1" x14ac:dyDescent="0.3">
      <c r="A184" s="25">
        <v>183</v>
      </c>
      <c r="B184" s="25" t="s">
        <v>1190</v>
      </c>
      <c r="C184" s="45">
        <v>931554430</v>
      </c>
      <c r="D184" s="26">
        <v>30180</v>
      </c>
      <c r="E184" s="26"/>
      <c r="F184" s="25" t="s">
        <v>652</v>
      </c>
      <c r="G184" s="25"/>
      <c r="H184" s="27">
        <v>599709527</v>
      </c>
      <c r="I184" s="27" t="s">
        <v>3688</v>
      </c>
      <c r="J184" s="25" t="s">
        <v>958</v>
      </c>
      <c r="K184" s="25">
        <v>8</v>
      </c>
      <c r="L184" s="25" t="s">
        <v>14</v>
      </c>
      <c r="M184" s="19" t="s">
        <v>1709</v>
      </c>
      <c r="N184" s="26">
        <v>45417</v>
      </c>
      <c r="O184" s="25" t="s">
        <v>1133</v>
      </c>
      <c r="P184" s="61"/>
      <c r="Q184" s="61"/>
      <c r="R184" s="61"/>
      <c r="S184" s="61"/>
      <c r="T184" s="61"/>
      <c r="U184" s="61"/>
      <c r="V184" s="61"/>
      <c r="W184" s="61"/>
      <c r="X184" s="61"/>
      <c r="Y184" s="61"/>
      <c r="Z184" s="61"/>
      <c r="AA184" s="61"/>
      <c r="AB184" s="61"/>
    </row>
    <row r="185" spans="1:28" s="70" customFormat="1" ht="13.5" customHeight="1" x14ac:dyDescent="0.3">
      <c r="A185" s="25">
        <v>184</v>
      </c>
      <c r="B185" s="25" t="s">
        <v>1191</v>
      </c>
      <c r="C185" s="45">
        <v>410935480</v>
      </c>
      <c r="D185" s="26">
        <v>37306</v>
      </c>
      <c r="E185" s="26"/>
      <c r="F185" s="25" t="s">
        <v>586</v>
      </c>
      <c r="G185" s="25"/>
      <c r="H185" s="27">
        <v>598397969</v>
      </c>
      <c r="I185" s="27" t="s">
        <v>3534</v>
      </c>
      <c r="J185" s="25" t="s">
        <v>1026</v>
      </c>
      <c r="K185" s="25" t="s">
        <v>900</v>
      </c>
      <c r="L185" s="25" t="s">
        <v>14</v>
      </c>
      <c r="M185" s="19" t="s">
        <v>1709</v>
      </c>
      <c r="N185" s="26">
        <v>45417</v>
      </c>
      <c r="O185" s="25" t="s">
        <v>1133</v>
      </c>
      <c r="P185" s="61"/>
      <c r="Q185" s="61"/>
      <c r="R185" s="61"/>
      <c r="S185" s="61"/>
      <c r="T185" s="61"/>
      <c r="U185" s="61"/>
      <c r="V185" s="61"/>
      <c r="W185" s="61"/>
      <c r="X185" s="61"/>
      <c r="Y185" s="61"/>
      <c r="Z185" s="61"/>
      <c r="AA185" s="61"/>
      <c r="AB185" s="61"/>
    </row>
    <row r="186" spans="1:28" s="70" customFormat="1" ht="13.5" customHeight="1" x14ac:dyDescent="0.3">
      <c r="A186" s="25">
        <v>185</v>
      </c>
      <c r="B186" s="25" t="s">
        <v>1192</v>
      </c>
      <c r="C186" s="45">
        <v>909097156</v>
      </c>
      <c r="D186" s="26">
        <v>29736</v>
      </c>
      <c r="E186" s="26"/>
      <c r="F186" s="25" t="s">
        <v>637</v>
      </c>
      <c r="G186" s="25"/>
      <c r="H186" s="27">
        <v>599495603</v>
      </c>
      <c r="I186" s="27" t="s">
        <v>3534</v>
      </c>
      <c r="J186" s="25" t="s">
        <v>1026</v>
      </c>
      <c r="K186" s="25">
        <v>6</v>
      </c>
      <c r="L186" s="25" t="s">
        <v>14</v>
      </c>
      <c r="M186" s="19" t="s">
        <v>1709</v>
      </c>
      <c r="N186" s="26">
        <v>45417</v>
      </c>
      <c r="O186" s="25" t="s">
        <v>1133</v>
      </c>
      <c r="P186" s="61"/>
      <c r="Q186" s="61"/>
      <c r="R186" s="61"/>
      <c r="S186" s="61"/>
      <c r="T186" s="61"/>
      <c r="U186" s="61"/>
      <c r="V186" s="61"/>
      <c r="W186" s="61"/>
      <c r="X186" s="61"/>
      <c r="Y186" s="61"/>
      <c r="Z186" s="61"/>
      <c r="AA186" s="61"/>
      <c r="AB186" s="61"/>
    </row>
    <row r="187" spans="1:28" s="70" customFormat="1" ht="13.5" customHeight="1" x14ac:dyDescent="0.3">
      <c r="A187" s="25">
        <v>186</v>
      </c>
      <c r="B187" s="25" t="s">
        <v>1193</v>
      </c>
      <c r="C187" s="45">
        <v>905399382</v>
      </c>
      <c r="D187" s="26">
        <v>29541</v>
      </c>
      <c r="E187" s="26"/>
      <c r="F187" s="25" t="s">
        <v>853</v>
      </c>
      <c r="G187" s="25"/>
      <c r="H187" s="27">
        <v>599913554</v>
      </c>
      <c r="I187" s="27" t="s">
        <v>3688</v>
      </c>
      <c r="J187" s="25" t="s">
        <v>931</v>
      </c>
      <c r="K187" s="25">
        <v>6</v>
      </c>
      <c r="L187" s="25" t="s">
        <v>14</v>
      </c>
      <c r="M187" s="19" t="s">
        <v>1709</v>
      </c>
      <c r="N187" s="26">
        <v>45418</v>
      </c>
      <c r="O187" s="25" t="s">
        <v>1133</v>
      </c>
      <c r="P187" s="61"/>
      <c r="Q187" s="61"/>
      <c r="R187" s="61"/>
      <c r="S187" s="61"/>
      <c r="T187" s="61"/>
      <c r="U187" s="61"/>
      <c r="V187" s="61"/>
      <c r="W187" s="61"/>
      <c r="X187" s="61"/>
      <c r="Y187" s="61"/>
      <c r="Z187" s="61"/>
      <c r="AA187" s="61"/>
      <c r="AB187" s="61"/>
    </row>
    <row r="188" spans="1:28" s="70" customFormat="1" ht="13.5" customHeight="1" x14ac:dyDescent="0.3">
      <c r="A188" s="25">
        <v>187</v>
      </c>
      <c r="B188" s="25" t="s">
        <v>1194</v>
      </c>
      <c r="C188" s="45">
        <v>403637994</v>
      </c>
      <c r="D188" s="26">
        <v>35807</v>
      </c>
      <c r="E188" s="26"/>
      <c r="F188" s="25" t="s">
        <v>564</v>
      </c>
      <c r="G188" s="25"/>
      <c r="H188" s="27">
        <v>597267915</v>
      </c>
      <c r="I188" s="27" t="s">
        <v>3688</v>
      </c>
      <c r="J188" s="25" t="s">
        <v>931</v>
      </c>
      <c r="K188" s="25">
        <v>3</v>
      </c>
      <c r="L188" s="25" t="s">
        <v>14</v>
      </c>
      <c r="M188" s="19" t="s">
        <v>1709</v>
      </c>
      <c r="N188" s="26">
        <v>45418</v>
      </c>
      <c r="O188" s="25" t="s">
        <v>1133</v>
      </c>
      <c r="P188" s="61"/>
      <c r="Q188" s="61"/>
      <c r="R188" s="61"/>
      <c r="S188" s="61"/>
      <c r="T188" s="61"/>
      <c r="U188" s="61"/>
      <c r="V188" s="61"/>
      <c r="W188" s="61"/>
      <c r="X188" s="61"/>
      <c r="Y188" s="61"/>
      <c r="Z188" s="61"/>
      <c r="AA188" s="61"/>
      <c r="AB188" s="61"/>
    </row>
    <row r="189" spans="1:28" s="70" customFormat="1" ht="13.5" customHeight="1" x14ac:dyDescent="0.3">
      <c r="A189" s="25">
        <v>188</v>
      </c>
      <c r="B189" s="25" t="s">
        <v>1195</v>
      </c>
      <c r="C189" s="45">
        <v>901603019</v>
      </c>
      <c r="D189" s="26">
        <v>28362</v>
      </c>
      <c r="E189" s="26"/>
      <c r="F189" s="25" t="s">
        <v>637</v>
      </c>
      <c r="G189" s="25"/>
      <c r="H189" s="27">
        <v>599465731</v>
      </c>
      <c r="I189" s="27" t="s">
        <v>3534</v>
      </c>
      <c r="J189" s="25" t="s">
        <v>910</v>
      </c>
      <c r="K189" s="25">
        <v>6</v>
      </c>
      <c r="L189" s="25" t="s">
        <v>14</v>
      </c>
      <c r="M189" s="19" t="s">
        <v>1709</v>
      </c>
      <c r="N189" s="26">
        <v>45423</v>
      </c>
      <c r="O189" s="25" t="s">
        <v>1133</v>
      </c>
      <c r="P189" s="61"/>
      <c r="Q189" s="61"/>
      <c r="R189" s="61"/>
      <c r="S189" s="61"/>
      <c r="T189" s="61"/>
      <c r="U189" s="61"/>
      <c r="V189" s="61"/>
      <c r="W189" s="61"/>
      <c r="X189" s="61"/>
      <c r="Y189" s="61"/>
      <c r="Z189" s="61"/>
      <c r="AA189" s="61"/>
      <c r="AB189" s="61"/>
    </row>
    <row r="190" spans="1:28" s="70" customFormat="1" ht="13.5" customHeight="1" x14ac:dyDescent="0.3">
      <c r="A190" s="25">
        <v>189</v>
      </c>
      <c r="B190" s="25" t="s">
        <v>1196</v>
      </c>
      <c r="C190" s="45">
        <v>800319089</v>
      </c>
      <c r="D190" s="26">
        <v>30858</v>
      </c>
      <c r="E190" s="26"/>
      <c r="F190" s="25" t="s">
        <v>637</v>
      </c>
      <c r="G190" s="25"/>
      <c r="H190" s="27">
        <v>595396309</v>
      </c>
      <c r="I190" s="27" t="s">
        <v>3534</v>
      </c>
      <c r="J190" s="25" t="s">
        <v>942</v>
      </c>
      <c r="K190" s="25">
        <v>7</v>
      </c>
      <c r="L190" s="25" t="s">
        <v>14</v>
      </c>
      <c r="M190" s="19" t="s">
        <v>1709</v>
      </c>
      <c r="N190" s="26">
        <v>45423</v>
      </c>
      <c r="O190" s="25" t="s">
        <v>1133</v>
      </c>
      <c r="P190" s="61"/>
      <c r="Q190" s="61"/>
      <c r="R190" s="61"/>
      <c r="S190" s="61"/>
      <c r="T190" s="61"/>
      <c r="U190" s="61"/>
      <c r="V190" s="61"/>
      <c r="W190" s="61"/>
      <c r="X190" s="61"/>
      <c r="Y190" s="61"/>
      <c r="Z190" s="61"/>
      <c r="AA190" s="61"/>
      <c r="AB190" s="61"/>
    </row>
    <row r="191" spans="1:28" s="70" customFormat="1" ht="13.5" customHeight="1" x14ac:dyDescent="0.3">
      <c r="A191" s="25">
        <v>190</v>
      </c>
      <c r="B191" s="25" t="s">
        <v>1197</v>
      </c>
      <c r="C191" s="45">
        <v>801929282</v>
      </c>
      <c r="D191" s="26">
        <v>32217</v>
      </c>
      <c r="E191" s="26"/>
      <c r="F191" s="25" t="s">
        <v>637</v>
      </c>
      <c r="G191" s="25"/>
      <c r="H191" s="27">
        <v>598193476</v>
      </c>
      <c r="I191" s="27" t="s">
        <v>3534</v>
      </c>
      <c r="J191" s="25" t="s">
        <v>896</v>
      </c>
      <c r="K191" s="25">
        <v>9</v>
      </c>
      <c r="L191" s="25" t="s">
        <v>14</v>
      </c>
      <c r="M191" s="19" t="s">
        <v>1709</v>
      </c>
      <c r="N191" s="26">
        <v>45449</v>
      </c>
      <c r="O191" s="25" t="s">
        <v>1133</v>
      </c>
      <c r="P191" s="61"/>
      <c r="Q191" s="61"/>
      <c r="R191" s="61"/>
      <c r="S191" s="61"/>
      <c r="T191" s="61"/>
      <c r="U191" s="61"/>
      <c r="V191" s="61"/>
      <c r="W191" s="61"/>
      <c r="X191" s="61"/>
      <c r="Y191" s="61"/>
      <c r="Z191" s="61"/>
      <c r="AA191" s="61"/>
      <c r="AB191" s="61"/>
    </row>
    <row r="192" spans="1:28" s="70" customFormat="1" ht="13.5" customHeight="1" x14ac:dyDescent="0.3">
      <c r="A192" s="25">
        <v>191</v>
      </c>
      <c r="B192" s="25" t="s">
        <v>1198</v>
      </c>
      <c r="C192" s="45">
        <v>803445774</v>
      </c>
      <c r="D192" s="26">
        <v>35809</v>
      </c>
      <c r="E192" s="26"/>
      <c r="F192" s="25" t="s">
        <v>853</v>
      </c>
      <c r="G192" s="25"/>
      <c r="H192" s="27">
        <v>599885864</v>
      </c>
      <c r="I192" s="27" t="s">
        <v>3534</v>
      </c>
      <c r="J192" s="25" t="s">
        <v>896</v>
      </c>
      <c r="K192" s="25">
        <v>5</v>
      </c>
      <c r="L192" s="25" t="s">
        <v>14</v>
      </c>
      <c r="M192" s="19" t="s">
        <v>1709</v>
      </c>
      <c r="N192" s="26">
        <v>45449</v>
      </c>
      <c r="O192" s="25" t="s">
        <v>1133</v>
      </c>
      <c r="P192" s="61"/>
      <c r="Q192" s="61"/>
      <c r="R192" s="61"/>
      <c r="S192" s="61"/>
      <c r="T192" s="61"/>
      <c r="U192" s="61"/>
      <c r="V192" s="61"/>
      <c r="W192" s="61"/>
      <c r="X192" s="61"/>
      <c r="Y192" s="61"/>
      <c r="Z192" s="61"/>
      <c r="AA192" s="61"/>
      <c r="AB192" s="61"/>
    </row>
    <row r="193" spans="1:28" s="70" customFormat="1" ht="13.5" customHeight="1" x14ac:dyDescent="0.3">
      <c r="A193" s="25">
        <v>192</v>
      </c>
      <c r="B193" s="25" t="s">
        <v>1199</v>
      </c>
      <c r="C193" s="45">
        <v>404134280</v>
      </c>
      <c r="D193" s="26">
        <v>36016</v>
      </c>
      <c r="E193" s="26"/>
      <c r="F193" s="25" t="s">
        <v>1172</v>
      </c>
      <c r="G193" s="25"/>
      <c r="H193" s="27">
        <v>595162628</v>
      </c>
      <c r="I193" s="27" t="s">
        <v>3688</v>
      </c>
      <c r="J193" s="25" t="s">
        <v>931</v>
      </c>
      <c r="K193" s="25">
        <v>2</v>
      </c>
      <c r="L193" s="25" t="s">
        <v>14</v>
      </c>
      <c r="M193" s="19" t="s">
        <v>1709</v>
      </c>
      <c r="N193" s="26">
        <v>45448</v>
      </c>
      <c r="O193" s="25" t="s">
        <v>1133</v>
      </c>
      <c r="P193" s="61"/>
      <c r="Q193" s="61"/>
      <c r="R193" s="61"/>
      <c r="S193" s="61"/>
      <c r="T193" s="61"/>
      <c r="U193" s="61"/>
      <c r="V193" s="61"/>
      <c r="W193" s="61"/>
      <c r="X193" s="61"/>
      <c r="Y193" s="61"/>
      <c r="Z193" s="61"/>
      <c r="AA193" s="61"/>
      <c r="AB193" s="61"/>
    </row>
    <row r="194" spans="1:28" s="70" customFormat="1" ht="13.5" customHeight="1" x14ac:dyDescent="0.3">
      <c r="A194" s="25">
        <v>193</v>
      </c>
      <c r="B194" s="25" t="s">
        <v>1200</v>
      </c>
      <c r="C194" s="45">
        <v>907903595</v>
      </c>
      <c r="D194" s="26">
        <v>25929</v>
      </c>
      <c r="E194" s="26"/>
      <c r="F194" s="25" t="s">
        <v>853</v>
      </c>
      <c r="G194" s="25"/>
      <c r="H194" s="27">
        <v>597921189</v>
      </c>
      <c r="I194" s="27" t="s">
        <v>3885</v>
      </c>
      <c r="J194" s="25" t="s">
        <v>1201</v>
      </c>
      <c r="K194" s="25">
        <v>5</v>
      </c>
      <c r="L194" s="25" t="s">
        <v>14</v>
      </c>
      <c r="M194" s="19" t="s">
        <v>1709</v>
      </c>
      <c r="N194" s="26">
        <v>45448</v>
      </c>
      <c r="O194" s="25" t="s">
        <v>1133</v>
      </c>
      <c r="P194" s="61"/>
      <c r="Q194" s="61"/>
      <c r="R194" s="61"/>
      <c r="S194" s="61"/>
      <c r="T194" s="61"/>
      <c r="U194" s="61"/>
      <c r="V194" s="61"/>
      <c r="W194" s="61"/>
      <c r="X194" s="61"/>
      <c r="Y194" s="61"/>
      <c r="Z194" s="61"/>
      <c r="AA194" s="61"/>
      <c r="AB194" s="61"/>
    </row>
    <row r="195" spans="1:28" s="70" customFormat="1" ht="13.5" customHeight="1" x14ac:dyDescent="0.3">
      <c r="A195" s="25">
        <v>194</v>
      </c>
      <c r="B195" s="25" t="s">
        <v>1202</v>
      </c>
      <c r="C195" s="45">
        <v>802379438</v>
      </c>
      <c r="D195" s="26">
        <v>32705</v>
      </c>
      <c r="E195" s="26"/>
      <c r="F195" s="25" t="s">
        <v>853</v>
      </c>
      <c r="G195" s="25"/>
      <c r="H195" s="27">
        <v>568030110</v>
      </c>
      <c r="I195" s="27" t="s">
        <v>3549</v>
      </c>
      <c r="J195" s="25" t="s">
        <v>1203</v>
      </c>
      <c r="K195" s="25">
        <v>4</v>
      </c>
      <c r="L195" s="25" t="s">
        <v>14</v>
      </c>
      <c r="M195" s="19" t="s">
        <v>1709</v>
      </c>
      <c r="N195" s="26">
        <v>45449</v>
      </c>
      <c r="O195" s="25" t="s">
        <v>1133</v>
      </c>
      <c r="P195" s="61"/>
      <c r="Q195" s="61"/>
      <c r="R195" s="61"/>
      <c r="S195" s="61"/>
      <c r="T195" s="61"/>
      <c r="U195" s="61"/>
      <c r="V195" s="61"/>
      <c r="W195" s="61"/>
      <c r="X195" s="61"/>
      <c r="Y195" s="61"/>
      <c r="Z195" s="61"/>
      <c r="AA195" s="61"/>
      <c r="AB195" s="61"/>
    </row>
    <row r="196" spans="1:28" s="70" customFormat="1" ht="13.5" customHeight="1" x14ac:dyDescent="0.3">
      <c r="A196" s="25">
        <v>195</v>
      </c>
      <c r="B196" s="25" t="s">
        <v>1204</v>
      </c>
      <c r="C196" s="45">
        <v>422556233</v>
      </c>
      <c r="D196" s="26">
        <v>38692</v>
      </c>
      <c r="E196" s="26"/>
      <c r="F196" s="25" t="s">
        <v>1158</v>
      </c>
      <c r="G196" s="25"/>
      <c r="H196" s="27">
        <v>595408994</v>
      </c>
      <c r="I196" s="27" t="s">
        <v>3534</v>
      </c>
      <c r="J196" s="25" t="s">
        <v>910</v>
      </c>
      <c r="K196" s="25" t="s">
        <v>900</v>
      </c>
      <c r="L196" s="25" t="s">
        <v>14</v>
      </c>
      <c r="M196" s="19" t="s">
        <v>1709</v>
      </c>
      <c r="N196" s="26">
        <v>45454</v>
      </c>
      <c r="O196" s="25" t="s">
        <v>1133</v>
      </c>
      <c r="P196" s="61"/>
      <c r="Q196" s="61"/>
      <c r="R196" s="61"/>
      <c r="S196" s="61"/>
      <c r="T196" s="61"/>
      <c r="U196" s="61"/>
      <c r="V196" s="61"/>
      <c r="W196" s="61"/>
      <c r="X196" s="61"/>
      <c r="Y196" s="61"/>
      <c r="Z196" s="61"/>
      <c r="AA196" s="61"/>
      <c r="AB196" s="61"/>
    </row>
    <row r="197" spans="1:28" s="70" customFormat="1" ht="13.5" customHeight="1" x14ac:dyDescent="0.3">
      <c r="A197" s="25">
        <v>196</v>
      </c>
      <c r="B197" s="25" t="s">
        <v>1205</v>
      </c>
      <c r="C197" s="45">
        <v>804719384</v>
      </c>
      <c r="D197" s="26">
        <v>41640</v>
      </c>
      <c r="E197" s="26"/>
      <c r="F197" s="25" t="s">
        <v>1158</v>
      </c>
      <c r="G197" s="25"/>
      <c r="H197" s="27">
        <v>597576802</v>
      </c>
      <c r="I197" s="27" t="s">
        <v>3549</v>
      </c>
      <c r="J197" s="25" t="s">
        <v>1203</v>
      </c>
      <c r="K197" s="25" t="s">
        <v>900</v>
      </c>
      <c r="L197" s="25" t="s">
        <v>14</v>
      </c>
      <c r="M197" s="19" t="s">
        <v>1709</v>
      </c>
      <c r="N197" s="26">
        <v>45454</v>
      </c>
      <c r="O197" s="25" t="s">
        <v>1133</v>
      </c>
      <c r="P197" s="61"/>
      <c r="Q197" s="61"/>
      <c r="R197" s="61"/>
      <c r="S197" s="61"/>
      <c r="T197" s="61"/>
      <c r="U197" s="61"/>
      <c r="V197" s="61"/>
      <c r="W197" s="61"/>
      <c r="X197" s="61"/>
      <c r="Y197" s="61"/>
      <c r="Z197" s="61"/>
      <c r="AA197" s="61"/>
      <c r="AB197" s="61"/>
    </row>
    <row r="198" spans="1:28" s="70" customFormat="1" ht="13.5" customHeight="1" x14ac:dyDescent="0.3">
      <c r="A198" s="25">
        <v>197</v>
      </c>
      <c r="B198" s="25" t="s">
        <v>1206</v>
      </c>
      <c r="C198" s="45">
        <v>402486989</v>
      </c>
      <c r="D198" s="26">
        <v>35439</v>
      </c>
      <c r="E198" s="26"/>
      <c r="F198" s="25" t="s">
        <v>1158</v>
      </c>
      <c r="G198" s="25"/>
      <c r="H198" s="27">
        <v>592633878</v>
      </c>
      <c r="I198" s="27" t="s">
        <v>3534</v>
      </c>
      <c r="J198" s="25" t="s">
        <v>1186</v>
      </c>
      <c r="K198" s="25" t="s">
        <v>900</v>
      </c>
      <c r="L198" s="25" t="s">
        <v>14</v>
      </c>
      <c r="M198" s="19" t="s">
        <v>1709</v>
      </c>
      <c r="N198" s="26">
        <v>45454</v>
      </c>
      <c r="O198" s="25" t="s">
        <v>1133</v>
      </c>
      <c r="P198" s="61"/>
      <c r="Q198" s="61"/>
      <c r="R198" s="61"/>
      <c r="S198" s="61"/>
      <c r="T198" s="61"/>
      <c r="U198" s="61"/>
      <c r="V198" s="61"/>
      <c r="W198" s="61"/>
      <c r="X198" s="61"/>
      <c r="Y198" s="61"/>
      <c r="Z198" s="61"/>
      <c r="AA198" s="61"/>
      <c r="AB198" s="61"/>
    </row>
    <row r="199" spans="1:28" s="70" customFormat="1" ht="13.5" customHeight="1" x14ac:dyDescent="0.3">
      <c r="A199" s="25">
        <v>198</v>
      </c>
      <c r="B199" s="25" t="s">
        <v>1207</v>
      </c>
      <c r="C199" s="45">
        <v>803401348</v>
      </c>
      <c r="D199" s="26">
        <v>33723</v>
      </c>
      <c r="E199" s="26"/>
      <c r="F199" s="25" t="s">
        <v>637</v>
      </c>
      <c r="G199" s="25"/>
      <c r="H199" s="27">
        <v>598438413</v>
      </c>
      <c r="I199" s="27" t="s">
        <v>3688</v>
      </c>
      <c r="J199" s="25" t="s">
        <v>931</v>
      </c>
      <c r="K199" s="25">
        <v>4</v>
      </c>
      <c r="L199" s="25" t="s">
        <v>14</v>
      </c>
      <c r="M199" s="19" t="s">
        <v>1709</v>
      </c>
      <c r="N199" s="26">
        <v>45465</v>
      </c>
      <c r="O199" s="25" t="s">
        <v>1133</v>
      </c>
      <c r="P199" s="61"/>
      <c r="Q199" s="61"/>
      <c r="R199" s="61"/>
      <c r="S199" s="61"/>
      <c r="T199" s="61"/>
      <c r="U199" s="61"/>
      <c r="V199" s="61"/>
      <c r="W199" s="61"/>
      <c r="X199" s="61"/>
      <c r="Y199" s="61"/>
      <c r="Z199" s="61"/>
      <c r="AA199" s="61"/>
      <c r="AB199" s="61"/>
    </row>
    <row r="200" spans="1:28" s="70" customFormat="1" ht="13.5" customHeight="1" x14ac:dyDescent="0.3">
      <c r="A200" s="25">
        <v>199</v>
      </c>
      <c r="B200" s="25" t="s">
        <v>1208</v>
      </c>
      <c r="C200" s="45">
        <v>804451128</v>
      </c>
      <c r="D200" s="26">
        <v>34187</v>
      </c>
      <c r="E200" s="26"/>
      <c r="F200" s="25" t="s">
        <v>652</v>
      </c>
      <c r="G200" s="25"/>
      <c r="H200" s="27">
        <v>594882951</v>
      </c>
      <c r="I200" s="27" t="s">
        <v>3688</v>
      </c>
      <c r="J200" s="25" t="s">
        <v>958</v>
      </c>
      <c r="K200" s="25">
        <v>4</v>
      </c>
      <c r="L200" s="25" t="s">
        <v>14</v>
      </c>
      <c r="M200" s="19" t="s">
        <v>1709</v>
      </c>
      <c r="N200" s="26">
        <v>45465</v>
      </c>
      <c r="O200" s="25" t="s">
        <v>1133</v>
      </c>
      <c r="P200" s="61"/>
      <c r="Q200" s="61"/>
      <c r="R200" s="61"/>
      <c r="S200" s="61"/>
      <c r="T200" s="61"/>
      <c r="U200" s="61"/>
      <c r="V200" s="61"/>
      <c r="W200" s="61"/>
      <c r="X200" s="61"/>
      <c r="Y200" s="61"/>
      <c r="Z200" s="61"/>
      <c r="AA200" s="61"/>
      <c r="AB200" s="61"/>
    </row>
    <row r="201" spans="1:28" s="70" customFormat="1" ht="13.5" customHeight="1" x14ac:dyDescent="0.3">
      <c r="A201" s="25">
        <v>200</v>
      </c>
      <c r="B201" s="25" t="s">
        <v>1209</v>
      </c>
      <c r="C201" s="45">
        <v>901493346</v>
      </c>
      <c r="D201" s="26">
        <v>27454</v>
      </c>
      <c r="E201" s="26"/>
      <c r="F201" s="25" t="s">
        <v>853</v>
      </c>
      <c r="G201" s="25"/>
      <c r="H201" s="27">
        <v>599729878</v>
      </c>
      <c r="I201" s="27" t="s">
        <v>3534</v>
      </c>
      <c r="J201" s="25" t="s">
        <v>942</v>
      </c>
      <c r="K201" s="25">
        <v>7</v>
      </c>
      <c r="L201" s="25" t="s">
        <v>14</v>
      </c>
      <c r="M201" s="19" t="s">
        <v>1709</v>
      </c>
      <c r="N201" s="26">
        <v>45449</v>
      </c>
      <c r="O201" s="25" t="s">
        <v>1133</v>
      </c>
      <c r="P201" s="61"/>
      <c r="Q201" s="61"/>
      <c r="R201" s="61"/>
      <c r="S201" s="61"/>
      <c r="T201" s="61"/>
      <c r="U201" s="61"/>
      <c r="V201" s="61"/>
      <c r="W201" s="61"/>
      <c r="X201" s="61"/>
      <c r="Y201" s="61"/>
      <c r="Z201" s="61"/>
      <c r="AA201" s="61"/>
      <c r="AB201" s="61"/>
    </row>
    <row r="202" spans="1:28" s="70" customFormat="1" ht="13.5" customHeight="1" x14ac:dyDescent="0.3">
      <c r="A202" s="25">
        <v>201</v>
      </c>
      <c r="B202" s="25" t="s">
        <v>1210</v>
      </c>
      <c r="C202" s="45">
        <v>927391805</v>
      </c>
      <c r="D202" s="26">
        <v>26299</v>
      </c>
      <c r="E202" s="26"/>
      <c r="F202" s="25" t="s">
        <v>637</v>
      </c>
      <c r="G202" s="25"/>
      <c r="H202" s="27">
        <v>0</v>
      </c>
      <c r="I202" s="27" t="s">
        <v>3665</v>
      </c>
      <c r="J202" s="25" t="s">
        <v>1203</v>
      </c>
      <c r="K202" s="25">
        <v>5</v>
      </c>
      <c r="L202" s="25" t="s">
        <v>14</v>
      </c>
      <c r="M202" s="19" t="s">
        <v>1709</v>
      </c>
      <c r="N202" s="26">
        <v>45472</v>
      </c>
      <c r="O202" s="25" t="s">
        <v>1133</v>
      </c>
      <c r="P202" s="61"/>
      <c r="Q202" s="61"/>
      <c r="R202" s="61"/>
      <c r="S202" s="61"/>
      <c r="T202" s="61"/>
      <c r="U202" s="61"/>
      <c r="V202" s="61"/>
      <c r="W202" s="61"/>
      <c r="X202" s="61"/>
      <c r="Y202" s="61"/>
      <c r="Z202" s="61"/>
      <c r="AA202" s="61"/>
      <c r="AB202" s="61"/>
    </row>
    <row r="203" spans="1:28" s="70" customFormat="1" ht="13.5" customHeight="1" x14ac:dyDescent="0.3">
      <c r="A203" s="25">
        <v>202</v>
      </c>
      <c r="B203" s="65" t="s">
        <v>3391</v>
      </c>
      <c r="C203" s="45">
        <v>900334798</v>
      </c>
      <c r="D203" s="26">
        <v>27320</v>
      </c>
      <c r="E203" s="26"/>
      <c r="F203" s="25" t="s">
        <v>639</v>
      </c>
      <c r="G203" s="25"/>
      <c r="H203" s="27">
        <v>598298287</v>
      </c>
      <c r="I203" s="27" t="s">
        <v>3665</v>
      </c>
      <c r="J203" s="25" t="s">
        <v>1203</v>
      </c>
      <c r="K203" s="25">
        <v>9</v>
      </c>
      <c r="L203" s="25" t="s">
        <v>14</v>
      </c>
      <c r="M203" s="19" t="s">
        <v>1709</v>
      </c>
      <c r="N203" s="26">
        <v>45472</v>
      </c>
      <c r="O203" s="25" t="s">
        <v>1133</v>
      </c>
      <c r="P203" s="61"/>
      <c r="Q203" s="61"/>
      <c r="R203" s="61"/>
      <c r="S203" s="61"/>
      <c r="T203" s="61"/>
      <c r="U203" s="61"/>
      <c r="V203" s="61"/>
      <c r="W203" s="61"/>
      <c r="X203" s="61"/>
      <c r="Y203" s="61"/>
      <c r="Z203" s="61"/>
      <c r="AA203" s="61"/>
      <c r="AB203" s="61"/>
    </row>
    <row r="204" spans="1:28" s="70" customFormat="1" ht="13.5" customHeight="1" x14ac:dyDescent="0.3">
      <c r="A204" s="25">
        <v>203</v>
      </c>
      <c r="B204" s="25" t="s">
        <v>1211</v>
      </c>
      <c r="C204" s="45">
        <v>803441757</v>
      </c>
      <c r="D204" s="26">
        <v>33587</v>
      </c>
      <c r="E204" s="26"/>
      <c r="F204" s="25" t="s">
        <v>1212</v>
      </c>
      <c r="G204" s="25"/>
      <c r="H204" s="27">
        <v>599330041</v>
      </c>
      <c r="I204" s="27" t="s">
        <v>3534</v>
      </c>
      <c r="J204" s="25" t="s">
        <v>1186</v>
      </c>
      <c r="K204" s="25">
        <v>4</v>
      </c>
      <c r="L204" s="25" t="s">
        <v>14</v>
      </c>
      <c r="M204" s="19" t="s">
        <v>1709</v>
      </c>
      <c r="N204" s="26">
        <v>45472</v>
      </c>
      <c r="O204" s="25" t="s">
        <v>1133</v>
      </c>
      <c r="P204" s="61"/>
      <c r="Q204" s="61"/>
      <c r="R204" s="61"/>
      <c r="S204" s="61"/>
      <c r="T204" s="61"/>
      <c r="U204" s="61"/>
      <c r="V204" s="61"/>
      <c r="W204" s="61"/>
      <c r="X204" s="61"/>
      <c r="Y204" s="61"/>
      <c r="Z204" s="61"/>
      <c r="AA204" s="61"/>
      <c r="AB204" s="61"/>
    </row>
    <row r="205" spans="1:28" s="70" customFormat="1" ht="13.5" customHeight="1" x14ac:dyDescent="0.3">
      <c r="A205" s="25">
        <v>204</v>
      </c>
      <c r="B205" s="25" t="s">
        <v>1213</v>
      </c>
      <c r="C205" s="45">
        <v>931532550</v>
      </c>
      <c r="D205" s="26">
        <v>30096</v>
      </c>
      <c r="E205" s="26"/>
      <c r="F205" s="25" t="s">
        <v>903</v>
      </c>
      <c r="G205" s="25"/>
      <c r="H205" s="27">
        <v>599164061</v>
      </c>
      <c r="I205" s="27" t="s">
        <v>3534</v>
      </c>
      <c r="J205" s="25" t="s">
        <v>910</v>
      </c>
      <c r="K205" s="25">
        <v>7</v>
      </c>
      <c r="L205" s="25" t="s">
        <v>14</v>
      </c>
      <c r="M205" s="19" t="s">
        <v>1709</v>
      </c>
      <c r="N205" s="26">
        <v>45465</v>
      </c>
      <c r="O205" s="25" t="s">
        <v>1133</v>
      </c>
      <c r="P205" s="61"/>
      <c r="Q205" s="61"/>
      <c r="R205" s="61"/>
      <c r="S205" s="61"/>
      <c r="T205" s="61"/>
      <c r="U205" s="61"/>
      <c r="V205" s="61"/>
      <c r="W205" s="61"/>
      <c r="X205" s="61"/>
      <c r="Y205" s="61"/>
      <c r="Z205" s="61"/>
      <c r="AA205" s="61"/>
      <c r="AB205" s="61"/>
    </row>
    <row r="206" spans="1:28" s="70" customFormat="1" ht="13.5" customHeight="1" x14ac:dyDescent="0.3">
      <c r="A206" s="25">
        <v>205</v>
      </c>
      <c r="B206" s="25" t="s">
        <v>1214</v>
      </c>
      <c r="C206" s="45">
        <v>400110102</v>
      </c>
      <c r="D206" s="26">
        <v>34579</v>
      </c>
      <c r="E206" s="26"/>
      <c r="F206" s="25" t="s">
        <v>652</v>
      </c>
      <c r="G206" s="25"/>
      <c r="H206" s="27">
        <v>599193754</v>
      </c>
      <c r="I206" s="27" t="s">
        <v>3688</v>
      </c>
      <c r="J206" s="25" t="s">
        <v>958</v>
      </c>
      <c r="K206" s="25">
        <v>4</v>
      </c>
      <c r="L206" s="25" t="s">
        <v>14</v>
      </c>
      <c r="M206" s="19" t="s">
        <v>1709</v>
      </c>
      <c r="N206" s="26">
        <v>45465</v>
      </c>
      <c r="O206" s="25" t="s">
        <v>1133</v>
      </c>
      <c r="P206" s="61"/>
      <c r="Q206" s="61"/>
      <c r="R206" s="61"/>
      <c r="S206" s="61"/>
      <c r="T206" s="61"/>
      <c r="U206" s="61"/>
      <c r="V206" s="61"/>
      <c r="W206" s="61"/>
      <c r="X206" s="61"/>
      <c r="Y206" s="61"/>
      <c r="Z206" s="61"/>
      <c r="AA206" s="61"/>
      <c r="AB206" s="61"/>
    </row>
    <row r="207" spans="1:28" s="70" customFormat="1" ht="13.5" customHeight="1" x14ac:dyDescent="0.3">
      <c r="A207" s="25">
        <v>206</v>
      </c>
      <c r="B207" s="25" t="s">
        <v>1215</v>
      </c>
      <c r="C207" s="45">
        <v>929282234</v>
      </c>
      <c r="D207" s="26">
        <v>27023</v>
      </c>
      <c r="E207" s="26"/>
      <c r="F207" s="25" t="s">
        <v>652</v>
      </c>
      <c r="G207" s="25"/>
      <c r="H207" s="27">
        <v>597102400</v>
      </c>
      <c r="I207" s="27" t="s">
        <v>3688</v>
      </c>
      <c r="J207" s="25" t="s">
        <v>958</v>
      </c>
      <c r="K207" s="25">
        <v>4</v>
      </c>
      <c r="L207" s="25" t="s">
        <v>14</v>
      </c>
      <c r="M207" s="19" t="s">
        <v>1709</v>
      </c>
      <c r="N207" s="26">
        <v>45448</v>
      </c>
      <c r="O207" s="25" t="s">
        <v>1133</v>
      </c>
      <c r="P207" s="61"/>
      <c r="Q207" s="61"/>
      <c r="R207" s="61"/>
      <c r="S207" s="61"/>
      <c r="T207" s="61"/>
      <c r="U207" s="61"/>
      <c r="V207" s="61"/>
      <c r="W207" s="61"/>
      <c r="X207" s="61"/>
      <c r="Y207" s="61"/>
      <c r="Z207" s="61"/>
      <c r="AA207" s="61"/>
      <c r="AB207" s="61"/>
    </row>
    <row r="208" spans="1:28" s="70" customFormat="1" ht="13.5" customHeight="1" x14ac:dyDescent="0.3">
      <c r="A208" s="25">
        <v>207</v>
      </c>
      <c r="B208" s="25" t="s">
        <v>1216</v>
      </c>
      <c r="C208" s="45">
        <v>905452025</v>
      </c>
      <c r="D208" s="26">
        <v>29513</v>
      </c>
      <c r="E208" s="26"/>
      <c r="F208" s="25" t="s">
        <v>652</v>
      </c>
      <c r="G208" s="25"/>
      <c r="H208" s="27">
        <v>595167516</v>
      </c>
      <c r="I208" s="27" t="s">
        <v>3626</v>
      </c>
      <c r="J208" s="25" t="s">
        <v>936</v>
      </c>
      <c r="K208" s="25">
        <v>5</v>
      </c>
      <c r="L208" s="25" t="s">
        <v>14</v>
      </c>
      <c r="M208" s="19" t="s">
        <v>1709</v>
      </c>
      <c r="N208" s="26">
        <v>45448</v>
      </c>
      <c r="O208" s="25" t="s">
        <v>1133</v>
      </c>
      <c r="P208" s="61"/>
      <c r="Q208" s="61"/>
      <c r="R208" s="61"/>
      <c r="S208" s="61"/>
      <c r="T208" s="61"/>
      <c r="U208" s="61"/>
      <c r="V208" s="61"/>
      <c r="W208" s="61"/>
      <c r="X208" s="61"/>
      <c r="Y208" s="61"/>
      <c r="Z208" s="61"/>
      <c r="AA208" s="61"/>
      <c r="AB208" s="61"/>
    </row>
    <row r="209" spans="1:28" s="70" customFormat="1" ht="13.5" customHeight="1" x14ac:dyDescent="0.3">
      <c r="A209" s="25">
        <v>208</v>
      </c>
      <c r="B209" s="25" t="s">
        <v>1217</v>
      </c>
      <c r="C209" s="45">
        <v>404588576</v>
      </c>
      <c r="D209" s="26">
        <v>36177</v>
      </c>
      <c r="E209" s="26"/>
      <c r="F209" s="25" t="s">
        <v>903</v>
      </c>
      <c r="G209" s="25"/>
      <c r="H209" s="27">
        <v>599303864</v>
      </c>
      <c r="I209" s="27" t="s">
        <v>3534</v>
      </c>
      <c r="J209" s="25" t="s">
        <v>942</v>
      </c>
      <c r="K209" s="25" t="s">
        <v>900</v>
      </c>
      <c r="L209" s="25" t="s">
        <v>14</v>
      </c>
      <c r="M209" s="19" t="s">
        <v>1709</v>
      </c>
      <c r="N209" s="26">
        <v>45448</v>
      </c>
      <c r="O209" s="25" t="s">
        <v>1133</v>
      </c>
      <c r="P209" s="61"/>
      <c r="Q209" s="61"/>
      <c r="R209" s="61"/>
      <c r="S209" s="61"/>
      <c r="T209" s="61"/>
      <c r="U209" s="61"/>
      <c r="V209" s="61"/>
      <c r="W209" s="61"/>
      <c r="X209" s="61"/>
      <c r="Y209" s="61"/>
      <c r="Z209" s="61"/>
      <c r="AA209" s="61"/>
      <c r="AB209" s="61"/>
    </row>
    <row r="210" spans="1:28" s="70" customFormat="1" ht="13.5" customHeight="1" x14ac:dyDescent="0.3">
      <c r="A210" s="25">
        <v>209</v>
      </c>
      <c r="B210" s="25" t="s">
        <v>1218</v>
      </c>
      <c r="C210" s="45">
        <v>802103945</v>
      </c>
      <c r="D210" s="26">
        <v>32420</v>
      </c>
      <c r="E210" s="26"/>
      <c r="F210" s="25" t="s">
        <v>637</v>
      </c>
      <c r="G210" s="25"/>
      <c r="H210" s="27">
        <v>599190039</v>
      </c>
      <c r="I210" s="27" t="s">
        <v>3534</v>
      </c>
      <c r="J210" s="25" t="s">
        <v>942</v>
      </c>
      <c r="K210" s="25">
        <v>9</v>
      </c>
      <c r="L210" s="25" t="s">
        <v>14</v>
      </c>
      <c r="M210" s="19" t="s">
        <v>1709</v>
      </c>
      <c r="N210" s="26">
        <v>45463</v>
      </c>
      <c r="O210" s="25" t="s">
        <v>1133</v>
      </c>
      <c r="P210" s="61"/>
      <c r="Q210" s="61"/>
      <c r="R210" s="61"/>
      <c r="S210" s="61"/>
      <c r="T210" s="61"/>
      <c r="U210" s="61"/>
      <c r="V210" s="61"/>
      <c r="W210" s="61"/>
      <c r="X210" s="61"/>
      <c r="Y210" s="61"/>
      <c r="Z210" s="61"/>
      <c r="AA210" s="61"/>
      <c r="AB210" s="61"/>
    </row>
    <row r="211" spans="1:28" s="70" customFormat="1" ht="13.5" customHeight="1" x14ac:dyDescent="0.3">
      <c r="A211" s="25">
        <v>210</v>
      </c>
      <c r="B211" s="25" t="s">
        <v>1219</v>
      </c>
      <c r="C211" s="45">
        <v>801723438</v>
      </c>
      <c r="D211" s="26">
        <v>41920</v>
      </c>
      <c r="E211" s="26"/>
      <c r="F211" s="25" t="s">
        <v>611</v>
      </c>
      <c r="G211" s="25"/>
      <c r="H211" s="27">
        <v>599301584</v>
      </c>
      <c r="I211" s="27" t="s">
        <v>3534</v>
      </c>
      <c r="J211" s="25" t="s">
        <v>942</v>
      </c>
      <c r="K211" s="25" t="s">
        <v>900</v>
      </c>
      <c r="L211" s="25" t="s">
        <v>14</v>
      </c>
      <c r="M211" s="19" t="s">
        <v>1709</v>
      </c>
      <c r="N211" s="26">
        <v>45463</v>
      </c>
      <c r="O211" s="25" t="s">
        <v>1133</v>
      </c>
      <c r="P211" s="61"/>
      <c r="Q211" s="61"/>
      <c r="R211" s="61"/>
      <c r="S211" s="61"/>
      <c r="T211" s="61"/>
      <c r="U211" s="61"/>
      <c r="V211" s="61"/>
      <c r="W211" s="61"/>
      <c r="X211" s="61"/>
      <c r="Y211" s="61"/>
      <c r="Z211" s="61"/>
      <c r="AA211" s="61"/>
      <c r="AB211" s="61"/>
    </row>
    <row r="212" spans="1:28" s="70" customFormat="1" ht="13.5" customHeight="1" x14ac:dyDescent="0.3">
      <c r="A212" s="25">
        <v>211</v>
      </c>
      <c r="B212" s="64" t="s">
        <v>1220</v>
      </c>
      <c r="C212" s="45">
        <v>408107332</v>
      </c>
      <c r="D212" s="26">
        <v>37583</v>
      </c>
      <c r="E212" s="26"/>
      <c r="F212" s="25" t="s">
        <v>637</v>
      </c>
      <c r="G212" s="25"/>
      <c r="H212" s="27">
        <v>599637173</v>
      </c>
      <c r="I212" s="27" t="s">
        <v>3534</v>
      </c>
      <c r="J212" s="25" t="s">
        <v>1026</v>
      </c>
      <c r="K212" s="25" t="s">
        <v>900</v>
      </c>
      <c r="L212" s="25" t="s">
        <v>14</v>
      </c>
      <c r="M212" s="19" t="s">
        <v>1709</v>
      </c>
      <c r="N212" s="26">
        <v>45463</v>
      </c>
      <c r="O212" s="25" t="s">
        <v>1133</v>
      </c>
      <c r="P212" s="61"/>
      <c r="Q212" s="61"/>
      <c r="R212" s="61"/>
      <c r="S212" s="61"/>
      <c r="T212" s="61"/>
      <c r="U212" s="61"/>
      <c r="V212" s="61"/>
      <c r="W212" s="61"/>
      <c r="X212" s="61"/>
      <c r="Y212" s="61"/>
      <c r="Z212" s="61"/>
      <c r="AA212" s="61"/>
      <c r="AB212" s="61"/>
    </row>
    <row r="213" spans="1:28" s="70" customFormat="1" ht="13.5" customHeight="1" x14ac:dyDescent="0.3">
      <c r="A213" s="25">
        <v>212</v>
      </c>
      <c r="B213" s="25" t="s">
        <v>1221</v>
      </c>
      <c r="C213" s="45">
        <v>801594482</v>
      </c>
      <c r="D213" s="26">
        <v>32780</v>
      </c>
      <c r="E213" s="26"/>
      <c r="F213" s="25" t="s">
        <v>903</v>
      </c>
      <c r="G213" s="25"/>
      <c r="H213" s="27">
        <v>599906256</v>
      </c>
      <c r="I213" s="27" t="s">
        <v>3534</v>
      </c>
      <c r="J213" s="25" t="s">
        <v>942</v>
      </c>
      <c r="K213" s="25">
        <v>6</v>
      </c>
      <c r="L213" s="25" t="s">
        <v>14</v>
      </c>
      <c r="M213" s="19" t="s">
        <v>1709</v>
      </c>
      <c r="N213" s="26">
        <v>45451</v>
      </c>
      <c r="O213" s="25" t="s">
        <v>1133</v>
      </c>
      <c r="P213" s="61"/>
      <c r="Q213" s="61"/>
      <c r="R213" s="61"/>
      <c r="S213" s="61"/>
      <c r="T213" s="61"/>
      <c r="U213" s="61"/>
      <c r="V213" s="61"/>
      <c r="W213" s="61"/>
      <c r="X213" s="61"/>
      <c r="Y213" s="61"/>
      <c r="Z213" s="61"/>
      <c r="AA213" s="61"/>
      <c r="AB213" s="61"/>
    </row>
    <row r="214" spans="1:28" s="70" customFormat="1" ht="13.5" customHeight="1" x14ac:dyDescent="0.3">
      <c r="A214" s="25">
        <v>213</v>
      </c>
      <c r="B214" s="25" t="s">
        <v>1222</v>
      </c>
      <c r="C214" s="45">
        <v>906180138</v>
      </c>
      <c r="D214" s="26">
        <v>17187</v>
      </c>
      <c r="E214" s="26"/>
      <c r="F214" s="25" t="s">
        <v>903</v>
      </c>
      <c r="G214" s="25"/>
      <c r="H214" s="27">
        <v>598874424</v>
      </c>
      <c r="I214" s="27" t="s">
        <v>3534</v>
      </c>
      <c r="J214" s="25" t="s">
        <v>942</v>
      </c>
      <c r="K214" s="25">
        <v>2</v>
      </c>
      <c r="L214" s="25" t="s">
        <v>14</v>
      </c>
      <c r="M214" s="19" t="s">
        <v>1709</v>
      </c>
      <c r="N214" s="26">
        <v>45451</v>
      </c>
      <c r="O214" s="25" t="s">
        <v>1133</v>
      </c>
      <c r="P214" s="61"/>
      <c r="Q214" s="61"/>
      <c r="R214" s="61"/>
      <c r="S214" s="61"/>
      <c r="T214" s="61"/>
      <c r="U214" s="61"/>
      <c r="V214" s="61"/>
      <c r="W214" s="61"/>
      <c r="X214" s="61"/>
      <c r="Y214" s="61"/>
      <c r="Z214" s="61"/>
      <c r="AA214" s="61"/>
      <c r="AB214" s="61"/>
    </row>
    <row r="215" spans="1:28" s="70" customFormat="1" ht="13.5" customHeight="1" x14ac:dyDescent="0.3">
      <c r="A215" s="25">
        <v>214</v>
      </c>
      <c r="B215" s="64" t="s">
        <v>1223</v>
      </c>
      <c r="C215" s="45">
        <v>926750993</v>
      </c>
      <c r="D215" s="26">
        <v>30296</v>
      </c>
      <c r="E215" s="26"/>
      <c r="F215" s="25" t="s">
        <v>639</v>
      </c>
      <c r="G215" s="25"/>
      <c r="H215" s="27">
        <v>599051188</v>
      </c>
      <c r="I215" s="27" t="s">
        <v>3534</v>
      </c>
      <c r="J215" s="25" t="s">
        <v>942</v>
      </c>
      <c r="K215" s="25">
        <v>8</v>
      </c>
      <c r="L215" s="25" t="s">
        <v>14</v>
      </c>
      <c r="M215" s="19" t="s">
        <v>1709</v>
      </c>
      <c r="N215" s="26">
        <v>45452</v>
      </c>
      <c r="O215" s="25" t="s">
        <v>1133</v>
      </c>
      <c r="P215" s="61"/>
      <c r="Q215" s="61"/>
      <c r="R215" s="61"/>
      <c r="S215" s="61"/>
      <c r="T215" s="61"/>
      <c r="U215" s="61"/>
      <c r="V215" s="61"/>
      <c r="W215" s="61"/>
      <c r="X215" s="61"/>
      <c r="Y215" s="61"/>
      <c r="Z215" s="61"/>
      <c r="AA215" s="61"/>
      <c r="AB215" s="61"/>
    </row>
    <row r="216" spans="1:28" s="70" customFormat="1" ht="13.5" customHeight="1" x14ac:dyDescent="0.3">
      <c r="A216" s="25">
        <v>215</v>
      </c>
      <c r="B216" s="25" t="s">
        <v>1224</v>
      </c>
      <c r="C216" s="45">
        <v>433811395</v>
      </c>
      <c r="D216" s="26" t="s">
        <v>1225</v>
      </c>
      <c r="E216" s="26"/>
      <c r="F216" s="25" t="s">
        <v>635</v>
      </c>
      <c r="G216" s="25" t="s">
        <v>1226</v>
      </c>
      <c r="H216" s="27">
        <v>595134385</v>
      </c>
      <c r="I216" s="27" t="s">
        <v>3534</v>
      </c>
      <c r="J216" s="25" t="s">
        <v>1186</v>
      </c>
      <c r="K216" s="25" t="s">
        <v>900</v>
      </c>
      <c r="L216" s="25" t="s">
        <v>14</v>
      </c>
      <c r="M216" s="19" t="s">
        <v>1709</v>
      </c>
      <c r="N216" s="26">
        <v>45456</v>
      </c>
      <c r="O216" s="25" t="s">
        <v>1133</v>
      </c>
      <c r="P216" s="61"/>
      <c r="Q216" s="61"/>
      <c r="R216" s="61"/>
      <c r="S216" s="61"/>
      <c r="T216" s="61"/>
      <c r="U216" s="61"/>
      <c r="V216" s="61"/>
      <c r="W216" s="61"/>
      <c r="X216" s="61"/>
      <c r="Y216" s="61"/>
      <c r="Z216" s="61"/>
      <c r="AA216" s="61"/>
      <c r="AB216" s="61"/>
    </row>
    <row r="217" spans="1:28" s="70" customFormat="1" ht="13.5" customHeight="1" x14ac:dyDescent="0.3">
      <c r="A217" s="25">
        <v>216</v>
      </c>
      <c r="B217" s="25" t="s">
        <v>1227</v>
      </c>
      <c r="C217" s="45">
        <v>421051228</v>
      </c>
      <c r="D217" s="26">
        <v>38270</v>
      </c>
      <c r="E217" s="26"/>
      <c r="F217" s="25" t="s">
        <v>966</v>
      </c>
      <c r="G217" s="25"/>
      <c r="H217" s="27">
        <v>567272771</v>
      </c>
      <c r="I217" s="27" t="s">
        <v>3534</v>
      </c>
      <c r="J217" s="25" t="s">
        <v>942</v>
      </c>
      <c r="K217" s="25" t="s">
        <v>900</v>
      </c>
      <c r="L217" s="25" t="s">
        <v>14</v>
      </c>
      <c r="M217" s="19" t="s">
        <v>1709</v>
      </c>
      <c r="N217" s="26">
        <v>45452</v>
      </c>
      <c r="O217" s="25" t="s">
        <v>1133</v>
      </c>
      <c r="P217" s="61"/>
      <c r="Q217" s="61"/>
      <c r="R217" s="61"/>
      <c r="S217" s="61"/>
      <c r="T217" s="61"/>
      <c r="U217" s="61"/>
      <c r="V217" s="61"/>
      <c r="W217" s="61"/>
      <c r="X217" s="61"/>
      <c r="Y217" s="61"/>
      <c r="Z217" s="61"/>
      <c r="AA217" s="61"/>
      <c r="AB217" s="61"/>
    </row>
    <row r="218" spans="1:28" s="70" customFormat="1" ht="13.5" customHeight="1" x14ac:dyDescent="0.3">
      <c r="A218" s="25">
        <v>217</v>
      </c>
      <c r="B218" s="64" t="s">
        <v>1228</v>
      </c>
      <c r="C218" s="45">
        <v>439114950</v>
      </c>
      <c r="D218" s="26">
        <v>43149</v>
      </c>
      <c r="E218" s="26"/>
      <c r="F218" s="25" t="s">
        <v>1181</v>
      </c>
      <c r="G218" s="25"/>
      <c r="H218" s="27">
        <v>597818500</v>
      </c>
      <c r="I218" s="27" t="s">
        <v>3534</v>
      </c>
      <c r="J218" s="25" t="s">
        <v>896</v>
      </c>
      <c r="K218" s="25" t="s">
        <v>900</v>
      </c>
      <c r="L218" s="25" t="s">
        <v>14</v>
      </c>
      <c r="M218" s="19" t="s">
        <v>1709</v>
      </c>
      <c r="N218" s="26">
        <v>45453</v>
      </c>
      <c r="O218" s="25" t="s">
        <v>1133</v>
      </c>
      <c r="P218" s="61"/>
      <c r="Q218" s="61"/>
      <c r="R218" s="61"/>
      <c r="S218" s="61"/>
      <c r="T218" s="61"/>
      <c r="U218" s="61"/>
      <c r="V218" s="61"/>
      <c r="W218" s="61"/>
      <c r="X218" s="61"/>
      <c r="Y218" s="61"/>
      <c r="Z218" s="61"/>
      <c r="AA218" s="61"/>
      <c r="AB218" s="61"/>
    </row>
    <row r="219" spans="1:28" s="70" customFormat="1" ht="13.5" customHeight="1" x14ac:dyDescent="0.3">
      <c r="A219" s="25">
        <v>218</v>
      </c>
      <c r="B219" s="64" t="s">
        <v>1229</v>
      </c>
      <c r="C219" s="45">
        <v>404740649</v>
      </c>
      <c r="D219" s="26">
        <v>36292</v>
      </c>
      <c r="E219" s="26"/>
      <c r="F219" s="25" t="s">
        <v>1161</v>
      </c>
      <c r="G219" s="25"/>
      <c r="H219" s="27">
        <v>592329173</v>
      </c>
      <c r="I219" s="27" t="s">
        <v>3534</v>
      </c>
      <c r="J219" s="25" t="s">
        <v>910</v>
      </c>
      <c r="K219" s="25">
        <v>4</v>
      </c>
      <c r="L219" s="25" t="s">
        <v>14</v>
      </c>
      <c r="M219" s="19" t="s">
        <v>1709</v>
      </c>
      <c r="N219" s="26">
        <v>45452</v>
      </c>
      <c r="O219" s="25" t="s">
        <v>1133</v>
      </c>
      <c r="P219" s="61"/>
      <c r="Q219" s="61"/>
      <c r="R219" s="61"/>
      <c r="S219" s="61"/>
      <c r="T219" s="61"/>
      <c r="U219" s="61"/>
      <c r="V219" s="61"/>
      <c r="W219" s="61"/>
      <c r="X219" s="61"/>
      <c r="Y219" s="61"/>
      <c r="Z219" s="61"/>
      <c r="AA219" s="61"/>
      <c r="AB219" s="61"/>
    </row>
    <row r="220" spans="1:28" s="70" customFormat="1" ht="13.5" customHeight="1" x14ac:dyDescent="0.3">
      <c r="A220" s="25">
        <v>219</v>
      </c>
      <c r="B220" s="25" t="s">
        <v>1230</v>
      </c>
      <c r="C220" s="45">
        <v>926683673</v>
      </c>
      <c r="D220" s="26">
        <v>30266</v>
      </c>
      <c r="E220" s="26"/>
      <c r="F220" s="25" t="s">
        <v>1161</v>
      </c>
      <c r="G220" s="25"/>
      <c r="H220" s="27">
        <v>5996412454</v>
      </c>
      <c r="I220" s="27" t="s">
        <v>3534</v>
      </c>
      <c r="J220" s="25" t="s">
        <v>1186</v>
      </c>
      <c r="K220" s="25">
        <v>5</v>
      </c>
      <c r="L220" s="25" t="s">
        <v>14</v>
      </c>
      <c r="M220" s="19" t="s">
        <v>1709</v>
      </c>
      <c r="N220" s="26">
        <v>45477</v>
      </c>
      <c r="O220" s="25" t="s">
        <v>1133</v>
      </c>
      <c r="P220" s="61"/>
      <c r="Q220" s="61"/>
      <c r="R220" s="61"/>
      <c r="S220" s="61"/>
      <c r="T220" s="61"/>
      <c r="U220" s="61"/>
      <c r="V220" s="61"/>
      <c r="W220" s="61"/>
      <c r="X220" s="61"/>
      <c r="Y220" s="61"/>
      <c r="Z220" s="61"/>
      <c r="AA220" s="61"/>
      <c r="AB220" s="61"/>
    </row>
    <row r="221" spans="1:28" s="70" customFormat="1" ht="13.5" customHeight="1" x14ac:dyDescent="0.3">
      <c r="A221" s="25">
        <v>220</v>
      </c>
      <c r="B221" s="25" t="s">
        <v>1231</v>
      </c>
      <c r="C221" s="45">
        <v>407177054</v>
      </c>
      <c r="D221" s="26">
        <v>37369</v>
      </c>
      <c r="E221" s="26"/>
      <c r="F221" s="25" t="s">
        <v>639</v>
      </c>
      <c r="G221" s="25"/>
      <c r="H221" s="27">
        <v>598318743</v>
      </c>
      <c r="I221" s="27" t="s">
        <v>3534</v>
      </c>
      <c r="J221" s="25" t="s">
        <v>1026</v>
      </c>
      <c r="K221" s="25" t="s">
        <v>900</v>
      </c>
      <c r="L221" s="25" t="s">
        <v>14</v>
      </c>
      <c r="M221" s="19" t="s">
        <v>1709</v>
      </c>
      <c r="N221" s="26">
        <v>45477</v>
      </c>
      <c r="O221" s="25" t="s">
        <v>1133</v>
      </c>
      <c r="P221" s="61"/>
      <c r="Q221" s="61"/>
      <c r="R221" s="61"/>
      <c r="S221" s="61"/>
      <c r="T221" s="61"/>
      <c r="U221" s="61"/>
      <c r="V221" s="61"/>
      <c r="W221" s="61"/>
      <c r="X221" s="61"/>
      <c r="Y221" s="61"/>
      <c r="Z221" s="61"/>
      <c r="AA221" s="61"/>
      <c r="AB221" s="61"/>
    </row>
    <row r="222" spans="1:28" s="70" customFormat="1" ht="13.5" customHeight="1" x14ac:dyDescent="0.3">
      <c r="A222" s="25">
        <v>221</v>
      </c>
      <c r="B222" s="25" t="s">
        <v>1232</v>
      </c>
      <c r="C222" s="45">
        <v>406992040</v>
      </c>
      <c r="D222" s="26">
        <v>36844</v>
      </c>
      <c r="E222" s="26"/>
      <c r="F222" s="25" t="s">
        <v>609</v>
      </c>
      <c r="G222" s="25"/>
      <c r="H222" s="27">
        <v>598917161</v>
      </c>
      <c r="I222" s="27" t="s">
        <v>3534</v>
      </c>
      <c r="J222" s="25" t="s">
        <v>942</v>
      </c>
      <c r="K222" s="25" t="s">
        <v>900</v>
      </c>
      <c r="L222" s="25" t="s">
        <v>14</v>
      </c>
      <c r="M222" s="19" t="s">
        <v>1709</v>
      </c>
      <c r="N222" s="26">
        <v>45477</v>
      </c>
      <c r="O222" s="25" t="s">
        <v>1133</v>
      </c>
      <c r="P222" s="61"/>
      <c r="Q222" s="61"/>
      <c r="R222" s="61"/>
      <c r="S222" s="61"/>
      <c r="T222" s="61"/>
      <c r="U222" s="61"/>
      <c r="V222" s="61"/>
      <c r="W222" s="61"/>
      <c r="X222" s="61"/>
      <c r="Y222" s="61"/>
      <c r="Z222" s="61"/>
      <c r="AA222" s="61"/>
      <c r="AB222" s="61"/>
    </row>
    <row r="223" spans="1:28" s="70" customFormat="1" ht="13.5" customHeight="1" x14ac:dyDescent="0.3">
      <c r="A223" s="25">
        <v>222</v>
      </c>
      <c r="B223" s="25" t="s">
        <v>1233</v>
      </c>
      <c r="C223" s="45">
        <v>901313841</v>
      </c>
      <c r="D223" s="26">
        <v>27917</v>
      </c>
      <c r="E223" s="26"/>
      <c r="F223" s="25" t="s">
        <v>637</v>
      </c>
      <c r="G223" s="25"/>
      <c r="H223" s="27">
        <v>599617321</v>
      </c>
      <c r="I223" s="27" t="s">
        <v>3534</v>
      </c>
      <c r="J223" s="25" t="s">
        <v>896</v>
      </c>
      <c r="K223" s="25" t="s">
        <v>900</v>
      </c>
      <c r="L223" s="25" t="s">
        <v>14</v>
      </c>
      <c r="M223" s="19" t="s">
        <v>1709</v>
      </c>
      <c r="N223" s="26">
        <v>45477</v>
      </c>
      <c r="O223" s="25" t="s">
        <v>1133</v>
      </c>
      <c r="P223" s="61"/>
      <c r="Q223" s="61"/>
      <c r="R223" s="61"/>
      <c r="S223" s="61"/>
      <c r="T223" s="61"/>
      <c r="U223" s="61"/>
      <c r="V223" s="61"/>
      <c r="W223" s="61"/>
      <c r="X223" s="61"/>
      <c r="Y223" s="61"/>
      <c r="Z223" s="61"/>
      <c r="AA223" s="61"/>
      <c r="AB223" s="61"/>
    </row>
    <row r="224" spans="1:28" s="70" customFormat="1" ht="13.5" customHeight="1" x14ac:dyDescent="0.3">
      <c r="A224" s="25">
        <v>223</v>
      </c>
      <c r="B224" s="25" t="s">
        <v>1234</v>
      </c>
      <c r="C224" s="45">
        <v>421412081</v>
      </c>
      <c r="D224" s="26">
        <v>38540</v>
      </c>
      <c r="E224" s="26"/>
      <c r="F224" s="25" t="s">
        <v>637</v>
      </c>
      <c r="G224" s="25"/>
      <c r="H224" s="27">
        <v>567527995</v>
      </c>
      <c r="I224" s="27" t="s">
        <v>3626</v>
      </c>
      <c r="J224" s="25" t="s">
        <v>936</v>
      </c>
      <c r="K224" s="25" t="s">
        <v>900</v>
      </c>
      <c r="L224" s="25" t="s">
        <v>14</v>
      </c>
      <c r="M224" s="19" t="s">
        <v>1709</v>
      </c>
      <c r="N224" s="26">
        <v>45473</v>
      </c>
      <c r="O224" s="25" t="s">
        <v>1133</v>
      </c>
      <c r="P224" s="61"/>
      <c r="Q224" s="61"/>
      <c r="R224" s="61"/>
      <c r="S224" s="61"/>
      <c r="T224" s="61"/>
      <c r="U224" s="61"/>
      <c r="V224" s="61"/>
      <c r="W224" s="61"/>
      <c r="X224" s="61"/>
      <c r="Y224" s="61"/>
      <c r="Z224" s="61"/>
      <c r="AA224" s="61"/>
      <c r="AB224" s="61"/>
    </row>
    <row r="225" spans="1:28" s="70" customFormat="1" ht="13.5" customHeight="1" x14ac:dyDescent="0.3">
      <c r="A225" s="25">
        <v>224</v>
      </c>
      <c r="B225" s="64" t="s">
        <v>1235</v>
      </c>
      <c r="C225" s="45">
        <v>900748476</v>
      </c>
      <c r="D225" s="26">
        <v>38792</v>
      </c>
      <c r="E225" s="26"/>
      <c r="F225" s="25" t="s">
        <v>637</v>
      </c>
      <c r="G225" s="25"/>
      <c r="H225" s="27">
        <v>599102955</v>
      </c>
      <c r="I225" s="27" t="s">
        <v>3534</v>
      </c>
      <c r="J225" s="25" t="s">
        <v>910</v>
      </c>
      <c r="K225" s="25" t="s">
        <v>900</v>
      </c>
      <c r="L225" s="25" t="s">
        <v>14</v>
      </c>
      <c r="M225" s="19" t="s">
        <v>1709</v>
      </c>
      <c r="N225" s="26">
        <v>45473</v>
      </c>
      <c r="O225" s="25" t="s">
        <v>1133</v>
      </c>
      <c r="P225" s="61"/>
      <c r="Q225" s="61"/>
      <c r="R225" s="61"/>
      <c r="S225" s="61"/>
      <c r="T225" s="61"/>
      <c r="U225" s="61"/>
      <c r="V225" s="61"/>
      <c r="W225" s="61"/>
      <c r="X225" s="61"/>
      <c r="Y225" s="61"/>
      <c r="Z225" s="61"/>
      <c r="AA225" s="61"/>
      <c r="AB225" s="61"/>
    </row>
    <row r="226" spans="1:28" s="70" customFormat="1" ht="13.5" customHeight="1" x14ac:dyDescent="0.3">
      <c r="A226" s="25">
        <v>225</v>
      </c>
      <c r="B226" s="25" t="s">
        <v>1236</v>
      </c>
      <c r="C226" s="45">
        <v>404595605</v>
      </c>
      <c r="D226" s="26">
        <v>36203</v>
      </c>
      <c r="E226" s="26"/>
      <c r="F226" s="25" t="s">
        <v>637</v>
      </c>
      <c r="G226" s="25"/>
      <c r="H226" s="27">
        <v>598537556</v>
      </c>
      <c r="I226" s="27" t="s">
        <v>3688</v>
      </c>
      <c r="J226" s="25" t="s">
        <v>958</v>
      </c>
      <c r="K226" s="25" t="s">
        <v>900</v>
      </c>
      <c r="L226" s="25" t="s">
        <v>14</v>
      </c>
      <c r="M226" s="19" t="s">
        <v>1709</v>
      </c>
      <c r="N226" s="26">
        <v>45473</v>
      </c>
      <c r="O226" s="25" t="s">
        <v>1133</v>
      </c>
      <c r="P226" s="61"/>
      <c r="Q226" s="61"/>
      <c r="R226" s="61"/>
      <c r="S226" s="61"/>
      <c r="T226" s="61"/>
      <c r="U226" s="61"/>
      <c r="V226" s="61"/>
      <c r="W226" s="61"/>
      <c r="X226" s="61"/>
      <c r="Y226" s="61"/>
      <c r="Z226" s="61"/>
      <c r="AA226" s="61"/>
      <c r="AB226" s="61"/>
    </row>
    <row r="227" spans="1:28" s="70" customFormat="1" ht="13.5" customHeight="1" x14ac:dyDescent="0.3">
      <c r="A227" s="25">
        <v>226</v>
      </c>
      <c r="B227" s="25" t="s">
        <v>1237</v>
      </c>
      <c r="C227" s="45">
        <v>400619219</v>
      </c>
      <c r="D227" s="26">
        <v>34781</v>
      </c>
      <c r="E227" s="26"/>
      <c r="F227" s="25" t="s">
        <v>637</v>
      </c>
      <c r="G227" s="25"/>
      <c r="H227" s="27">
        <v>592240350</v>
      </c>
      <c r="I227" s="27" t="s">
        <v>3688</v>
      </c>
      <c r="J227" s="25" t="s">
        <v>958</v>
      </c>
      <c r="K227" s="25" t="s">
        <v>900</v>
      </c>
      <c r="L227" s="25" t="s">
        <v>14</v>
      </c>
      <c r="M227" s="19" t="s">
        <v>1709</v>
      </c>
      <c r="N227" s="26">
        <v>45474</v>
      </c>
      <c r="O227" s="25" t="s">
        <v>1133</v>
      </c>
      <c r="P227" s="61"/>
      <c r="Q227" s="61"/>
      <c r="R227" s="61"/>
      <c r="S227" s="61"/>
      <c r="T227" s="61"/>
      <c r="U227" s="61"/>
      <c r="V227" s="61"/>
      <c r="W227" s="61"/>
      <c r="X227" s="61"/>
      <c r="Y227" s="61"/>
      <c r="Z227" s="61"/>
      <c r="AA227" s="61"/>
      <c r="AB227" s="61"/>
    </row>
    <row r="228" spans="1:28" s="70" customFormat="1" ht="13.5" customHeight="1" x14ac:dyDescent="0.3">
      <c r="A228" s="25">
        <v>227</v>
      </c>
      <c r="B228" s="25" t="s">
        <v>1238</v>
      </c>
      <c r="C228" s="45">
        <v>901462580</v>
      </c>
      <c r="D228" s="26">
        <v>29025</v>
      </c>
      <c r="E228" s="26"/>
      <c r="F228" s="25" t="s">
        <v>637</v>
      </c>
      <c r="G228" s="25"/>
      <c r="H228" s="27">
        <v>597716364</v>
      </c>
      <c r="I228" s="27" t="s">
        <v>3534</v>
      </c>
      <c r="J228" s="25" t="s">
        <v>910</v>
      </c>
      <c r="K228" s="25" t="s">
        <v>900</v>
      </c>
      <c r="L228" s="25" t="s">
        <v>14</v>
      </c>
      <c r="M228" s="19" t="s">
        <v>1709</v>
      </c>
      <c r="N228" s="26">
        <v>45473</v>
      </c>
      <c r="O228" s="25" t="s">
        <v>1133</v>
      </c>
      <c r="P228" s="61"/>
      <c r="Q228" s="61"/>
      <c r="R228" s="61"/>
      <c r="S228" s="61"/>
      <c r="T228" s="61"/>
      <c r="U228" s="61"/>
      <c r="V228" s="61"/>
      <c r="W228" s="61"/>
      <c r="X228" s="61"/>
      <c r="Y228" s="61"/>
      <c r="Z228" s="61"/>
      <c r="AA228" s="61"/>
      <c r="AB228" s="61"/>
    </row>
    <row r="229" spans="1:28" s="70" customFormat="1" ht="13.5" customHeight="1" x14ac:dyDescent="0.3">
      <c r="A229" s="25">
        <v>228</v>
      </c>
      <c r="B229" s="25" t="s">
        <v>1239</v>
      </c>
      <c r="C229" s="45">
        <v>915306195</v>
      </c>
      <c r="D229" s="26">
        <v>25551</v>
      </c>
      <c r="E229" s="26"/>
      <c r="F229" s="25" t="s">
        <v>637</v>
      </c>
      <c r="G229" s="25"/>
      <c r="H229" s="27">
        <v>599683730</v>
      </c>
      <c r="I229" s="27" t="s">
        <v>3534</v>
      </c>
      <c r="J229" s="25" t="s">
        <v>1169</v>
      </c>
      <c r="K229" s="25" t="s">
        <v>900</v>
      </c>
      <c r="L229" s="25" t="s">
        <v>14</v>
      </c>
      <c r="M229" s="19" t="s">
        <v>1709</v>
      </c>
      <c r="N229" s="26">
        <v>45474</v>
      </c>
      <c r="O229" s="25" t="s">
        <v>1133</v>
      </c>
      <c r="P229" s="61"/>
      <c r="Q229" s="61"/>
      <c r="R229" s="61"/>
      <c r="S229" s="61"/>
      <c r="T229" s="61"/>
      <c r="U229" s="61"/>
      <c r="V229" s="61"/>
      <c r="W229" s="61"/>
      <c r="X229" s="61"/>
      <c r="Y229" s="61"/>
      <c r="Z229" s="61"/>
      <c r="AA229" s="61"/>
      <c r="AB229" s="61"/>
    </row>
    <row r="230" spans="1:28" s="70" customFormat="1" ht="13.5" customHeight="1" x14ac:dyDescent="0.3">
      <c r="A230" s="25">
        <v>229</v>
      </c>
      <c r="B230" s="25" t="s">
        <v>1240</v>
      </c>
      <c r="C230" s="45">
        <v>801422056</v>
      </c>
      <c r="D230" s="26">
        <v>40494</v>
      </c>
      <c r="E230" s="26"/>
      <c r="F230" s="25" t="s">
        <v>637</v>
      </c>
      <c r="G230" s="25"/>
      <c r="H230" s="27">
        <v>599505117</v>
      </c>
      <c r="I230" s="27" t="s">
        <v>3549</v>
      </c>
      <c r="J230" s="25" t="s">
        <v>1241</v>
      </c>
      <c r="K230" s="25" t="s">
        <v>900</v>
      </c>
      <c r="L230" s="25" t="s">
        <v>14</v>
      </c>
      <c r="M230" s="19" t="s">
        <v>1709</v>
      </c>
      <c r="N230" s="26">
        <v>45474</v>
      </c>
      <c r="O230" s="25" t="s">
        <v>1133</v>
      </c>
      <c r="P230" s="61"/>
      <c r="Q230" s="61"/>
      <c r="R230" s="61"/>
      <c r="S230" s="61"/>
      <c r="T230" s="61"/>
      <c r="U230" s="61"/>
      <c r="V230" s="61"/>
      <c r="W230" s="61"/>
      <c r="X230" s="61"/>
      <c r="Y230" s="61"/>
      <c r="Z230" s="61"/>
      <c r="AA230" s="61"/>
      <c r="AB230" s="61"/>
    </row>
    <row r="231" spans="1:28" s="70" customFormat="1" ht="13.5" customHeight="1" x14ac:dyDescent="0.3">
      <c r="A231" s="25">
        <v>230</v>
      </c>
      <c r="B231" s="25" t="s">
        <v>1242</v>
      </c>
      <c r="C231" s="45">
        <v>408058626</v>
      </c>
      <c r="D231" s="26">
        <v>37440</v>
      </c>
      <c r="E231" s="26"/>
      <c r="F231" s="25" t="s">
        <v>637</v>
      </c>
      <c r="G231" s="25"/>
      <c r="H231" s="27">
        <v>567441026</v>
      </c>
      <c r="I231" s="27" t="s">
        <v>3688</v>
      </c>
      <c r="J231" s="25" t="s">
        <v>1243</v>
      </c>
      <c r="K231" s="25">
        <v>2</v>
      </c>
      <c r="L231" s="25" t="s">
        <v>14</v>
      </c>
      <c r="M231" s="19" t="s">
        <v>1709</v>
      </c>
      <c r="N231" s="26">
        <v>45476</v>
      </c>
      <c r="O231" s="25" t="s">
        <v>1133</v>
      </c>
      <c r="P231" s="61"/>
      <c r="Q231" s="61"/>
      <c r="R231" s="61"/>
      <c r="S231" s="61"/>
      <c r="T231" s="61"/>
      <c r="U231" s="61"/>
      <c r="V231" s="61"/>
      <c r="W231" s="61"/>
      <c r="X231" s="61"/>
      <c r="Y231" s="61"/>
      <c r="Z231" s="61"/>
      <c r="AA231" s="61"/>
      <c r="AB231" s="61"/>
    </row>
    <row r="232" spans="1:28" s="70" customFormat="1" ht="13.5" customHeight="1" x14ac:dyDescent="0.3">
      <c r="A232" s="25">
        <v>231</v>
      </c>
      <c r="B232" s="25" t="s">
        <v>1244</v>
      </c>
      <c r="C232" s="45">
        <v>803443191</v>
      </c>
      <c r="D232" s="26">
        <v>33638</v>
      </c>
      <c r="E232" s="26"/>
      <c r="F232" s="25" t="s">
        <v>637</v>
      </c>
      <c r="G232" s="25"/>
      <c r="H232" s="27">
        <v>567567239</v>
      </c>
      <c r="I232" s="27" t="s">
        <v>3665</v>
      </c>
      <c r="J232" s="25" t="s">
        <v>1245</v>
      </c>
      <c r="K232" s="25">
        <v>2</v>
      </c>
      <c r="L232" s="25" t="s">
        <v>14</v>
      </c>
      <c r="M232" s="19" t="s">
        <v>1709</v>
      </c>
      <c r="N232" s="26">
        <v>45476</v>
      </c>
      <c r="O232" s="25" t="s">
        <v>1133</v>
      </c>
      <c r="P232" s="61"/>
      <c r="Q232" s="61"/>
      <c r="R232" s="61"/>
      <c r="S232" s="61"/>
      <c r="T232" s="61"/>
      <c r="U232" s="61"/>
      <c r="V232" s="61"/>
      <c r="W232" s="61"/>
      <c r="X232" s="61"/>
      <c r="Y232" s="61"/>
      <c r="Z232" s="61"/>
      <c r="AA232" s="61"/>
      <c r="AB232" s="61"/>
    </row>
    <row r="233" spans="1:28" s="70" customFormat="1" ht="13.5" customHeight="1" x14ac:dyDescent="0.3">
      <c r="A233" s="25">
        <v>232</v>
      </c>
      <c r="B233" s="25" t="s">
        <v>1246</v>
      </c>
      <c r="C233" s="45">
        <v>802132068</v>
      </c>
      <c r="D233" s="26">
        <v>32459</v>
      </c>
      <c r="E233" s="26"/>
      <c r="F233" s="25" t="s">
        <v>637</v>
      </c>
      <c r="G233" s="25"/>
      <c r="H233" s="27">
        <v>599903382</v>
      </c>
      <c r="I233" s="27" t="s">
        <v>3665</v>
      </c>
      <c r="J233" s="25" t="s">
        <v>1245</v>
      </c>
      <c r="K233" s="25">
        <v>4</v>
      </c>
      <c r="L233" s="25" t="s">
        <v>14</v>
      </c>
      <c r="M233" s="19" t="s">
        <v>1709</v>
      </c>
      <c r="N233" s="26">
        <v>45476</v>
      </c>
      <c r="O233" s="25" t="s">
        <v>1133</v>
      </c>
      <c r="P233" s="61"/>
      <c r="Q233" s="61"/>
      <c r="R233" s="61"/>
      <c r="S233" s="61"/>
      <c r="T233" s="61"/>
      <c r="U233" s="61"/>
      <c r="V233" s="61"/>
      <c r="W233" s="61"/>
      <c r="X233" s="61"/>
      <c r="Y233" s="61"/>
      <c r="Z233" s="61"/>
      <c r="AA233" s="61"/>
      <c r="AB233" s="61"/>
    </row>
    <row r="234" spans="1:28" s="70" customFormat="1" ht="13.5" customHeight="1" x14ac:dyDescent="0.3">
      <c r="A234" s="25">
        <v>233</v>
      </c>
      <c r="B234" s="25" t="s">
        <v>1247</v>
      </c>
      <c r="C234" s="45">
        <v>908341985</v>
      </c>
      <c r="D234" s="26">
        <v>25406</v>
      </c>
      <c r="E234" s="26"/>
      <c r="F234" s="25" t="s">
        <v>637</v>
      </c>
      <c r="G234" s="25"/>
      <c r="H234" s="27">
        <v>598880414</v>
      </c>
      <c r="I234" s="27" t="s">
        <v>3688</v>
      </c>
      <c r="J234" s="25" t="s">
        <v>931</v>
      </c>
      <c r="K234" s="25">
        <v>12</v>
      </c>
      <c r="L234" s="25" t="s">
        <v>14</v>
      </c>
      <c r="M234" s="19" t="s">
        <v>1709</v>
      </c>
      <c r="N234" s="26">
        <v>45476</v>
      </c>
      <c r="O234" s="25" t="s">
        <v>1133</v>
      </c>
      <c r="P234" s="61"/>
      <c r="Q234" s="61"/>
      <c r="R234" s="61"/>
      <c r="S234" s="61"/>
      <c r="T234" s="61"/>
      <c r="U234" s="61"/>
      <c r="V234" s="61"/>
      <c r="W234" s="61"/>
      <c r="X234" s="61"/>
      <c r="Y234" s="61"/>
      <c r="Z234" s="61"/>
      <c r="AA234" s="61"/>
      <c r="AB234" s="61"/>
    </row>
    <row r="235" spans="1:28" s="70" customFormat="1" ht="13.5" customHeight="1" x14ac:dyDescent="0.3">
      <c r="A235" s="25">
        <v>234</v>
      </c>
      <c r="B235" s="25" t="s">
        <v>1248</v>
      </c>
      <c r="C235" s="45">
        <v>910719533</v>
      </c>
      <c r="D235" s="26">
        <v>24978</v>
      </c>
      <c r="E235" s="26"/>
      <c r="F235" s="25" t="s">
        <v>637</v>
      </c>
      <c r="G235" s="25"/>
      <c r="H235" s="27">
        <v>592871248</v>
      </c>
      <c r="I235" s="27" t="s">
        <v>3809</v>
      </c>
      <c r="J235" s="25" t="s">
        <v>1249</v>
      </c>
      <c r="K235" s="25">
        <v>2</v>
      </c>
      <c r="L235" s="25" t="s">
        <v>14</v>
      </c>
      <c r="M235" s="19" t="s">
        <v>1709</v>
      </c>
      <c r="N235" s="26">
        <v>45474</v>
      </c>
      <c r="O235" s="25" t="s">
        <v>1250</v>
      </c>
      <c r="P235" s="61"/>
      <c r="Q235" s="61"/>
      <c r="R235" s="61"/>
      <c r="S235" s="61"/>
      <c r="T235" s="61"/>
      <c r="U235" s="61"/>
      <c r="V235" s="61"/>
      <c r="W235" s="61"/>
      <c r="X235" s="61"/>
      <c r="Y235" s="61"/>
      <c r="Z235" s="61"/>
      <c r="AA235" s="61"/>
      <c r="AB235" s="61"/>
    </row>
    <row r="236" spans="1:28" s="70" customFormat="1" ht="13.5" customHeight="1" x14ac:dyDescent="0.3">
      <c r="A236" s="25">
        <v>235</v>
      </c>
      <c r="B236" s="25" t="s">
        <v>1251</v>
      </c>
      <c r="C236" s="45">
        <v>937710150</v>
      </c>
      <c r="D236" s="26">
        <v>23860</v>
      </c>
      <c r="E236" s="26"/>
      <c r="F236" s="25" t="s">
        <v>853</v>
      </c>
      <c r="G236" s="25"/>
      <c r="H236" s="27">
        <v>595242216</v>
      </c>
      <c r="I236" s="27" t="s">
        <v>3886</v>
      </c>
      <c r="J236" s="25" t="s">
        <v>1252</v>
      </c>
      <c r="K236" s="25">
        <v>7</v>
      </c>
      <c r="L236" s="25" t="s">
        <v>14</v>
      </c>
      <c r="M236" s="19" t="s">
        <v>1709</v>
      </c>
      <c r="N236" s="26">
        <v>45491</v>
      </c>
      <c r="O236" s="25" t="s">
        <v>1250</v>
      </c>
      <c r="P236" s="61"/>
      <c r="Q236" s="61"/>
      <c r="R236" s="61"/>
      <c r="S236" s="61"/>
      <c r="T236" s="61"/>
      <c r="U236" s="61"/>
      <c r="V236" s="61"/>
      <c r="W236" s="61"/>
      <c r="X236" s="61"/>
      <c r="Y236" s="61"/>
      <c r="Z236" s="61"/>
      <c r="AA236" s="61"/>
      <c r="AB236" s="61"/>
    </row>
    <row r="237" spans="1:28" s="70" customFormat="1" ht="13.5" customHeight="1" x14ac:dyDescent="0.3">
      <c r="A237" s="25">
        <v>236</v>
      </c>
      <c r="B237" s="25" t="s">
        <v>1253</v>
      </c>
      <c r="C237" s="45">
        <v>943930941</v>
      </c>
      <c r="D237" s="26">
        <v>25638</v>
      </c>
      <c r="E237" s="26"/>
      <c r="F237" s="25" t="s">
        <v>609</v>
      </c>
      <c r="G237" s="25"/>
      <c r="H237" s="27">
        <v>597792637</v>
      </c>
      <c r="I237" s="27" t="s">
        <v>3688</v>
      </c>
      <c r="J237" s="25" t="s">
        <v>931</v>
      </c>
      <c r="K237" s="25">
        <v>5</v>
      </c>
      <c r="L237" s="25" t="s">
        <v>14</v>
      </c>
      <c r="M237" s="19" t="s">
        <v>1709</v>
      </c>
      <c r="N237" s="26">
        <v>45491</v>
      </c>
      <c r="O237" s="25" t="s">
        <v>1250</v>
      </c>
      <c r="P237" s="61"/>
      <c r="Q237" s="61"/>
      <c r="R237" s="61"/>
      <c r="S237" s="61"/>
      <c r="T237" s="61"/>
      <c r="U237" s="61"/>
      <c r="V237" s="61"/>
      <c r="W237" s="61"/>
      <c r="X237" s="61"/>
      <c r="Y237" s="61"/>
      <c r="Z237" s="61"/>
      <c r="AA237" s="61"/>
      <c r="AB237" s="61"/>
    </row>
    <row r="238" spans="1:28" s="70" customFormat="1" ht="13.5" customHeight="1" x14ac:dyDescent="0.3">
      <c r="A238" s="25">
        <v>237</v>
      </c>
      <c r="B238" s="25" t="s">
        <v>1254</v>
      </c>
      <c r="C238" s="45">
        <v>438934978</v>
      </c>
      <c r="D238" s="26">
        <v>43073</v>
      </c>
      <c r="E238" s="26"/>
      <c r="F238" s="25" t="s">
        <v>853</v>
      </c>
      <c r="G238" s="25" t="s">
        <v>1251</v>
      </c>
      <c r="H238" s="27">
        <v>595265386</v>
      </c>
      <c r="I238" s="27" t="s">
        <v>3665</v>
      </c>
      <c r="J238" s="25" t="s">
        <v>1203</v>
      </c>
      <c r="K238" s="25" t="s">
        <v>900</v>
      </c>
      <c r="L238" s="25" t="s">
        <v>14</v>
      </c>
      <c r="M238" s="19" t="s">
        <v>1709</v>
      </c>
      <c r="N238" s="26">
        <v>45491</v>
      </c>
      <c r="O238" s="25" t="s">
        <v>1250</v>
      </c>
      <c r="P238" s="61"/>
      <c r="Q238" s="61"/>
      <c r="R238" s="61"/>
      <c r="S238" s="61"/>
      <c r="T238" s="61"/>
      <c r="U238" s="61"/>
      <c r="V238" s="61"/>
      <c r="W238" s="61"/>
      <c r="X238" s="61"/>
      <c r="Y238" s="61"/>
      <c r="Z238" s="61"/>
      <c r="AA238" s="61"/>
      <c r="AB238" s="61"/>
    </row>
    <row r="239" spans="1:28" s="70" customFormat="1" ht="13.5" customHeight="1" x14ac:dyDescent="0.3">
      <c r="A239" s="25">
        <v>238</v>
      </c>
      <c r="B239" s="25" t="s">
        <v>1255</v>
      </c>
      <c r="C239" s="45">
        <v>901463646</v>
      </c>
      <c r="D239" s="26">
        <v>28803</v>
      </c>
      <c r="E239" s="26"/>
      <c r="F239" s="25" t="s">
        <v>652</v>
      </c>
      <c r="G239" s="25"/>
      <c r="H239" s="27">
        <v>598695562</v>
      </c>
      <c r="I239" s="27" t="s">
        <v>3665</v>
      </c>
      <c r="J239" s="25" t="s">
        <v>1256</v>
      </c>
      <c r="K239" s="25">
        <v>8</v>
      </c>
      <c r="L239" s="25" t="s">
        <v>14</v>
      </c>
      <c r="M239" s="19" t="s">
        <v>1709</v>
      </c>
      <c r="N239" s="26">
        <v>45491</v>
      </c>
      <c r="O239" s="25" t="s">
        <v>1250</v>
      </c>
      <c r="P239" s="61"/>
      <c r="Q239" s="61"/>
      <c r="R239" s="61"/>
      <c r="S239" s="61"/>
      <c r="T239" s="61"/>
      <c r="U239" s="61"/>
      <c r="V239" s="61"/>
      <c r="W239" s="61"/>
      <c r="X239" s="61"/>
      <c r="Y239" s="61"/>
      <c r="Z239" s="61"/>
      <c r="AA239" s="61"/>
      <c r="AB239" s="61"/>
    </row>
    <row r="240" spans="1:28" s="70" customFormat="1" ht="13.5" customHeight="1" x14ac:dyDescent="0.3">
      <c r="A240" s="25">
        <v>239</v>
      </c>
      <c r="B240" s="25" t="s">
        <v>1257</v>
      </c>
      <c r="C240" s="45">
        <v>410538706</v>
      </c>
      <c r="D240" s="26">
        <v>31648</v>
      </c>
      <c r="E240" s="26"/>
      <c r="F240" s="25" t="s">
        <v>709</v>
      </c>
      <c r="G240" s="25"/>
      <c r="H240" s="27">
        <v>599343891</v>
      </c>
      <c r="I240" s="27" t="s">
        <v>3665</v>
      </c>
      <c r="J240" s="25" t="s">
        <v>1203</v>
      </c>
      <c r="K240" s="25">
        <v>6</v>
      </c>
      <c r="L240" s="25" t="s">
        <v>14</v>
      </c>
      <c r="M240" s="19" t="s">
        <v>1709</v>
      </c>
      <c r="N240" s="26">
        <v>45490</v>
      </c>
      <c r="O240" s="25" t="s">
        <v>1250</v>
      </c>
      <c r="P240" s="61"/>
      <c r="Q240" s="61"/>
      <c r="R240" s="61"/>
      <c r="S240" s="61"/>
      <c r="T240" s="61"/>
      <c r="U240" s="61"/>
      <c r="V240" s="61"/>
      <c r="W240" s="61"/>
      <c r="X240" s="61"/>
      <c r="Y240" s="61"/>
      <c r="Z240" s="61"/>
      <c r="AA240" s="61"/>
      <c r="AB240" s="61"/>
    </row>
    <row r="241" spans="1:28" s="70" customFormat="1" ht="13.5" customHeight="1" x14ac:dyDescent="0.3">
      <c r="A241" s="25">
        <v>240</v>
      </c>
      <c r="B241" s="25" t="s">
        <v>1258</v>
      </c>
      <c r="C241" s="45">
        <v>410600001</v>
      </c>
      <c r="D241" s="26">
        <v>26388</v>
      </c>
      <c r="E241" s="26"/>
      <c r="F241" s="25" t="s">
        <v>1161</v>
      </c>
      <c r="G241" s="25"/>
      <c r="H241" s="27">
        <v>592441212</v>
      </c>
      <c r="I241" s="27" t="s">
        <v>3665</v>
      </c>
      <c r="J241" s="25" t="s">
        <v>1203</v>
      </c>
      <c r="K241" s="25">
        <v>5</v>
      </c>
      <c r="L241" s="25" t="s">
        <v>14</v>
      </c>
      <c r="M241" s="19" t="s">
        <v>1709</v>
      </c>
      <c r="N241" s="26">
        <v>45480</v>
      </c>
      <c r="O241" s="25" t="s">
        <v>1250</v>
      </c>
      <c r="P241" s="61"/>
      <c r="Q241" s="61"/>
      <c r="R241" s="61"/>
      <c r="S241" s="61"/>
      <c r="T241" s="61"/>
      <c r="U241" s="61"/>
      <c r="V241" s="61"/>
      <c r="W241" s="61"/>
      <c r="X241" s="61"/>
      <c r="Y241" s="61"/>
      <c r="Z241" s="61"/>
      <c r="AA241" s="61"/>
      <c r="AB241" s="61"/>
    </row>
    <row r="242" spans="1:28" s="70" customFormat="1" ht="13.5" customHeight="1" x14ac:dyDescent="0.3">
      <c r="A242" s="25">
        <v>241</v>
      </c>
      <c r="B242" s="25" t="s">
        <v>1259</v>
      </c>
      <c r="C242" s="45">
        <v>403017585</v>
      </c>
      <c r="D242" s="26">
        <v>35633</v>
      </c>
      <c r="E242" s="26"/>
      <c r="F242" s="25" t="s">
        <v>637</v>
      </c>
      <c r="G242" s="25"/>
      <c r="H242" s="27">
        <v>59222819</v>
      </c>
      <c r="I242" s="27" t="s">
        <v>3534</v>
      </c>
      <c r="J242" s="25" t="s">
        <v>972</v>
      </c>
      <c r="K242" s="25">
        <v>2</v>
      </c>
      <c r="L242" s="25" t="s">
        <v>14</v>
      </c>
      <c r="M242" s="19" t="s">
        <v>1709</v>
      </c>
      <c r="N242" s="26">
        <v>45480</v>
      </c>
      <c r="O242" s="25" t="s">
        <v>1250</v>
      </c>
      <c r="P242" s="61"/>
      <c r="Q242" s="61"/>
      <c r="R242" s="61"/>
      <c r="S242" s="61"/>
      <c r="T242" s="61"/>
      <c r="U242" s="61"/>
      <c r="V242" s="61"/>
      <c r="W242" s="61"/>
      <c r="X242" s="61"/>
      <c r="Y242" s="61"/>
      <c r="Z242" s="61"/>
      <c r="AA242" s="61"/>
      <c r="AB242" s="61"/>
    </row>
    <row r="243" spans="1:28" s="70" customFormat="1" ht="13.5" customHeight="1" x14ac:dyDescent="0.3">
      <c r="A243" s="25">
        <v>242</v>
      </c>
      <c r="B243" s="25" t="s">
        <v>1260</v>
      </c>
      <c r="C243" s="45">
        <v>407938307</v>
      </c>
      <c r="D243" s="26">
        <v>37298</v>
      </c>
      <c r="E243" s="26"/>
      <c r="F243" s="25" t="s">
        <v>637</v>
      </c>
      <c r="G243" s="25"/>
      <c r="H243" s="27">
        <v>599981333</v>
      </c>
      <c r="I243" s="27" t="s">
        <v>3534</v>
      </c>
      <c r="J243" s="25" t="s">
        <v>972</v>
      </c>
      <c r="K243" s="25">
        <v>2</v>
      </c>
      <c r="L243" s="25" t="s">
        <v>14</v>
      </c>
      <c r="M243" s="19" t="s">
        <v>1709</v>
      </c>
      <c r="N243" s="26">
        <v>45486</v>
      </c>
      <c r="O243" s="25" t="s">
        <v>1250</v>
      </c>
      <c r="P243" s="61"/>
      <c r="Q243" s="61"/>
      <c r="R243" s="61"/>
      <c r="S243" s="61"/>
      <c r="T243" s="61"/>
      <c r="U243" s="61"/>
      <c r="V243" s="61"/>
      <c r="W243" s="61"/>
      <c r="X243" s="61"/>
      <c r="Y243" s="61"/>
      <c r="Z243" s="61"/>
      <c r="AA243" s="61"/>
      <c r="AB243" s="61"/>
    </row>
    <row r="244" spans="1:28" s="70" customFormat="1" ht="13.5" customHeight="1" x14ac:dyDescent="0.3">
      <c r="A244" s="25">
        <v>243</v>
      </c>
      <c r="B244" s="25" t="s">
        <v>1261</v>
      </c>
      <c r="C244" s="45">
        <v>911571503</v>
      </c>
      <c r="D244" s="26">
        <v>25446</v>
      </c>
      <c r="E244" s="26"/>
      <c r="F244" s="25" t="s">
        <v>637</v>
      </c>
      <c r="G244" s="25"/>
      <c r="H244" s="27">
        <v>597199661</v>
      </c>
      <c r="I244" s="27" t="s">
        <v>3534</v>
      </c>
      <c r="J244" s="25" t="s">
        <v>972</v>
      </c>
      <c r="K244" s="25">
        <v>5</v>
      </c>
      <c r="L244" s="25" t="s">
        <v>14</v>
      </c>
      <c r="M244" s="19" t="s">
        <v>1709</v>
      </c>
      <c r="N244" s="26">
        <v>45486</v>
      </c>
      <c r="O244" s="25" t="s">
        <v>1250</v>
      </c>
      <c r="P244" s="61"/>
      <c r="Q244" s="61"/>
      <c r="R244" s="61"/>
      <c r="S244" s="61"/>
      <c r="T244" s="61"/>
      <c r="U244" s="61"/>
      <c r="V244" s="61"/>
      <c r="W244" s="61"/>
      <c r="X244" s="61"/>
      <c r="Y244" s="61"/>
      <c r="Z244" s="61"/>
      <c r="AA244" s="61"/>
      <c r="AB244" s="61"/>
    </row>
    <row r="245" spans="1:28" s="70" customFormat="1" ht="13.5" customHeight="1" x14ac:dyDescent="0.3">
      <c r="A245" s="25">
        <v>244</v>
      </c>
      <c r="B245" s="25" t="s">
        <v>1262</v>
      </c>
      <c r="C245" s="45">
        <v>949843338</v>
      </c>
      <c r="D245" s="26">
        <v>30381</v>
      </c>
      <c r="E245" s="26"/>
      <c r="F245" s="25" t="s">
        <v>637</v>
      </c>
      <c r="G245" s="25" t="s">
        <v>1263</v>
      </c>
      <c r="H245" s="27">
        <v>59755610</v>
      </c>
      <c r="I245" s="27" t="s">
        <v>3688</v>
      </c>
      <c r="J245" s="25" t="s">
        <v>931</v>
      </c>
      <c r="K245" s="25">
        <v>8</v>
      </c>
      <c r="L245" s="25" t="s">
        <v>14</v>
      </c>
      <c r="M245" s="19" t="s">
        <v>1709</v>
      </c>
      <c r="N245" s="26">
        <v>45484</v>
      </c>
      <c r="O245" s="25" t="s">
        <v>1250</v>
      </c>
      <c r="P245" s="61"/>
      <c r="Q245" s="61"/>
      <c r="R245" s="61"/>
      <c r="S245" s="61"/>
      <c r="T245" s="61"/>
      <c r="U245" s="61"/>
      <c r="V245" s="61"/>
      <c r="W245" s="61"/>
      <c r="X245" s="61"/>
      <c r="Y245" s="61"/>
      <c r="Z245" s="61"/>
      <c r="AA245" s="61"/>
      <c r="AB245" s="61"/>
    </row>
    <row r="246" spans="1:28" s="70" customFormat="1" ht="13.5" customHeight="1" x14ac:dyDescent="0.3">
      <c r="A246" s="25">
        <v>245</v>
      </c>
      <c r="B246" s="25" t="s">
        <v>1264</v>
      </c>
      <c r="C246" s="45">
        <v>420416273</v>
      </c>
      <c r="D246" s="26">
        <v>38021</v>
      </c>
      <c r="E246" s="26"/>
      <c r="F246" s="25" t="s">
        <v>652</v>
      </c>
      <c r="G246" s="25"/>
      <c r="H246" s="27">
        <v>595165040</v>
      </c>
      <c r="I246" s="27" t="s">
        <v>3549</v>
      </c>
      <c r="J246" s="25" t="s">
        <v>1203</v>
      </c>
      <c r="K246" s="25" t="s">
        <v>900</v>
      </c>
      <c r="L246" s="25" t="s">
        <v>14</v>
      </c>
      <c r="M246" s="19" t="s">
        <v>1709</v>
      </c>
      <c r="N246" s="26">
        <v>45479</v>
      </c>
      <c r="O246" s="25" t="s">
        <v>1250</v>
      </c>
      <c r="P246" s="61"/>
      <c r="Q246" s="61"/>
      <c r="R246" s="61"/>
      <c r="S246" s="61"/>
      <c r="T246" s="61"/>
      <c r="U246" s="61"/>
      <c r="V246" s="61"/>
      <c r="W246" s="61"/>
      <c r="X246" s="61"/>
      <c r="Y246" s="61"/>
      <c r="Z246" s="61"/>
      <c r="AA246" s="61"/>
      <c r="AB246" s="61"/>
    </row>
    <row r="247" spans="1:28" s="70" customFormat="1" ht="13.5" customHeight="1" x14ac:dyDescent="0.3">
      <c r="A247" s="25">
        <v>246</v>
      </c>
      <c r="B247" s="25" t="s">
        <v>1265</v>
      </c>
      <c r="C247" s="45">
        <v>403007651</v>
      </c>
      <c r="D247" s="26">
        <v>35618</v>
      </c>
      <c r="E247" s="26"/>
      <c r="F247" s="25" t="s">
        <v>637</v>
      </c>
      <c r="G247" s="25"/>
      <c r="H247" s="27">
        <v>594308919</v>
      </c>
      <c r="I247" s="27" t="s">
        <v>3549</v>
      </c>
      <c r="J247" s="25" t="s">
        <v>1203</v>
      </c>
      <c r="K247" s="25">
        <v>5</v>
      </c>
      <c r="L247" s="25" t="s">
        <v>14</v>
      </c>
      <c r="M247" s="19" t="s">
        <v>1709</v>
      </c>
      <c r="N247" s="26">
        <v>45479</v>
      </c>
      <c r="O247" s="25" t="s">
        <v>1250</v>
      </c>
      <c r="P247" s="61"/>
      <c r="Q247" s="61"/>
      <c r="R247" s="61"/>
      <c r="S247" s="61"/>
      <c r="T247" s="61"/>
      <c r="U247" s="61"/>
      <c r="V247" s="61"/>
      <c r="W247" s="61"/>
      <c r="X247" s="61"/>
      <c r="Y247" s="61"/>
      <c r="Z247" s="61"/>
      <c r="AA247" s="61"/>
      <c r="AB247" s="61"/>
    </row>
    <row r="248" spans="1:28" s="70" customFormat="1" ht="13.5" customHeight="1" x14ac:dyDescent="0.3">
      <c r="A248" s="25">
        <v>247</v>
      </c>
      <c r="B248" s="25" t="s">
        <v>1266</v>
      </c>
      <c r="C248" s="45">
        <v>421163023</v>
      </c>
      <c r="D248" s="26">
        <v>38678</v>
      </c>
      <c r="E248" s="26"/>
      <c r="F248" s="25" t="s">
        <v>586</v>
      </c>
      <c r="G248" s="25"/>
      <c r="H248" s="27">
        <v>597496227</v>
      </c>
      <c r="I248" s="27" t="s">
        <v>3549</v>
      </c>
      <c r="J248" s="25" t="s">
        <v>1203</v>
      </c>
      <c r="K248" s="25" t="s">
        <v>900</v>
      </c>
      <c r="L248" s="25" t="s">
        <v>14</v>
      </c>
      <c r="M248" s="19" t="s">
        <v>1709</v>
      </c>
      <c r="N248" s="26">
        <v>45480</v>
      </c>
      <c r="O248" s="25" t="s">
        <v>1250</v>
      </c>
      <c r="P248" s="61"/>
      <c r="Q248" s="61"/>
      <c r="R248" s="61"/>
      <c r="S248" s="61"/>
      <c r="T248" s="61"/>
      <c r="U248" s="61"/>
      <c r="V248" s="61"/>
      <c r="W248" s="61"/>
      <c r="X248" s="61"/>
      <c r="Y248" s="61"/>
      <c r="Z248" s="61"/>
      <c r="AA248" s="61"/>
      <c r="AB248" s="61"/>
    </row>
    <row r="249" spans="1:28" s="70" customFormat="1" ht="13.5" customHeight="1" x14ac:dyDescent="0.3">
      <c r="A249" s="25">
        <v>248</v>
      </c>
      <c r="B249" s="25" t="s">
        <v>1267</v>
      </c>
      <c r="C249" s="45">
        <v>931301422</v>
      </c>
      <c r="D249" s="26">
        <v>38065</v>
      </c>
      <c r="E249" s="26"/>
      <c r="F249" s="25" t="s">
        <v>637</v>
      </c>
      <c r="G249" s="25"/>
      <c r="H249" s="27">
        <v>594699174</v>
      </c>
      <c r="I249" s="27" t="s">
        <v>3534</v>
      </c>
      <c r="J249" s="25" t="s">
        <v>896</v>
      </c>
      <c r="K249" s="25" t="s">
        <v>900</v>
      </c>
      <c r="L249" s="25" t="s">
        <v>14</v>
      </c>
      <c r="M249" s="19" t="s">
        <v>1709</v>
      </c>
      <c r="N249" s="26">
        <v>45480</v>
      </c>
      <c r="O249" s="25" t="s">
        <v>1250</v>
      </c>
      <c r="P249" s="61"/>
      <c r="Q249" s="61"/>
      <c r="R249" s="61"/>
      <c r="S249" s="61"/>
      <c r="T249" s="61"/>
      <c r="U249" s="61"/>
      <c r="V249" s="61"/>
      <c r="W249" s="61"/>
      <c r="X249" s="61"/>
      <c r="Y249" s="61"/>
      <c r="Z249" s="61"/>
      <c r="AA249" s="61"/>
      <c r="AB249" s="61"/>
    </row>
    <row r="250" spans="1:28" s="70" customFormat="1" ht="13.5" customHeight="1" x14ac:dyDescent="0.3">
      <c r="A250" s="25">
        <v>249</v>
      </c>
      <c r="B250" s="25" t="s">
        <v>1268</v>
      </c>
      <c r="C250" s="45">
        <v>900633009</v>
      </c>
      <c r="D250" s="26">
        <v>28789</v>
      </c>
      <c r="E250" s="26"/>
      <c r="F250" s="25" t="s">
        <v>635</v>
      </c>
      <c r="G250" s="25"/>
      <c r="H250" s="27">
        <v>598831572</v>
      </c>
      <c r="I250" s="27" t="s">
        <v>3549</v>
      </c>
      <c r="J250" s="25" t="s">
        <v>1203</v>
      </c>
      <c r="K250" s="25">
        <v>5</v>
      </c>
      <c r="L250" s="25" t="s">
        <v>14</v>
      </c>
      <c r="M250" s="19" t="s">
        <v>1709</v>
      </c>
      <c r="N250" s="26">
        <v>45480</v>
      </c>
      <c r="O250" s="25" t="s">
        <v>1250</v>
      </c>
      <c r="P250" s="61"/>
      <c r="Q250" s="61"/>
      <c r="R250" s="61"/>
      <c r="S250" s="61"/>
      <c r="T250" s="61"/>
      <c r="U250" s="61"/>
      <c r="V250" s="61"/>
      <c r="W250" s="61"/>
      <c r="X250" s="61"/>
      <c r="Y250" s="61"/>
      <c r="Z250" s="61"/>
      <c r="AA250" s="61"/>
      <c r="AB250" s="61"/>
    </row>
    <row r="251" spans="1:28" s="70" customFormat="1" ht="13.5" customHeight="1" x14ac:dyDescent="0.3">
      <c r="A251" s="25">
        <v>250</v>
      </c>
      <c r="B251" s="25" t="s">
        <v>1269</v>
      </c>
      <c r="C251" s="45">
        <v>409068988</v>
      </c>
      <c r="D251" s="26">
        <v>38261</v>
      </c>
      <c r="E251" s="26"/>
      <c r="F251" s="25" t="s">
        <v>639</v>
      </c>
      <c r="G251" s="25" t="s">
        <v>1270</v>
      </c>
      <c r="H251" s="27">
        <v>599632479</v>
      </c>
      <c r="I251" s="27" t="s">
        <v>3534</v>
      </c>
      <c r="J251" s="25" t="s">
        <v>972</v>
      </c>
      <c r="K251" s="25" t="s">
        <v>900</v>
      </c>
      <c r="L251" s="25" t="s">
        <v>14</v>
      </c>
      <c r="M251" s="19" t="s">
        <v>1709</v>
      </c>
      <c r="N251" s="26">
        <v>45490</v>
      </c>
      <c r="O251" s="25" t="s">
        <v>1250</v>
      </c>
      <c r="P251" s="61"/>
      <c r="Q251" s="61"/>
      <c r="R251" s="61"/>
      <c r="S251" s="61"/>
      <c r="T251" s="61"/>
      <c r="U251" s="61"/>
      <c r="V251" s="61"/>
      <c r="W251" s="61"/>
      <c r="X251" s="61"/>
      <c r="Y251" s="61"/>
      <c r="Z251" s="61"/>
      <c r="AA251" s="61"/>
      <c r="AB251" s="61"/>
    </row>
    <row r="252" spans="1:28" s="70" customFormat="1" ht="15.75" customHeight="1" x14ac:dyDescent="0.3">
      <c r="A252" s="25">
        <v>251</v>
      </c>
      <c r="B252" s="25" t="s">
        <v>1271</v>
      </c>
      <c r="C252" s="45">
        <v>930489133</v>
      </c>
      <c r="D252" s="26">
        <v>21694</v>
      </c>
      <c r="E252" s="26"/>
      <c r="F252" s="25" t="s">
        <v>1075</v>
      </c>
      <c r="G252" s="25" t="s">
        <v>1272</v>
      </c>
      <c r="H252" s="27">
        <v>597719906</v>
      </c>
      <c r="I252" s="27" t="s">
        <v>3549</v>
      </c>
      <c r="J252" s="25" t="s">
        <v>1203</v>
      </c>
      <c r="K252" s="25">
        <v>2</v>
      </c>
      <c r="L252" s="25" t="s">
        <v>14</v>
      </c>
      <c r="M252" s="19" t="s">
        <v>1709</v>
      </c>
      <c r="N252" s="26">
        <v>45494</v>
      </c>
      <c r="O252" s="25" t="s">
        <v>1273</v>
      </c>
      <c r="P252" s="61"/>
      <c r="Q252" s="61"/>
      <c r="R252" s="61"/>
      <c r="S252" s="61"/>
      <c r="T252" s="61"/>
      <c r="U252" s="61"/>
      <c r="V252" s="61"/>
      <c r="W252" s="61"/>
      <c r="X252" s="61"/>
      <c r="Y252" s="61"/>
      <c r="Z252" s="61"/>
      <c r="AA252" s="61"/>
      <c r="AB252" s="61"/>
    </row>
    <row r="253" spans="1:28" s="70" customFormat="1" ht="15.75" customHeight="1" x14ac:dyDescent="0.3">
      <c r="A253" s="25">
        <v>252</v>
      </c>
      <c r="B253" s="25" t="s">
        <v>1274</v>
      </c>
      <c r="C253" s="45">
        <v>800303572</v>
      </c>
      <c r="D253" s="26">
        <v>31032</v>
      </c>
      <c r="E253" s="26"/>
      <c r="F253" s="25" t="s">
        <v>639</v>
      </c>
      <c r="G253" s="25"/>
      <c r="H253" s="27">
        <v>599771412</v>
      </c>
      <c r="I253" s="27" t="s">
        <v>3534</v>
      </c>
      <c r="J253" s="25" t="s">
        <v>972</v>
      </c>
      <c r="K253" s="25">
        <v>10</v>
      </c>
      <c r="L253" s="25" t="s">
        <v>14</v>
      </c>
      <c r="M253" s="19" t="s">
        <v>1709</v>
      </c>
      <c r="N253" s="26">
        <v>45494</v>
      </c>
      <c r="O253" s="25" t="s">
        <v>1273</v>
      </c>
      <c r="P253" s="61"/>
      <c r="Q253" s="61"/>
      <c r="R253" s="61"/>
      <c r="S253" s="61"/>
      <c r="T253" s="61"/>
      <c r="U253" s="61"/>
      <c r="V253" s="61"/>
      <c r="W253" s="61"/>
      <c r="X253" s="61"/>
      <c r="Y253" s="61"/>
      <c r="Z253" s="61"/>
      <c r="AA253" s="61"/>
      <c r="AB253" s="61"/>
    </row>
    <row r="254" spans="1:28" s="70" customFormat="1" ht="15.75" customHeight="1" x14ac:dyDescent="0.3">
      <c r="A254" s="25">
        <v>253</v>
      </c>
      <c r="B254" s="25" t="s">
        <v>1275</v>
      </c>
      <c r="C254" s="45">
        <v>900783226</v>
      </c>
      <c r="D254" s="26">
        <v>28213</v>
      </c>
      <c r="E254" s="26"/>
      <c r="F254" s="25" t="s">
        <v>966</v>
      </c>
      <c r="G254" s="25"/>
      <c r="H254" s="27">
        <v>567275272</v>
      </c>
      <c r="I254" s="27" t="s">
        <v>3626</v>
      </c>
      <c r="J254" s="25" t="s">
        <v>1276</v>
      </c>
      <c r="K254" s="25">
        <v>6</v>
      </c>
      <c r="L254" s="25" t="s">
        <v>14</v>
      </c>
      <c r="M254" s="19" t="s">
        <v>1709</v>
      </c>
      <c r="N254" s="26">
        <v>45494</v>
      </c>
      <c r="O254" s="25" t="s">
        <v>1273</v>
      </c>
      <c r="P254" s="61"/>
      <c r="Q254" s="61"/>
      <c r="R254" s="61"/>
      <c r="S254" s="61"/>
      <c r="T254" s="61"/>
      <c r="U254" s="61"/>
      <c r="V254" s="61"/>
      <c r="W254" s="61"/>
      <c r="X254" s="61"/>
      <c r="Y254" s="61"/>
      <c r="Z254" s="61"/>
      <c r="AA254" s="61"/>
      <c r="AB254" s="61"/>
    </row>
    <row r="255" spans="1:28" s="70" customFormat="1" ht="15.75" customHeight="1" x14ac:dyDescent="0.3">
      <c r="A255" s="25">
        <v>254</v>
      </c>
      <c r="B255" s="25" t="s">
        <v>1277</v>
      </c>
      <c r="C255" s="45">
        <v>900783226</v>
      </c>
      <c r="D255" s="26">
        <v>39688</v>
      </c>
      <c r="E255" s="26"/>
      <c r="F255" s="25" t="s">
        <v>966</v>
      </c>
      <c r="G255" s="25" t="s">
        <v>1278</v>
      </c>
      <c r="H255" s="27">
        <v>567275272</v>
      </c>
      <c r="I255" s="27" t="s">
        <v>3534</v>
      </c>
      <c r="J255" s="25" t="s">
        <v>972</v>
      </c>
      <c r="K255" s="25" t="s">
        <v>900</v>
      </c>
      <c r="L255" s="25" t="s">
        <v>14</v>
      </c>
      <c r="M255" s="19" t="s">
        <v>1709</v>
      </c>
      <c r="N255" s="26">
        <v>45494</v>
      </c>
      <c r="O255" s="25" t="s">
        <v>1273</v>
      </c>
      <c r="P255" s="61"/>
      <c r="Q255" s="61"/>
      <c r="R255" s="61"/>
      <c r="S255" s="61"/>
      <c r="T255" s="61"/>
      <c r="U255" s="61"/>
      <c r="V255" s="61"/>
      <c r="W255" s="61"/>
      <c r="X255" s="61"/>
      <c r="Y255" s="61"/>
      <c r="Z255" s="61"/>
      <c r="AA255" s="61"/>
      <c r="AB255" s="61"/>
    </row>
    <row r="256" spans="1:28" s="70" customFormat="1" ht="15.75" customHeight="1" x14ac:dyDescent="0.3">
      <c r="A256" s="25">
        <v>255</v>
      </c>
      <c r="B256" s="25" t="s">
        <v>1279</v>
      </c>
      <c r="C256" s="45">
        <v>407103589</v>
      </c>
      <c r="D256" s="26">
        <v>36946</v>
      </c>
      <c r="E256" s="26"/>
      <c r="F256" s="25" t="s">
        <v>1280</v>
      </c>
      <c r="G256" s="25"/>
      <c r="H256" s="27">
        <v>597267095</v>
      </c>
      <c r="I256" s="27" t="s">
        <v>3534</v>
      </c>
      <c r="J256" s="25" t="s">
        <v>942</v>
      </c>
      <c r="K256" s="25">
        <v>3</v>
      </c>
      <c r="L256" s="25" t="s">
        <v>14</v>
      </c>
      <c r="M256" s="19" t="s">
        <v>1709</v>
      </c>
      <c r="N256" s="26">
        <v>45405</v>
      </c>
      <c r="O256" s="25" t="s">
        <v>1250</v>
      </c>
      <c r="P256" s="61"/>
      <c r="Q256" s="61"/>
      <c r="R256" s="61"/>
      <c r="S256" s="61"/>
      <c r="T256" s="61"/>
      <c r="U256" s="61"/>
      <c r="V256" s="61"/>
      <c r="W256" s="61"/>
      <c r="X256" s="61"/>
      <c r="Y256" s="61"/>
      <c r="Z256" s="61"/>
      <c r="AA256" s="61"/>
      <c r="AB256" s="61"/>
    </row>
    <row r="257" spans="1:28" s="70" customFormat="1" ht="15.75" customHeight="1" x14ac:dyDescent="0.3">
      <c r="A257" s="25">
        <v>256</v>
      </c>
      <c r="B257" s="25" t="s">
        <v>1281</v>
      </c>
      <c r="C257" s="45">
        <v>802381707</v>
      </c>
      <c r="D257" s="26">
        <v>32753</v>
      </c>
      <c r="E257" s="26"/>
      <c r="F257" s="25" t="s">
        <v>920</v>
      </c>
      <c r="G257" s="25"/>
      <c r="H257" s="27">
        <v>597588143</v>
      </c>
      <c r="I257" s="27" t="s">
        <v>3534</v>
      </c>
      <c r="J257" s="25" t="s">
        <v>1000</v>
      </c>
      <c r="K257" s="25">
        <v>6</v>
      </c>
      <c r="L257" s="25" t="s">
        <v>14</v>
      </c>
      <c r="M257" s="19" t="s">
        <v>1709</v>
      </c>
      <c r="N257" s="26">
        <v>45410</v>
      </c>
      <c r="O257" s="25" t="s">
        <v>1250</v>
      </c>
      <c r="P257" s="61"/>
      <c r="Q257" s="61"/>
      <c r="R257" s="61"/>
      <c r="S257" s="61"/>
      <c r="T257" s="61"/>
      <c r="U257" s="61"/>
      <c r="V257" s="61"/>
      <c r="W257" s="61"/>
      <c r="X257" s="61"/>
      <c r="Y257" s="61"/>
      <c r="Z257" s="61"/>
      <c r="AA257" s="61"/>
      <c r="AB257" s="61"/>
    </row>
    <row r="258" spans="1:28" s="70" customFormat="1" ht="15.75" customHeight="1" x14ac:dyDescent="0.3">
      <c r="A258" s="25">
        <v>257</v>
      </c>
      <c r="B258" s="25" t="s">
        <v>1282</v>
      </c>
      <c r="C258" s="45">
        <v>400171203</v>
      </c>
      <c r="D258" s="26">
        <v>34617</v>
      </c>
      <c r="E258" s="26"/>
      <c r="F258" s="25" t="s">
        <v>966</v>
      </c>
      <c r="G258" s="25"/>
      <c r="H258" s="27">
        <v>597702998</v>
      </c>
      <c r="I258" s="27" t="s">
        <v>3534</v>
      </c>
      <c r="J258" s="25" t="s">
        <v>1000</v>
      </c>
      <c r="K258" s="25" t="s">
        <v>900</v>
      </c>
      <c r="L258" s="25" t="s">
        <v>14</v>
      </c>
      <c r="M258" s="19" t="s">
        <v>1709</v>
      </c>
      <c r="N258" s="26">
        <v>45405</v>
      </c>
      <c r="O258" s="25" t="s">
        <v>1283</v>
      </c>
      <c r="P258" s="61"/>
      <c r="Q258" s="61"/>
      <c r="R258" s="61"/>
      <c r="S258" s="61"/>
      <c r="T258" s="61"/>
      <c r="U258" s="61"/>
      <c r="V258" s="61"/>
      <c r="W258" s="61"/>
      <c r="X258" s="61"/>
      <c r="Y258" s="61"/>
      <c r="Z258" s="61"/>
      <c r="AA258" s="61"/>
      <c r="AB258" s="61"/>
    </row>
    <row r="259" spans="1:28" s="70" customFormat="1" ht="15.75" customHeight="1" x14ac:dyDescent="0.3">
      <c r="A259" s="25">
        <v>258</v>
      </c>
      <c r="B259" s="60" t="s">
        <v>1284</v>
      </c>
      <c r="C259" s="45">
        <v>402975858</v>
      </c>
      <c r="D259" s="26">
        <v>35576</v>
      </c>
      <c r="E259" s="26"/>
      <c r="F259" s="25" t="s">
        <v>637</v>
      </c>
      <c r="G259" s="25"/>
      <c r="H259" s="27">
        <v>592957536</v>
      </c>
      <c r="I259" s="27" t="s">
        <v>3815</v>
      </c>
      <c r="J259" s="25" t="s">
        <v>1145</v>
      </c>
      <c r="K259" s="25">
        <v>4</v>
      </c>
      <c r="L259" s="25" t="s">
        <v>14</v>
      </c>
      <c r="M259" s="19" t="s">
        <v>1709</v>
      </c>
      <c r="N259" s="26">
        <v>45412</v>
      </c>
      <c r="O259" s="25" t="s">
        <v>1250</v>
      </c>
      <c r="P259" s="61"/>
      <c r="Q259" s="61"/>
      <c r="R259" s="61"/>
      <c r="S259" s="61"/>
      <c r="T259" s="61"/>
      <c r="U259" s="61"/>
      <c r="V259" s="61"/>
      <c r="W259" s="61"/>
      <c r="X259" s="61"/>
      <c r="Y259" s="61"/>
      <c r="Z259" s="61"/>
      <c r="AA259" s="61"/>
      <c r="AB259" s="61"/>
    </row>
    <row r="260" spans="1:28" s="70" customFormat="1" ht="15.75" customHeight="1" x14ac:dyDescent="0.3">
      <c r="A260" s="25">
        <v>259</v>
      </c>
      <c r="B260" s="25" t="s">
        <v>1285</v>
      </c>
      <c r="C260" s="45">
        <v>411165335</v>
      </c>
      <c r="D260" s="26">
        <v>28634</v>
      </c>
      <c r="E260" s="26"/>
      <c r="F260" s="25" t="s">
        <v>564</v>
      </c>
      <c r="G260" s="25"/>
      <c r="H260" s="27">
        <v>598570551</v>
      </c>
      <c r="I260" s="27" t="s">
        <v>3534</v>
      </c>
      <c r="J260" s="25" t="s">
        <v>1286</v>
      </c>
      <c r="K260" s="25">
        <v>8</v>
      </c>
      <c r="L260" s="25" t="s">
        <v>14</v>
      </c>
      <c r="M260" s="19" t="s">
        <v>1709</v>
      </c>
      <c r="N260" s="26">
        <v>45405</v>
      </c>
      <c r="O260" s="25" t="s">
        <v>1283</v>
      </c>
      <c r="P260" s="61"/>
      <c r="Q260" s="61"/>
      <c r="R260" s="61"/>
      <c r="S260" s="61"/>
      <c r="T260" s="61"/>
      <c r="U260" s="61"/>
      <c r="V260" s="61"/>
      <c r="W260" s="61"/>
      <c r="X260" s="61"/>
      <c r="Y260" s="61"/>
      <c r="Z260" s="61"/>
      <c r="AA260" s="61"/>
      <c r="AB260" s="61"/>
    </row>
    <row r="261" spans="1:28" s="70" customFormat="1" ht="15.75" customHeight="1" x14ac:dyDescent="0.3">
      <c r="A261" s="25">
        <v>260</v>
      </c>
      <c r="B261" s="25" t="s">
        <v>1287</v>
      </c>
      <c r="C261" s="45">
        <v>910087709</v>
      </c>
      <c r="D261" s="26">
        <v>25473</v>
      </c>
      <c r="E261" s="26"/>
      <c r="F261" s="25" t="s">
        <v>920</v>
      </c>
      <c r="G261" s="25"/>
      <c r="H261" s="27">
        <v>599890214</v>
      </c>
      <c r="I261" s="27" t="s">
        <v>3688</v>
      </c>
      <c r="J261" s="25" t="s">
        <v>931</v>
      </c>
      <c r="K261" s="25">
        <v>5</v>
      </c>
      <c r="L261" s="25" t="s">
        <v>14</v>
      </c>
      <c r="M261" s="19" t="s">
        <v>1709</v>
      </c>
      <c r="N261" s="26">
        <v>45411</v>
      </c>
      <c r="O261" s="25" t="s">
        <v>1250</v>
      </c>
      <c r="P261" s="61"/>
      <c r="Q261" s="61"/>
      <c r="R261" s="61"/>
      <c r="S261" s="61"/>
      <c r="T261" s="61"/>
      <c r="U261" s="61"/>
      <c r="V261" s="61"/>
      <c r="W261" s="61"/>
      <c r="X261" s="61"/>
      <c r="Y261" s="61"/>
      <c r="Z261" s="61"/>
      <c r="AA261" s="61"/>
      <c r="AB261" s="61"/>
    </row>
    <row r="262" spans="1:28" s="70" customFormat="1" ht="15.75" customHeight="1" x14ac:dyDescent="0.3">
      <c r="A262" s="25">
        <v>261</v>
      </c>
      <c r="B262" s="25" t="s">
        <v>1288</v>
      </c>
      <c r="C262" s="45">
        <v>402938054</v>
      </c>
      <c r="D262" s="26">
        <v>35632</v>
      </c>
      <c r="E262" s="26"/>
      <c r="F262" s="25" t="s">
        <v>564</v>
      </c>
      <c r="G262" s="25"/>
      <c r="H262" s="27">
        <v>597311302</v>
      </c>
      <c r="I262" s="27" t="s">
        <v>3534</v>
      </c>
      <c r="J262" s="25" t="s">
        <v>910</v>
      </c>
      <c r="K262" s="25">
        <v>2</v>
      </c>
      <c r="L262" s="25" t="s">
        <v>14</v>
      </c>
      <c r="M262" s="19" t="s">
        <v>1709</v>
      </c>
      <c r="N262" s="26">
        <v>45405</v>
      </c>
      <c r="O262" s="25" t="s">
        <v>1250</v>
      </c>
      <c r="P262" s="61"/>
      <c r="Q262" s="61"/>
      <c r="R262" s="61"/>
      <c r="S262" s="61"/>
      <c r="T262" s="61"/>
      <c r="U262" s="61"/>
      <c r="V262" s="61"/>
      <c r="W262" s="61"/>
      <c r="X262" s="61"/>
      <c r="Y262" s="61"/>
      <c r="Z262" s="61"/>
      <c r="AA262" s="61"/>
      <c r="AB262" s="61"/>
    </row>
    <row r="263" spans="1:28" s="70" customFormat="1" ht="15.75" customHeight="1" x14ac:dyDescent="0.3">
      <c r="A263" s="25">
        <v>262</v>
      </c>
      <c r="B263" s="25" t="s">
        <v>1289</v>
      </c>
      <c r="C263" s="45">
        <v>801970831</v>
      </c>
      <c r="D263" s="26">
        <v>32280</v>
      </c>
      <c r="E263" s="26"/>
      <c r="F263" s="25" t="s">
        <v>1290</v>
      </c>
      <c r="G263" s="25"/>
      <c r="H263" s="27">
        <v>592785419</v>
      </c>
      <c r="I263" s="27" t="s">
        <v>3688</v>
      </c>
      <c r="J263" s="25" t="s">
        <v>931</v>
      </c>
      <c r="K263" s="25">
        <v>2</v>
      </c>
      <c r="L263" s="25" t="s">
        <v>14</v>
      </c>
      <c r="M263" s="19" t="s">
        <v>1709</v>
      </c>
      <c r="N263" s="26">
        <v>45046</v>
      </c>
      <c r="O263" s="25" t="s">
        <v>1250</v>
      </c>
      <c r="P263" s="61"/>
      <c r="Q263" s="61"/>
      <c r="R263" s="61"/>
      <c r="S263" s="61"/>
      <c r="T263" s="61"/>
      <c r="U263" s="61"/>
      <c r="V263" s="61"/>
      <c r="W263" s="61"/>
      <c r="X263" s="61"/>
      <c r="Y263" s="61"/>
      <c r="Z263" s="61"/>
      <c r="AA263" s="61"/>
      <c r="AB263" s="61"/>
    </row>
    <row r="264" spans="1:28" s="70" customFormat="1" ht="15.75" customHeight="1" x14ac:dyDescent="0.3">
      <c r="A264" s="25">
        <v>263</v>
      </c>
      <c r="B264" s="25" t="s">
        <v>1291</v>
      </c>
      <c r="C264" s="45">
        <v>414836072</v>
      </c>
      <c r="D264" s="26">
        <v>27760</v>
      </c>
      <c r="E264" s="26"/>
      <c r="F264" s="25" t="s">
        <v>564</v>
      </c>
      <c r="G264" s="25"/>
      <c r="H264" s="27">
        <v>598604643</v>
      </c>
      <c r="I264" s="27" t="s">
        <v>3626</v>
      </c>
      <c r="J264" s="25" t="s">
        <v>1292</v>
      </c>
      <c r="K264" s="25">
        <v>12</v>
      </c>
      <c r="L264" s="25" t="s">
        <v>14</v>
      </c>
      <c r="M264" s="19" t="s">
        <v>1709</v>
      </c>
      <c r="N264" s="26">
        <v>45405</v>
      </c>
      <c r="O264" s="25" t="s">
        <v>1250</v>
      </c>
      <c r="P264" s="61"/>
      <c r="Q264" s="61"/>
      <c r="R264" s="61"/>
      <c r="S264" s="61"/>
      <c r="T264" s="61"/>
      <c r="U264" s="61"/>
      <c r="V264" s="61"/>
      <c r="W264" s="61"/>
      <c r="X264" s="61"/>
      <c r="Y264" s="61"/>
      <c r="Z264" s="61"/>
      <c r="AA264" s="61"/>
      <c r="AB264" s="61"/>
    </row>
    <row r="265" spans="1:28" s="70" customFormat="1" ht="15.75" customHeight="1" x14ac:dyDescent="0.3">
      <c r="A265" s="25">
        <v>264</v>
      </c>
      <c r="B265" s="25" t="s">
        <v>1259</v>
      </c>
      <c r="C265" s="45">
        <v>403017585</v>
      </c>
      <c r="D265" s="26">
        <v>35633</v>
      </c>
      <c r="E265" s="26"/>
      <c r="F265" s="25" t="s">
        <v>978</v>
      </c>
      <c r="G265" s="25"/>
      <c r="H265" s="27">
        <v>599222814</v>
      </c>
      <c r="I265" s="27" t="s">
        <v>3887</v>
      </c>
      <c r="J265" s="25" t="s">
        <v>1293</v>
      </c>
      <c r="K265" s="25">
        <v>3</v>
      </c>
      <c r="L265" s="25" t="s">
        <v>14</v>
      </c>
      <c r="M265" s="19" t="s">
        <v>1709</v>
      </c>
      <c r="N265" s="26">
        <v>45480</v>
      </c>
      <c r="O265" s="25" t="s">
        <v>1250</v>
      </c>
      <c r="P265" s="61"/>
      <c r="Q265" s="61"/>
      <c r="R265" s="61"/>
      <c r="S265" s="61"/>
      <c r="T265" s="61"/>
      <c r="U265" s="61"/>
      <c r="V265" s="61"/>
      <c r="W265" s="61"/>
      <c r="X265" s="61"/>
      <c r="Y265" s="61"/>
      <c r="Z265" s="61"/>
      <c r="AA265" s="61"/>
      <c r="AB265" s="61"/>
    </row>
    <row r="266" spans="1:28" s="70" customFormat="1" ht="15.75" customHeight="1" x14ac:dyDescent="0.3">
      <c r="A266" s="25">
        <v>265</v>
      </c>
      <c r="B266" s="25" t="s">
        <v>1294</v>
      </c>
      <c r="C266" s="45">
        <v>800645103</v>
      </c>
      <c r="D266" s="26">
        <v>32168</v>
      </c>
      <c r="E266" s="26"/>
      <c r="F266" s="25" t="s">
        <v>564</v>
      </c>
      <c r="G266" s="25"/>
      <c r="H266" s="27">
        <v>594602001</v>
      </c>
      <c r="I266" s="27" t="s">
        <v>3688</v>
      </c>
      <c r="J266" s="25" t="s">
        <v>1295</v>
      </c>
      <c r="K266" s="25">
        <v>4</v>
      </c>
      <c r="L266" s="25" t="s">
        <v>14</v>
      </c>
      <c r="M266" s="19" t="s">
        <v>1709</v>
      </c>
      <c r="N266" s="26">
        <v>45410</v>
      </c>
      <c r="O266" s="25" t="s">
        <v>1250</v>
      </c>
      <c r="P266" s="61"/>
      <c r="Q266" s="61"/>
      <c r="R266" s="61"/>
      <c r="S266" s="61"/>
      <c r="T266" s="61"/>
      <c r="U266" s="61"/>
      <c r="V266" s="61"/>
      <c r="W266" s="61"/>
      <c r="X266" s="61"/>
      <c r="Y266" s="61"/>
      <c r="Z266" s="61"/>
      <c r="AA266" s="61"/>
      <c r="AB266" s="61"/>
    </row>
    <row r="267" spans="1:28" s="70" customFormat="1" ht="15.75" customHeight="1" x14ac:dyDescent="0.3">
      <c r="A267" s="25">
        <v>266</v>
      </c>
      <c r="B267" s="66" t="s">
        <v>1296</v>
      </c>
      <c r="C267" s="45">
        <v>401870613</v>
      </c>
      <c r="D267" s="26">
        <v>35352</v>
      </c>
      <c r="E267" s="26"/>
      <c r="F267" s="25" t="s">
        <v>564</v>
      </c>
      <c r="G267" s="25"/>
      <c r="H267" s="27">
        <v>595191776</v>
      </c>
      <c r="I267" s="27" t="s">
        <v>3534</v>
      </c>
      <c r="J267" s="25" t="s">
        <v>1000</v>
      </c>
      <c r="K267" s="25">
        <v>5</v>
      </c>
      <c r="L267" s="25" t="s">
        <v>14</v>
      </c>
      <c r="M267" s="19" t="s">
        <v>1709</v>
      </c>
      <c r="N267" s="26">
        <v>45411</v>
      </c>
      <c r="O267" s="25" t="s">
        <v>1250</v>
      </c>
      <c r="P267" s="61"/>
      <c r="Q267" s="61"/>
      <c r="R267" s="61"/>
      <c r="S267" s="61"/>
      <c r="T267" s="61"/>
      <c r="U267" s="61"/>
      <c r="V267" s="61"/>
      <c r="W267" s="61"/>
      <c r="X267" s="61"/>
      <c r="Y267" s="61"/>
      <c r="Z267" s="61"/>
      <c r="AA267" s="61"/>
      <c r="AB267" s="61"/>
    </row>
    <row r="268" spans="1:28" s="70" customFormat="1" ht="15.75" customHeight="1" x14ac:dyDescent="0.3">
      <c r="A268" s="25">
        <v>267</v>
      </c>
      <c r="B268" s="25" t="s">
        <v>1297</v>
      </c>
      <c r="C268" s="45">
        <v>903571230</v>
      </c>
      <c r="D268" s="26">
        <v>29452</v>
      </c>
      <c r="E268" s="26"/>
      <c r="F268" s="25" t="s">
        <v>1298</v>
      </c>
      <c r="G268" s="25"/>
      <c r="H268" s="27">
        <v>598677659</v>
      </c>
      <c r="I268" s="27" t="s">
        <v>3549</v>
      </c>
      <c r="J268" s="25" t="s">
        <v>1299</v>
      </c>
      <c r="K268" s="25">
        <v>6</v>
      </c>
      <c r="L268" s="25" t="s">
        <v>14</v>
      </c>
      <c r="M268" s="19" t="s">
        <v>1709</v>
      </c>
      <c r="N268" s="26" t="s">
        <v>1300</v>
      </c>
      <c r="O268" s="25" t="s">
        <v>1250</v>
      </c>
      <c r="P268" s="61"/>
      <c r="Q268" s="61"/>
      <c r="R268" s="61"/>
      <c r="S268" s="61"/>
      <c r="T268" s="61"/>
      <c r="U268" s="61"/>
      <c r="V268" s="61"/>
      <c r="W268" s="61"/>
      <c r="X268" s="61"/>
      <c r="Y268" s="61"/>
      <c r="Z268" s="61"/>
      <c r="AA268" s="61"/>
      <c r="AB268" s="61"/>
    </row>
    <row r="269" spans="1:28" s="70" customFormat="1" ht="15.75" customHeight="1" x14ac:dyDescent="0.3">
      <c r="A269" s="25">
        <v>268</v>
      </c>
      <c r="B269" s="25" t="s">
        <v>1301</v>
      </c>
      <c r="C269" s="45">
        <v>800177347</v>
      </c>
      <c r="D269" s="26">
        <v>30801</v>
      </c>
      <c r="E269" s="26"/>
      <c r="F269" s="25" t="s">
        <v>1302</v>
      </c>
      <c r="G269" s="25"/>
      <c r="H269" s="27">
        <v>599302648</v>
      </c>
      <c r="I269" s="27" t="s">
        <v>3688</v>
      </c>
      <c r="J269" s="25" t="s">
        <v>1303</v>
      </c>
      <c r="K269" s="25">
        <v>8</v>
      </c>
      <c r="L269" s="25" t="s">
        <v>14</v>
      </c>
      <c r="M269" s="19" t="s">
        <v>1709</v>
      </c>
      <c r="N269" s="26">
        <v>45412</v>
      </c>
      <c r="O269" s="25" t="s">
        <v>1250</v>
      </c>
      <c r="P269" s="61"/>
      <c r="Q269" s="61"/>
      <c r="R269" s="61"/>
      <c r="S269" s="61"/>
      <c r="T269" s="61"/>
      <c r="U269" s="61"/>
      <c r="V269" s="61"/>
      <c r="W269" s="61"/>
      <c r="X269" s="61"/>
      <c r="Y269" s="61"/>
      <c r="Z269" s="61"/>
      <c r="AA269" s="61"/>
      <c r="AB269" s="61"/>
    </row>
    <row r="270" spans="1:28" s="70" customFormat="1" ht="15.75" customHeight="1" x14ac:dyDescent="0.3">
      <c r="A270" s="25">
        <v>269</v>
      </c>
      <c r="B270" s="25" t="s">
        <v>1304</v>
      </c>
      <c r="C270" s="45">
        <v>400663498</v>
      </c>
      <c r="D270" s="26">
        <v>34798</v>
      </c>
      <c r="E270" s="26"/>
      <c r="F270" s="25" t="s">
        <v>966</v>
      </c>
      <c r="G270" s="25"/>
      <c r="H270" s="27">
        <v>599811221</v>
      </c>
      <c r="I270" s="27" t="s">
        <v>3534</v>
      </c>
      <c r="J270" s="25" t="s">
        <v>942</v>
      </c>
      <c r="K270" s="25">
        <v>5</v>
      </c>
      <c r="L270" s="25" t="s">
        <v>14</v>
      </c>
      <c r="M270" s="19" t="s">
        <v>1709</v>
      </c>
      <c r="N270" s="26">
        <v>45405</v>
      </c>
      <c r="O270" s="25" t="s">
        <v>1250</v>
      </c>
      <c r="P270" s="61"/>
      <c r="Q270" s="61"/>
      <c r="R270" s="61"/>
      <c r="S270" s="61"/>
      <c r="T270" s="61"/>
      <c r="U270" s="61"/>
      <c r="V270" s="61"/>
      <c r="W270" s="61"/>
      <c r="X270" s="61"/>
      <c r="Y270" s="61"/>
      <c r="Z270" s="61"/>
      <c r="AA270" s="61"/>
      <c r="AB270" s="61"/>
    </row>
    <row r="271" spans="1:28" s="70" customFormat="1" ht="15.75" customHeight="1" x14ac:dyDescent="0.3">
      <c r="A271" s="25">
        <v>270</v>
      </c>
      <c r="B271" s="25" t="s">
        <v>1305</v>
      </c>
      <c r="C271" s="45">
        <v>934853235</v>
      </c>
      <c r="D271" s="26">
        <v>20279</v>
      </c>
      <c r="E271" s="26"/>
      <c r="F271" s="25" t="s">
        <v>853</v>
      </c>
      <c r="G271" s="25"/>
      <c r="H271" s="27">
        <v>598992788</v>
      </c>
      <c r="I271" s="27" t="s">
        <v>3688</v>
      </c>
      <c r="J271" s="25" t="s">
        <v>1306</v>
      </c>
      <c r="K271" s="25">
        <v>3</v>
      </c>
      <c r="L271" s="25" t="s">
        <v>14</v>
      </c>
      <c r="M271" s="19" t="s">
        <v>1709</v>
      </c>
      <c r="N271" s="26">
        <v>45411</v>
      </c>
      <c r="O271" s="25" t="s">
        <v>1250</v>
      </c>
      <c r="P271" s="61"/>
      <c r="Q271" s="61"/>
      <c r="R271" s="61"/>
      <c r="S271" s="61"/>
      <c r="T271" s="61"/>
      <c r="U271" s="61"/>
      <c r="V271" s="61"/>
      <c r="W271" s="61"/>
      <c r="X271" s="61"/>
      <c r="Y271" s="61"/>
      <c r="Z271" s="61"/>
      <c r="AA271" s="61"/>
      <c r="AB271" s="61"/>
    </row>
    <row r="272" spans="1:28" s="70" customFormat="1" ht="15.75" customHeight="1" x14ac:dyDescent="0.3">
      <c r="A272" s="25">
        <v>271</v>
      </c>
      <c r="B272" s="25" t="s">
        <v>1307</v>
      </c>
      <c r="C272" s="45">
        <v>402042568</v>
      </c>
      <c r="D272" s="26">
        <v>35354</v>
      </c>
      <c r="E272" s="26"/>
      <c r="F272" s="25" t="s">
        <v>1308</v>
      </c>
      <c r="G272" s="25"/>
      <c r="H272" s="27">
        <v>598866174</v>
      </c>
      <c r="I272" s="27" t="s">
        <v>3688</v>
      </c>
      <c r="J272" s="25" t="s">
        <v>1309</v>
      </c>
      <c r="K272" s="25">
        <v>4</v>
      </c>
      <c r="L272" s="25" t="s">
        <v>14</v>
      </c>
      <c r="M272" s="19" t="s">
        <v>1709</v>
      </c>
      <c r="N272" s="26">
        <v>45412</v>
      </c>
      <c r="O272" s="25" t="s">
        <v>1250</v>
      </c>
      <c r="P272" s="61"/>
      <c r="Q272" s="61"/>
      <c r="R272" s="61"/>
      <c r="S272" s="61"/>
      <c r="T272" s="61"/>
      <c r="U272" s="61"/>
      <c r="V272" s="61"/>
      <c r="W272" s="61"/>
      <c r="X272" s="61"/>
      <c r="Y272" s="61"/>
      <c r="Z272" s="61"/>
      <c r="AA272" s="61"/>
      <c r="AB272" s="61"/>
    </row>
    <row r="273" spans="1:28" s="70" customFormat="1" ht="15.75" customHeight="1" x14ac:dyDescent="0.3">
      <c r="A273" s="25">
        <v>272</v>
      </c>
      <c r="B273" s="60" t="s">
        <v>1310</v>
      </c>
      <c r="C273" s="45">
        <v>411956337</v>
      </c>
      <c r="D273" s="26">
        <v>34041</v>
      </c>
      <c r="E273" s="26"/>
      <c r="F273" s="25" t="s">
        <v>1311</v>
      </c>
      <c r="G273" s="25"/>
      <c r="H273" s="27">
        <v>599793026</v>
      </c>
      <c r="I273" s="27" t="s">
        <v>3816</v>
      </c>
      <c r="J273" s="25" t="s">
        <v>1312</v>
      </c>
      <c r="K273" s="25">
        <v>8</v>
      </c>
      <c r="L273" s="25" t="s">
        <v>14</v>
      </c>
      <c r="M273" s="19" t="s">
        <v>1709</v>
      </c>
      <c r="N273" s="26">
        <v>45411</v>
      </c>
      <c r="O273" s="25" t="s">
        <v>1250</v>
      </c>
      <c r="P273" s="61"/>
      <c r="Q273" s="61"/>
      <c r="R273" s="61"/>
      <c r="S273" s="61"/>
      <c r="T273" s="61"/>
      <c r="U273" s="61"/>
      <c r="V273" s="61"/>
      <c r="W273" s="61"/>
      <c r="X273" s="61"/>
      <c r="Y273" s="61"/>
      <c r="Z273" s="61"/>
      <c r="AA273" s="61"/>
      <c r="AB273" s="61"/>
    </row>
    <row r="274" spans="1:28" s="70" customFormat="1" ht="14.25" customHeight="1" x14ac:dyDescent="0.3">
      <c r="A274" s="25">
        <v>273</v>
      </c>
      <c r="B274" s="25" t="s">
        <v>1313</v>
      </c>
      <c r="C274" s="45">
        <v>403745730</v>
      </c>
      <c r="D274" s="26">
        <v>35870</v>
      </c>
      <c r="E274" s="26"/>
      <c r="F274" s="25" t="s">
        <v>564</v>
      </c>
      <c r="G274" s="25"/>
      <c r="H274" s="27">
        <v>594164713</v>
      </c>
      <c r="I274" s="27" t="s">
        <v>3688</v>
      </c>
      <c r="J274" s="25" t="s">
        <v>1295</v>
      </c>
      <c r="K274" s="25">
        <v>5</v>
      </c>
      <c r="L274" s="25" t="s">
        <v>14</v>
      </c>
      <c r="M274" s="19" t="s">
        <v>1709</v>
      </c>
      <c r="N274" s="26">
        <v>45496</v>
      </c>
      <c r="O274" s="25" t="s">
        <v>1250</v>
      </c>
      <c r="P274" s="61"/>
      <c r="Q274" s="61"/>
      <c r="R274" s="61"/>
      <c r="S274" s="61"/>
      <c r="T274" s="61"/>
      <c r="U274" s="61"/>
      <c r="V274" s="61"/>
      <c r="W274" s="61"/>
      <c r="X274" s="61"/>
      <c r="Y274" s="61"/>
      <c r="Z274" s="61"/>
      <c r="AA274" s="61"/>
      <c r="AB274" s="61"/>
    </row>
    <row r="275" spans="1:28" s="70" customFormat="1" ht="15.75" customHeight="1" x14ac:dyDescent="0.3">
      <c r="A275" s="25">
        <v>274</v>
      </c>
      <c r="B275" s="25" t="s">
        <v>1314</v>
      </c>
      <c r="C275" s="45">
        <v>903436426</v>
      </c>
      <c r="D275" s="26">
        <v>29148</v>
      </c>
      <c r="E275" s="26"/>
      <c r="F275" s="25" t="s">
        <v>1161</v>
      </c>
      <c r="G275" s="25"/>
      <c r="H275" s="27">
        <v>599540570</v>
      </c>
      <c r="I275" s="27" t="s">
        <v>3688</v>
      </c>
      <c r="J275" s="25" t="s">
        <v>1303</v>
      </c>
      <c r="K275" s="25">
        <v>7</v>
      </c>
      <c r="L275" s="25" t="s">
        <v>14</v>
      </c>
      <c r="M275" s="19" t="s">
        <v>1709</v>
      </c>
      <c r="N275" s="26">
        <v>45496</v>
      </c>
      <c r="O275" s="25" t="s">
        <v>1250</v>
      </c>
      <c r="P275" s="61"/>
      <c r="Q275" s="61"/>
      <c r="R275" s="61"/>
      <c r="S275" s="61"/>
      <c r="T275" s="61"/>
      <c r="U275" s="61"/>
      <c r="V275" s="61"/>
      <c r="W275" s="61"/>
      <c r="X275" s="61"/>
      <c r="Y275" s="61"/>
      <c r="Z275" s="61"/>
      <c r="AA275" s="61"/>
      <c r="AB275" s="61"/>
    </row>
    <row r="276" spans="1:28" s="70" customFormat="1" ht="15.75" customHeight="1" x14ac:dyDescent="0.3">
      <c r="A276" s="25">
        <v>275</v>
      </c>
      <c r="B276" s="25" t="s">
        <v>1315</v>
      </c>
      <c r="C276" s="45">
        <v>915324123</v>
      </c>
      <c r="D276" s="26">
        <v>26505</v>
      </c>
      <c r="E276" s="26"/>
      <c r="F276" s="25" t="s">
        <v>635</v>
      </c>
      <c r="G276" s="25"/>
      <c r="H276" s="27">
        <v>599896741</v>
      </c>
      <c r="I276" s="27" t="s">
        <v>3688</v>
      </c>
      <c r="J276" s="25" t="s">
        <v>1306</v>
      </c>
      <c r="K276" s="25">
        <v>7</v>
      </c>
      <c r="L276" s="25" t="s">
        <v>14</v>
      </c>
      <c r="M276" s="19" t="s">
        <v>1709</v>
      </c>
      <c r="N276" s="26">
        <v>45496</v>
      </c>
      <c r="O276" s="25" t="s">
        <v>1250</v>
      </c>
      <c r="P276" s="61"/>
      <c r="Q276" s="61"/>
      <c r="R276" s="61"/>
      <c r="S276" s="61"/>
      <c r="T276" s="61"/>
      <c r="U276" s="61"/>
      <c r="V276" s="61"/>
      <c r="W276" s="61"/>
      <c r="X276" s="61"/>
      <c r="Y276" s="61"/>
      <c r="Z276" s="61"/>
      <c r="AA276" s="61"/>
      <c r="AB276" s="61"/>
    </row>
    <row r="277" spans="1:28" s="70" customFormat="1" ht="15.75" customHeight="1" x14ac:dyDescent="0.3">
      <c r="A277" s="25">
        <v>276</v>
      </c>
      <c r="B277" s="25" t="s">
        <v>1316</v>
      </c>
      <c r="C277" s="45">
        <v>926691809</v>
      </c>
      <c r="D277" s="26">
        <v>30294</v>
      </c>
      <c r="E277" s="26"/>
      <c r="F277" s="25" t="s">
        <v>1317</v>
      </c>
      <c r="G277" s="25"/>
      <c r="H277" s="27">
        <v>599600569</v>
      </c>
      <c r="I277" s="27" t="s">
        <v>3688</v>
      </c>
      <c r="J277" s="25" t="s">
        <v>1303</v>
      </c>
      <c r="K277" s="25">
        <v>10</v>
      </c>
      <c r="L277" s="25" t="s">
        <v>14</v>
      </c>
      <c r="M277" s="19" t="s">
        <v>1709</v>
      </c>
      <c r="N277" s="26">
        <v>45496</v>
      </c>
      <c r="O277" s="25" t="s">
        <v>1250</v>
      </c>
      <c r="P277" s="61"/>
      <c r="Q277" s="61"/>
      <c r="R277" s="61"/>
      <c r="S277" s="61"/>
      <c r="T277" s="61"/>
      <c r="U277" s="61"/>
      <c r="V277" s="61"/>
      <c r="W277" s="61"/>
      <c r="X277" s="61"/>
      <c r="Y277" s="61"/>
      <c r="Z277" s="61"/>
      <c r="AA277" s="61"/>
      <c r="AB277" s="61"/>
    </row>
    <row r="278" spans="1:28" s="70" customFormat="1" ht="15.75" customHeight="1" x14ac:dyDescent="0.3">
      <c r="A278" s="25">
        <v>277</v>
      </c>
      <c r="B278" s="64" t="s">
        <v>1318</v>
      </c>
      <c r="C278" s="45">
        <v>801338781</v>
      </c>
      <c r="D278" s="26">
        <v>31385</v>
      </c>
      <c r="E278" s="26"/>
      <c r="F278" s="25" t="s">
        <v>1319</v>
      </c>
      <c r="G278" s="25" t="s">
        <v>1320</v>
      </c>
      <c r="H278" s="27">
        <v>599801570</v>
      </c>
      <c r="I278" s="27" t="s">
        <v>3534</v>
      </c>
      <c r="J278" s="25" t="s">
        <v>910</v>
      </c>
      <c r="K278" s="25">
        <v>7</v>
      </c>
      <c r="L278" s="25" t="s">
        <v>14</v>
      </c>
      <c r="M278" s="19" t="s">
        <v>1709</v>
      </c>
      <c r="N278" s="26">
        <v>45496</v>
      </c>
      <c r="O278" s="25" t="s">
        <v>1250</v>
      </c>
      <c r="P278" s="61"/>
      <c r="Q278" s="61"/>
      <c r="R278" s="61"/>
      <c r="S278" s="61"/>
      <c r="T278" s="61"/>
      <c r="U278" s="61"/>
      <c r="V278" s="61"/>
      <c r="W278" s="61"/>
      <c r="X278" s="61"/>
      <c r="Y278" s="61"/>
      <c r="Z278" s="61"/>
      <c r="AA278" s="61"/>
      <c r="AB278" s="61"/>
    </row>
    <row r="279" spans="1:28" s="70" customFormat="1" ht="15.75" customHeight="1" x14ac:dyDescent="0.3">
      <c r="A279" s="25">
        <v>278</v>
      </c>
      <c r="B279" s="25" t="s">
        <v>1321</v>
      </c>
      <c r="C279" s="45">
        <v>918050444</v>
      </c>
      <c r="D279" s="26">
        <v>21590</v>
      </c>
      <c r="E279" s="26"/>
      <c r="F279" s="25" t="s">
        <v>1161</v>
      </c>
      <c r="G279" s="25"/>
      <c r="H279" s="27">
        <v>597107899</v>
      </c>
      <c r="I279" s="27" t="s">
        <v>3688</v>
      </c>
      <c r="J279" s="25" t="s">
        <v>1322</v>
      </c>
      <c r="K279" s="25">
        <v>3</v>
      </c>
      <c r="L279" s="25" t="s">
        <v>14</v>
      </c>
      <c r="M279" s="19" t="s">
        <v>1709</v>
      </c>
      <c r="N279" s="26">
        <v>45496</v>
      </c>
      <c r="O279" s="25" t="s">
        <v>1250</v>
      </c>
      <c r="P279" s="25"/>
      <c r="Q279" s="61"/>
      <c r="R279" s="61"/>
      <c r="S279" s="61"/>
      <c r="T279" s="61"/>
      <c r="U279" s="61"/>
      <c r="V279" s="61"/>
      <c r="W279" s="61"/>
      <c r="X279" s="61"/>
      <c r="Y279" s="61"/>
      <c r="Z279" s="61"/>
      <c r="AA279" s="61"/>
      <c r="AB279" s="61"/>
    </row>
    <row r="280" spans="1:28" s="70" customFormat="1" ht="15.75" customHeight="1" x14ac:dyDescent="0.3">
      <c r="A280" s="25">
        <v>279</v>
      </c>
      <c r="B280" s="25" t="s">
        <v>1323</v>
      </c>
      <c r="C280" s="45">
        <v>906630751</v>
      </c>
      <c r="D280" s="26">
        <v>29707</v>
      </c>
      <c r="E280" s="26"/>
      <c r="F280" s="25" t="s">
        <v>652</v>
      </c>
      <c r="G280" s="25"/>
      <c r="H280" s="27">
        <v>599891735</v>
      </c>
      <c r="I280" s="27" t="s">
        <v>3816</v>
      </c>
      <c r="J280" s="25" t="s">
        <v>1324</v>
      </c>
      <c r="K280" s="25">
        <v>5</v>
      </c>
      <c r="L280" s="25" t="s">
        <v>14</v>
      </c>
      <c r="M280" s="19" t="s">
        <v>1709</v>
      </c>
      <c r="N280" s="26">
        <v>45497</v>
      </c>
      <c r="O280" s="25" t="s">
        <v>1250</v>
      </c>
      <c r="P280" s="61"/>
      <c r="Q280" s="61"/>
      <c r="R280" s="61"/>
      <c r="S280" s="61"/>
      <c r="T280" s="61"/>
      <c r="U280" s="61"/>
      <c r="V280" s="61"/>
      <c r="W280" s="61"/>
      <c r="X280" s="61"/>
      <c r="Y280" s="61"/>
      <c r="Z280" s="61"/>
      <c r="AA280" s="61"/>
      <c r="AB280" s="61"/>
    </row>
    <row r="281" spans="1:28" s="70" customFormat="1" ht="15.75" customHeight="1" x14ac:dyDescent="0.3">
      <c r="A281" s="25">
        <v>280</v>
      </c>
      <c r="B281" s="64" t="s">
        <v>1325</v>
      </c>
      <c r="C281" s="45">
        <v>424743979</v>
      </c>
      <c r="D281" s="26">
        <v>39250</v>
      </c>
      <c r="E281" s="26"/>
      <c r="F281" s="25" t="s">
        <v>908</v>
      </c>
      <c r="G281" s="25" t="s">
        <v>1326</v>
      </c>
      <c r="H281" s="27">
        <v>595152898</v>
      </c>
      <c r="I281" s="27" t="s">
        <v>3816</v>
      </c>
      <c r="J281" s="25" t="s">
        <v>1327</v>
      </c>
      <c r="K281" s="25" t="s">
        <v>900</v>
      </c>
      <c r="L281" s="25" t="s">
        <v>14</v>
      </c>
      <c r="M281" s="19" t="s">
        <v>1709</v>
      </c>
      <c r="N281" s="26">
        <v>45497</v>
      </c>
      <c r="O281" s="25" t="s">
        <v>1250</v>
      </c>
      <c r="P281" s="61"/>
      <c r="Q281" s="61"/>
      <c r="R281" s="61"/>
      <c r="S281" s="61"/>
      <c r="T281" s="61"/>
      <c r="U281" s="61"/>
      <c r="V281" s="61"/>
      <c r="W281" s="61"/>
      <c r="X281" s="61"/>
      <c r="Y281" s="61"/>
      <c r="Z281" s="61"/>
      <c r="AA281" s="61"/>
      <c r="AB281" s="61"/>
    </row>
    <row r="282" spans="1:28" s="70" customFormat="1" ht="15.75" customHeight="1" x14ac:dyDescent="0.3">
      <c r="A282" s="25">
        <v>281</v>
      </c>
      <c r="B282" s="25" t="s">
        <v>1328</v>
      </c>
      <c r="C282" s="45">
        <v>409259363</v>
      </c>
      <c r="D282" s="26">
        <v>39676</v>
      </c>
      <c r="E282" s="26"/>
      <c r="F282" s="25" t="s">
        <v>829</v>
      </c>
      <c r="G282" s="25" t="s">
        <v>1329</v>
      </c>
      <c r="H282" s="27">
        <v>599788178</v>
      </c>
      <c r="I282" s="27" t="s">
        <v>3534</v>
      </c>
      <c r="J282" s="25" t="s">
        <v>1330</v>
      </c>
      <c r="K282" s="25" t="s">
        <v>900</v>
      </c>
      <c r="L282" s="25" t="s">
        <v>14</v>
      </c>
      <c r="M282" s="19" t="s">
        <v>1709</v>
      </c>
      <c r="N282" s="26">
        <v>45496</v>
      </c>
      <c r="O282" s="25" t="s">
        <v>1250</v>
      </c>
      <c r="P282" s="61"/>
      <c r="Q282" s="61"/>
      <c r="R282" s="61"/>
      <c r="S282" s="61"/>
      <c r="T282" s="61"/>
      <c r="U282" s="61"/>
      <c r="V282" s="61"/>
      <c r="W282" s="61"/>
      <c r="X282" s="61"/>
      <c r="Y282" s="61"/>
      <c r="Z282" s="61"/>
      <c r="AA282" s="61"/>
      <c r="AB282" s="61"/>
    </row>
    <row r="283" spans="1:28" s="70" customFormat="1" ht="15.75" customHeight="1" x14ac:dyDescent="0.3">
      <c r="A283" s="25">
        <v>282</v>
      </c>
      <c r="B283" s="25" t="s">
        <v>1331</v>
      </c>
      <c r="C283" s="45">
        <v>802124099</v>
      </c>
      <c r="D283" s="26">
        <v>32411</v>
      </c>
      <c r="E283" s="26"/>
      <c r="F283" s="25" t="s">
        <v>1161</v>
      </c>
      <c r="G283" s="25"/>
      <c r="H283" s="27">
        <v>597249113</v>
      </c>
      <c r="I283" s="27" t="s">
        <v>3665</v>
      </c>
      <c r="J283" s="25" t="s">
        <v>1332</v>
      </c>
      <c r="K283" s="25">
        <v>5</v>
      </c>
      <c r="L283" s="25" t="s">
        <v>14</v>
      </c>
      <c r="M283" s="19" t="s">
        <v>1709</v>
      </c>
      <c r="N283" s="26">
        <v>45496</v>
      </c>
      <c r="O283" s="25" t="s">
        <v>1250</v>
      </c>
      <c r="P283" s="61"/>
      <c r="Q283" s="61"/>
      <c r="R283" s="61"/>
      <c r="S283" s="61"/>
      <c r="T283" s="61"/>
      <c r="U283" s="61"/>
      <c r="V283" s="61"/>
      <c r="W283" s="61"/>
      <c r="X283" s="61"/>
      <c r="Y283" s="61"/>
      <c r="Z283" s="61"/>
      <c r="AA283" s="61"/>
      <c r="AB283" s="61"/>
    </row>
    <row r="284" spans="1:28" s="70" customFormat="1" ht="15.75" customHeight="1" x14ac:dyDescent="0.3">
      <c r="A284" s="25">
        <v>283</v>
      </c>
      <c r="B284" s="25" t="s">
        <v>1333</v>
      </c>
      <c r="C284" s="45">
        <v>901323576</v>
      </c>
      <c r="D284" s="26">
        <v>41625</v>
      </c>
      <c r="E284" s="26"/>
      <c r="F284" s="25" t="s">
        <v>639</v>
      </c>
      <c r="G284" s="25" t="s">
        <v>1334</v>
      </c>
      <c r="H284" s="27">
        <v>599403755</v>
      </c>
      <c r="I284" s="27" t="s">
        <v>3887</v>
      </c>
      <c r="J284" s="25" t="s">
        <v>1335</v>
      </c>
      <c r="K284" s="25" t="s">
        <v>900</v>
      </c>
      <c r="L284" s="25" t="s">
        <v>14</v>
      </c>
      <c r="M284" s="19" t="s">
        <v>1709</v>
      </c>
      <c r="N284" s="26">
        <v>45503</v>
      </c>
      <c r="O284" s="25" t="s">
        <v>1250</v>
      </c>
      <c r="P284" s="61"/>
      <c r="Q284" s="61"/>
      <c r="R284" s="61"/>
      <c r="S284" s="61"/>
      <c r="T284" s="61"/>
      <c r="U284" s="61"/>
      <c r="V284" s="61"/>
      <c r="W284" s="61"/>
      <c r="X284" s="61"/>
      <c r="Y284" s="61"/>
      <c r="Z284" s="61"/>
      <c r="AA284" s="61"/>
      <c r="AB284" s="61"/>
    </row>
    <row r="285" spans="1:28" s="70" customFormat="1" ht="15.75" customHeight="1" x14ac:dyDescent="0.3">
      <c r="A285" s="25">
        <v>284</v>
      </c>
      <c r="B285" s="64" t="s">
        <v>1336</v>
      </c>
      <c r="C285" s="45">
        <v>409323326</v>
      </c>
      <c r="D285" s="26">
        <v>43510</v>
      </c>
      <c r="E285" s="26"/>
      <c r="F285" s="25" t="s">
        <v>601</v>
      </c>
      <c r="G285" s="25" t="s">
        <v>1337</v>
      </c>
      <c r="H285" s="27">
        <v>567055348</v>
      </c>
      <c r="I285" s="27" t="s">
        <v>3534</v>
      </c>
      <c r="J285" s="25" t="s">
        <v>1338</v>
      </c>
      <c r="K285" s="25" t="s">
        <v>900</v>
      </c>
      <c r="L285" s="25" t="s">
        <v>14</v>
      </c>
      <c r="M285" s="19" t="s">
        <v>1709</v>
      </c>
      <c r="N285" s="26">
        <v>45503</v>
      </c>
      <c r="O285" s="25" t="s">
        <v>1250</v>
      </c>
      <c r="P285" s="61"/>
      <c r="Q285" s="61"/>
      <c r="R285" s="61"/>
      <c r="S285" s="61"/>
      <c r="T285" s="61"/>
      <c r="U285" s="61"/>
      <c r="V285" s="61"/>
      <c r="W285" s="61"/>
      <c r="X285" s="61"/>
      <c r="Y285" s="61"/>
      <c r="Z285" s="61"/>
      <c r="AA285" s="61"/>
      <c r="AB285" s="61"/>
    </row>
    <row r="286" spans="1:28" s="70" customFormat="1" ht="15.75" customHeight="1" x14ac:dyDescent="0.3">
      <c r="A286" s="25">
        <v>285</v>
      </c>
      <c r="B286" s="25" t="s">
        <v>1339</v>
      </c>
      <c r="C286" s="45">
        <v>430253369</v>
      </c>
      <c r="D286" s="26">
        <v>40489</v>
      </c>
      <c r="E286" s="26"/>
      <c r="F286" s="25" t="s">
        <v>639</v>
      </c>
      <c r="G286" s="25" t="s">
        <v>1340</v>
      </c>
      <c r="H286" s="27">
        <v>592325997</v>
      </c>
      <c r="I286" s="27" t="s">
        <v>3665</v>
      </c>
      <c r="J286" s="25" t="s">
        <v>1094</v>
      </c>
      <c r="K286" s="25" t="s">
        <v>900</v>
      </c>
      <c r="L286" s="25" t="s">
        <v>14</v>
      </c>
      <c r="M286" s="19" t="s">
        <v>1709</v>
      </c>
      <c r="N286" s="26">
        <v>45503</v>
      </c>
      <c r="O286" s="25" t="s">
        <v>1250</v>
      </c>
      <c r="P286" s="61"/>
      <c r="Q286" s="61"/>
      <c r="R286" s="61"/>
      <c r="S286" s="61"/>
      <c r="T286" s="61"/>
      <c r="U286" s="61"/>
      <c r="V286" s="61"/>
      <c r="W286" s="61"/>
      <c r="X286" s="61"/>
      <c r="Y286" s="61"/>
      <c r="Z286" s="61"/>
      <c r="AA286" s="61"/>
      <c r="AB286" s="61"/>
    </row>
    <row r="287" spans="1:28" s="70" customFormat="1" ht="15.75" customHeight="1" x14ac:dyDescent="0.3">
      <c r="A287" s="25">
        <v>286</v>
      </c>
      <c r="B287" s="25" t="s">
        <v>1341</v>
      </c>
      <c r="C287" s="45">
        <v>407108802</v>
      </c>
      <c r="D287" s="26">
        <v>36991</v>
      </c>
      <c r="E287" s="26"/>
      <c r="F287" s="25" t="s">
        <v>1342</v>
      </c>
      <c r="G287" s="25"/>
      <c r="H287" s="27">
        <v>598038709</v>
      </c>
      <c r="I287" s="27" t="s">
        <v>3665</v>
      </c>
      <c r="J287" s="25" t="s">
        <v>1094</v>
      </c>
      <c r="K287" s="25">
        <v>1</v>
      </c>
      <c r="L287" s="25" t="s">
        <v>14</v>
      </c>
      <c r="M287" s="19" t="s">
        <v>1709</v>
      </c>
      <c r="N287" s="26">
        <v>45502</v>
      </c>
      <c r="O287" s="25" t="s">
        <v>1250</v>
      </c>
      <c r="P287" s="61"/>
      <c r="Q287" s="61"/>
      <c r="R287" s="61"/>
      <c r="S287" s="61"/>
      <c r="T287" s="61"/>
      <c r="U287" s="61"/>
      <c r="V287" s="61"/>
      <c r="W287" s="61"/>
      <c r="X287" s="61"/>
      <c r="Y287" s="61"/>
      <c r="Z287" s="61"/>
      <c r="AA287" s="61"/>
      <c r="AB287" s="61"/>
    </row>
    <row r="288" spans="1:28" s="70" customFormat="1" ht="15.75" customHeight="1" x14ac:dyDescent="0.3">
      <c r="A288" s="25">
        <v>287</v>
      </c>
      <c r="B288" s="25" t="s">
        <v>1343</v>
      </c>
      <c r="C288" s="45">
        <v>800643843</v>
      </c>
      <c r="D288" s="26">
        <v>31778</v>
      </c>
      <c r="E288" s="26"/>
      <c r="F288" s="25" t="s">
        <v>1342</v>
      </c>
      <c r="G288" s="25"/>
      <c r="H288" s="27">
        <v>592260068</v>
      </c>
      <c r="I288" s="27" t="s">
        <v>3688</v>
      </c>
      <c r="J288" s="25" t="s">
        <v>1295</v>
      </c>
      <c r="K288" s="25">
        <v>7</v>
      </c>
      <c r="L288" s="25" t="s">
        <v>14</v>
      </c>
      <c r="M288" s="19" t="s">
        <v>1709</v>
      </c>
      <c r="N288" s="26">
        <v>45502</v>
      </c>
      <c r="O288" s="25" t="s">
        <v>1250</v>
      </c>
      <c r="P288" s="61"/>
      <c r="Q288" s="61"/>
      <c r="R288" s="61"/>
      <c r="S288" s="61"/>
      <c r="T288" s="61"/>
      <c r="U288" s="61"/>
      <c r="V288" s="61"/>
      <c r="W288" s="61"/>
      <c r="X288" s="61"/>
      <c r="Y288" s="61"/>
      <c r="Z288" s="61"/>
      <c r="AA288" s="61"/>
      <c r="AB288" s="61"/>
    </row>
    <row r="289" spans="1:28" s="70" customFormat="1" ht="15.75" customHeight="1" x14ac:dyDescent="0.3">
      <c r="A289" s="25">
        <v>288</v>
      </c>
      <c r="B289" s="25" t="s">
        <v>1344</v>
      </c>
      <c r="C289" s="45">
        <v>918191057</v>
      </c>
      <c r="D289" s="26">
        <v>18915</v>
      </c>
      <c r="E289" s="26"/>
      <c r="F289" s="25" t="s">
        <v>652</v>
      </c>
      <c r="G289" s="25"/>
      <c r="H289" s="27">
        <v>599566621</v>
      </c>
      <c r="I289" s="27" t="s">
        <v>3816</v>
      </c>
      <c r="J289" s="25" t="s">
        <v>1345</v>
      </c>
      <c r="K289" s="25">
        <v>1</v>
      </c>
      <c r="L289" s="25" t="s">
        <v>14</v>
      </c>
      <c r="M289" s="19" t="s">
        <v>1709</v>
      </c>
      <c r="N289" s="26">
        <v>45504</v>
      </c>
      <c r="O289" s="25" t="s">
        <v>1250</v>
      </c>
      <c r="P289" s="61"/>
      <c r="Q289" s="61"/>
      <c r="R289" s="61"/>
      <c r="S289" s="61"/>
      <c r="T289" s="61"/>
      <c r="U289" s="61"/>
      <c r="V289" s="61"/>
      <c r="W289" s="61"/>
      <c r="X289" s="61"/>
      <c r="Y289" s="61"/>
      <c r="Z289" s="61"/>
      <c r="AA289" s="61"/>
      <c r="AB289" s="61"/>
    </row>
    <row r="290" spans="1:28" s="70" customFormat="1" ht="15.75" customHeight="1" x14ac:dyDescent="0.3">
      <c r="A290" s="25">
        <v>289</v>
      </c>
      <c r="B290" s="25" t="s">
        <v>1346</v>
      </c>
      <c r="C290" s="45">
        <v>913349577</v>
      </c>
      <c r="D290" s="26">
        <v>21751</v>
      </c>
      <c r="E290" s="26"/>
      <c r="F290" s="25" t="s">
        <v>1347</v>
      </c>
      <c r="G290" s="25"/>
      <c r="H290" s="27">
        <v>599340084</v>
      </c>
      <c r="I290" s="27" t="s">
        <v>3688</v>
      </c>
      <c r="J290" s="25" t="s">
        <v>1303</v>
      </c>
      <c r="K290" s="25">
        <v>3</v>
      </c>
      <c r="L290" s="25" t="s">
        <v>14</v>
      </c>
      <c r="M290" s="19" t="s">
        <v>1709</v>
      </c>
      <c r="N290" s="26">
        <v>45504</v>
      </c>
      <c r="O290" s="25" t="s">
        <v>1250</v>
      </c>
      <c r="P290" s="61"/>
      <c r="Q290" s="61"/>
      <c r="R290" s="61"/>
      <c r="S290" s="61"/>
      <c r="T290" s="61"/>
      <c r="U290" s="61"/>
      <c r="V290" s="61"/>
      <c r="W290" s="61"/>
      <c r="X290" s="61"/>
      <c r="Y290" s="61"/>
      <c r="Z290" s="61"/>
      <c r="AA290" s="61"/>
      <c r="AB290" s="61"/>
    </row>
    <row r="291" spans="1:28" s="70" customFormat="1" ht="15.75" customHeight="1" x14ac:dyDescent="0.3">
      <c r="A291" s="25">
        <v>290</v>
      </c>
      <c r="B291" s="25" t="s">
        <v>1348</v>
      </c>
      <c r="C291" s="45">
        <v>910799709</v>
      </c>
      <c r="D291" s="26">
        <v>25632</v>
      </c>
      <c r="E291" s="26"/>
      <c r="F291" s="25" t="s">
        <v>1349</v>
      </c>
      <c r="G291" s="25"/>
      <c r="H291" s="27">
        <v>592070418</v>
      </c>
      <c r="I291" s="27" t="s">
        <v>3688</v>
      </c>
      <c r="J291" s="25" t="s">
        <v>1303</v>
      </c>
      <c r="K291" s="25">
        <v>6</v>
      </c>
      <c r="L291" s="25" t="s">
        <v>14</v>
      </c>
      <c r="M291" s="19" t="s">
        <v>1709</v>
      </c>
      <c r="N291" s="26">
        <v>45504</v>
      </c>
      <c r="O291" s="25" t="s">
        <v>1250</v>
      </c>
      <c r="P291" s="61"/>
      <c r="Q291" s="61"/>
      <c r="R291" s="61"/>
      <c r="S291" s="61"/>
      <c r="T291" s="61"/>
      <c r="U291" s="61"/>
      <c r="V291" s="61"/>
      <c r="W291" s="61"/>
      <c r="X291" s="61"/>
      <c r="Y291" s="61"/>
      <c r="Z291" s="61"/>
      <c r="AA291" s="61"/>
      <c r="AB291" s="61"/>
    </row>
    <row r="292" spans="1:28" s="70" customFormat="1" ht="15.75" customHeight="1" x14ac:dyDescent="0.3">
      <c r="A292" s="25">
        <v>291</v>
      </c>
      <c r="B292" s="25" t="s">
        <v>1350</v>
      </c>
      <c r="C292" s="45">
        <v>429758741</v>
      </c>
      <c r="D292" s="26">
        <v>40397</v>
      </c>
      <c r="E292" s="26"/>
      <c r="F292" s="25" t="s">
        <v>639</v>
      </c>
      <c r="G292" s="25" t="s">
        <v>1351</v>
      </c>
      <c r="H292" s="27">
        <v>595502019</v>
      </c>
      <c r="I292" s="27" t="s">
        <v>3534</v>
      </c>
      <c r="J292" s="25" t="s">
        <v>1352</v>
      </c>
      <c r="K292" s="25" t="s">
        <v>900</v>
      </c>
      <c r="L292" s="25" t="s">
        <v>14</v>
      </c>
      <c r="M292" s="19" t="s">
        <v>1709</v>
      </c>
      <c r="N292" s="26">
        <v>45505</v>
      </c>
      <c r="O292" s="25" t="s">
        <v>1250</v>
      </c>
      <c r="P292" s="61"/>
      <c r="Q292" s="61"/>
      <c r="R292" s="61"/>
      <c r="S292" s="61"/>
      <c r="T292" s="61"/>
      <c r="U292" s="61"/>
      <c r="V292" s="61"/>
      <c r="W292" s="61"/>
      <c r="X292" s="61"/>
      <c r="Y292" s="61"/>
      <c r="Z292" s="61"/>
      <c r="AA292" s="61"/>
      <c r="AB292" s="61"/>
    </row>
    <row r="293" spans="1:28" s="70" customFormat="1" ht="15.75" customHeight="1" x14ac:dyDescent="0.3">
      <c r="A293" s="25">
        <v>292</v>
      </c>
      <c r="B293" s="25" t="s">
        <v>1226</v>
      </c>
      <c r="C293" s="45">
        <v>424676727</v>
      </c>
      <c r="D293" s="26">
        <v>38495</v>
      </c>
      <c r="E293" s="26"/>
      <c r="F293" s="25" t="s">
        <v>1161</v>
      </c>
      <c r="G293" s="25" t="s">
        <v>1353</v>
      </c>
      <c r="H293" s="27">
        <v>599446936</v>
      </c>
      <c r="I293" s="27" t="s">
        <v>3816</v>
      </c>
      <c r="J293" s="25" t="s">
        <v>1354</v>
      </c>
      <c r="K293" s="25" t="s">
        <v>900</v>
      </c>
      <c r="L293" s="25" t="s">
        <v>14</v>
      </c>
      <c r="M293" s="19" t="s">
        <v>1709</v>
      </c>
      <c r="N293" s="26">
        <v>45505</v>
      </c>
      <c r="O293" s="25" t="s">
        <v>1250</v>
      </c>
      <c r="P293" s="61"/>
      <c r="Q293" s="61"/>
      <c r="R293" s="61"/>
      <c r="S293" s="61"/>
      <c r="T293" s="61"/>
      <c r="U293" s="61"/>
      <c r="V293" s="61"/>
      <c r="W293" s="61"/>
      <c r="X293" s="61"/>
      <c r="Y293" s="61"/>
      <c r="Z293" s="61"/>
      <c r="AA293" s="61"/>
      <c r="AB293" s="61"/>
    </row>
    <row r="294" spans="1:28" s="70" customFormat="1" ht="15.75" customHeight="1" x14ac:dyDescent="0.3">
      <c r="A294" s="25">
        <v>293</v>
      </c>
      <c r="B294" s="25" t="s">
        <v>1355</v>
      </c>
      <c r="C294" s="45">
        <v>433226131</v>
      </c>
      <c r="D294" s="26">
        <v>41218</v>
      </c>
      <c r="E294" s="26"/>
      <c r="F294" s="25" t="s">
        <v>1356</v>
      </c>
      <c r="G294" s="25" t="s">
        <v>1357</v>
      </c>
      <c r="H294" s="27">
        <v>5999328518</v>
      </c>
      <c r="I294" s="27" t="s">
        <v>3534</v>
      </c>
      <c r="J294" s="25" t="s">
        <v>1358</v>
      </c>
      <c r="K294" s="25" t="s">
        <v>900</v>
      </c>
      <c r="L294" s="25" t="s">
        <v>14</v>
      </c>
      <c r="M294" s="19" t="s">
        <v>1709</v>
      </c>
      <c r="N294" s="26">
        <v>45505</v>
      </c>
      <c r="O294" s="25" t="s">
        <v>1250</v>
      </c>
      <c r="P294" s="61"/>
      <c r="Q294" s="61"/>
      <c r="R294" s="61"/>
      <c r="S294" s="61"/>
      <c r="T294" s="61"/>
      <c r="U294" s="61"/>
      <c r="V294" s="61"/>
      <c r="W294" s="61"/>
      <c r="X294" s="61"/>
      <c r="Y294" s="61"/>
      <c r="Z294" s="61"/>
      <c r="AA294" s="61"/>
      <c r="AB294" s="61"/>
    </row>
    <row r="295" spans="1:28" s="70" customFormat="1" ht="15.75" customHeight="1" x14ac:dyDescent="0.3">
      <c r="A295" s="25">
        <v>294</v>
      </c>
      <c r="B295" s="25" t="s">
        <v>1359</v>
      </c>
      <c r="C295" s="45">
        <v>400061511</v>
      </c>
      <c r="D295" s="26">
        <v>34539</v>
      </c>
      <c r="E295" s="26"/>
      <c r="F295" s="25" t="s">
        <v>586</v>
      </c>
      <c r="G295" s="25"/>
      <c r="H295" s="27">
        <v>599511776</v>
      </c>
      <c r="I295" s="27" t="s">
        <v>3888</v>
      </c>
      <c r="J295" s="25" t="s">
        <v>1360</v>
      </c>
      <c r="K295" s="25">
        <v>4</v>
      </c>
      <c r="L295" s="25" t="s">
        <v>14</v>
      </c>
      <c r="M295" s="19" t="s">
        <v>1709</v>
      </c>
      <c r="N295" s="26">
        <v>45513</v>
      </c>
      <c r="O295" s="25" t="s">
        <v>1250</v>
      </c>
      <c r="P295" s="61"/>
      <c r="Q295" s="61"/>
      <c r="R295" s="61"/>
      <c r="S295" s="61"/>
      <c r="T295" s="61"/>
      <c r="U295" s="61"/>
      <c r="V295" s="61"/>
      <c r="W295" s="61"/>
      <c r="X295" s="61"/>
      <c r="Y295" s="61"/>
      <c r="Z295" s="61"/>
      <c r="AA295" s="61"/>
      <c r="AB295" s="61"/>
    </row>
    <row r="296" spans="1:28" s="70" customFormat="1" ht="15.75" customHeight="1" x14ac:dyDescent="0.3">
      <c r="A296" s="25">
        <v>295</v>
      </c>
      <c r="B296" s="25" t="s">
        <v>1361</v>
      </c>
      <c r="C296" s="45">
        <v>402221188</v>
      </c>
      <c r="D296" s="26">
        <v>35428</v>
      </c>
      <c r="E296" s="26"/>
      <c r="F296" s="25" t="s">
        <v>586</v>
      </c>
      <c r="G296" s="25"/>
      <c r="H296" s="27">
        <v>595895930</v>
      </c>
      <c r="I296" s="27" t="s">
        <v>3888</v>
      </c>
      <c r="J296" s="25" t="s">
        <v>1362</v>
      </c>
      <c r="K296" s="25">
        <v>5</v>
      </c>
      <c r="L296" s="25" t="s">
        <v>14</v>
      </c>
      <c r="M296" s="19" t="s">
        <v>1709</v>
      </c>
      <c r="N296" s="26">
        <v>45513</v>
      </c>
      <c r="O296" s="25" t="s">
        <v>1250</v>
      </c>
      <c r="P296" s="61"/>
      <c r="Q296" s="61"/>
      <c r="R296" s="61"/>
      <c r="S296" s="61"/>
      <c r="T296" s="61"/>
      <c r="U296" s="61"/>
      <c r="V296" s="61"/>
      <c r="W296" s="61"/>
      <c r="X296" s="61"/>
      <c r="Y296" s="61"/>
      <c r="Z296" s="61"/>
      <c r="AA296" s="61"/>
      <c r="AB296" s="61"/>
    </row>
    <row r="297" spans="1:28" s="70" customFormat="1" ht="15.75" customHeight="1" x14ac:dyDescent="0.3">
      <c r="A297" s="25">
        <v>296</v>
      </c>
      <c r="B297" s="64" t="s">
        <v>1363</v>
      </c>
      <c r="C297" s="45">
        <v>401876479</v>
      </c>
      <c r="D297" s="26">
        <v>35413</v>
      </c>
      <c r="E297" s="26"/>
      <c r="F297" s="25" t="s">
        <v>586</v>
      </c>
      <c r="G297" s="25" t="s">
        <v>1364</v>
      </c>
      <c r="H297" s="27">
        <v>597851451</v>
      </c>
      <c r="I297" s="27" t="s">
        <v>3549</v>
      </c>
      <c r="J297" s="25" t="s">
        <v>1094</v>
      </c>
      <c r="K297" s="25">
        <v>5</v>
      </c>
      <c r="L297" s="25" t="s">
        <v>14</v>
      </c>
      <c r="M297" s="19" t="s">
        <v>1709</v>
      </c>
      <c r="N297" s="26">
        <v>45513</v>
      </c>
      <c r="O297" s="25" t="s">
        <v>1250</v>
      </c>
      <c r="P297" s="61"/>
      <c r="Q297" s="61"/>
      <c r="R297" s="61"/>
      <c r="S297" s="61"/>
      <c r="T297" s="61"/>
      <c r="U297" s="61"/>
      <c r="V297" s="61"/>
      <c r="W297" s="61"/>
      <c r="X297" s="61"/>
      <c r="Y297" s="61"/>
      <c r="Z297" s="61"/>
      <c r="AA297" s="61"/>
      <c r="AB297" s="61"/>
    </row>
    <row r="298" spans="1:28" s="70" customFormat="1" ht="15.75" customHeight="1" x14ac:dyDescent="0.3">
      <c r="A298" s="25">
        <v>297</v>
      </c>
      <c r="B298" s="25" t="s">
        <v>1365</v>
      </c>
      <c r="C298" s="45">
        <v>412619330</v>
      </c>
      <c r="D298" s="26">
        <v>31326</v>
      </c>
      <c r="E298" s="26"/>
      <c r="F298" s="25" t="s">
        <v>1161</v>
      </c>
      <c r="G298" s="25"/>
      <c r="H298" s="27">
        <v>598287793</v>
      </c>
      <c r="I298" s="27" t="s">
        <v>3534</v>
      </c>
      <c r="J298" s="25" t="s">
        <v>972</v>
      </c>
      <c r="K298" s="25">
        <v>4</v>
      </c>
      <c r="L298" s="25" t="s">
        <v>14</v>
      </c>
      <c r="M298" s="19" t="s">
        <v>1709</v>
      </c>
      <c r="N298" s="26">
        <v>45510</v>
      </c>
      <c r="O298" s="25" t="s">
        <v>1250</v>
      </c>
      <c r="P298" s="61"/>
      <c r="Q298" s="61"/>
      <c r="R298" s="61"/>
      <c r="S298" s="61"/>
      <c r="T298" s="61"/>
      <c r="U298" s="61"/>
      <c r="V298" s="61"/>
      <c r="W298" s="61"/>
      <c r="X298" s="61"/>
      <c r="Y298" s="61"/>
      <c r="Z298" s="61"/>
      <c r="AA298" s="61"/>
      <c r="AB298" s="61"/>
    </row>
    <row r="299" spans="1:28" s="70" customFormat="1" ht="15.75" customHeight="1" x14ac:dyDescent="0.3">
      <c r="A299" s="25">
        <v>298</v>
      </c>
      <c r="B299" s="64" t="s">
        <v>1366</v>
      </c>
      <c r="C299" s="45">
        <v>975317553</v>
      </c>
      <c r="D299" s="26">
        <v>22285</v>
      </c>
      <c r="E299" s="26"/>
      <c r="F299" s="25" t="s">
        <v>637</v>
      </c>
      <c r="G299" s="25" t="s">
        <v>1367</v>
      </c>
      <c r="H299" s="27">
        <v>592417931</v>
      </c>
      <c r="I299" s="27" t="s">
        <v>3534</v>
      </c>
      <c r="J299" s="25" t="s">
        <v>1026</v>
      </c>
      <c r="K299" s="25">
        <v>4</v>
      </c>
      <c r="L299" s="25" t="s">
        <v>14</v>
      </c>
      <c r="M299" s="19" t="s">
        <v>1709</v>
      </c>
      <c r="N299" s="26">
        <v>45510</v>
      </c>
      <c r="O299" s="25" t="s">
        <v>1250</v>
      </c>
      <c r="P299" s="61"/>
      <c r="Q299" s="61"/>
      <c r="R299" s="61"/>
      <c r="S299" s="61"/>
      <c r="T299" s="61"/>
      <c r="U299" s="61"/>
      <c r="V299" s="61"/>
      <c r="W299" s="61"/>
      <c r="X299" s="61"/>
      <c r="Y299" s="61"/>
      <c r="Z299" s="61"/>
      <c r="AA299" s="61"/>
      <c r="AB299" s="61"/>
    </row>
    <row r="300" spans="1:28" s="70" customFormat="1" ht="15.75" customHeight="1" x14ac:dyDescent="0.3">
      <c r="A300" s="25">
        <v>299</v>
      </c>
      <c r="B300" s="25" t="s">
        <v>1368</v>
      </c>
      <c r="C300" s="45">
        <v>402264840</v>
      </c>
      <c r="D300" s="26">
        <v>35462</v>
      </c>
      <c r="E300" s="26"/>
      <c r="F300" s="25" t="s">
        <v>637</v>
      </c>
      <c r="G300" s="25"/>
      <c r="H300" s="27">
        <v>599224055</v>
      </c>
      <c r="I300" s="27" t="s">
        <v>3534</v>
      </c>
      <c r="J300" s="25" t="s">
        <v>942</v>
      </c>
      <c r="K300" s="25">
        <v>3</v>
      </c>
      <c r="L300" s="25" t="s">
        <v>14</v>
      </c>
      <c r="M300" s="19" t="s">
        <v>1709</v>
      </c>
      <c r="N300" s="26">
        <v>45511</v>
      </c>
      <c r="O300" s="25" t="s">
        <v>1250</v>
      </c>
      <c r="P300" s="61"/>
      <c r="Q300" s="61"/>
      <c r="R300" s="61"/>
      <c r="S300" s="61"/>
      <c r="T300" s="61"/>
      <c r="U300" s="61"/>
      <c r="V300" s="61"/>
      <c r="W300" s="61"/>
      <c r="X300" s="61"/>
      <c r="Y300" s="61"/>
      <c r="Z300" s="61"/>
      <c r="AA300" s="61"/>
      <c r="AB300" s="61"/>
    </row>
    <row r="301" spans="1:28" s="70" customFormat="1" ht="15.75" customHeight="1" x14ac:dyDescent="0.3">
      <c r="A301" s="25">
        <v>300</v>
      </c>
      <c r="B301" s="25" t="s">
        <v>1369</v>
      </c>
      <c r="C301" s="45">
        <v>800064305</v>
      </c>
      <c r="D301" s="26">
        <v>30325</v>
      </c>
      <c r="E301" s="26"/>
      <c r="F301" s="25" t="s">
        <v>637</v>
      </c>
      <c r="G301" s="25" t="s">
        <v>1370</v>
      </c>
      <c r="H301" s="27">
        <v>599802903</v>
      </c>
      <c r="I301" s="27" t="s">
        <v>3534</v>
      </c>
      <c r="J301" s="25" t="s">
        <v>910</v>
      </c>
      <c r="K301" s="25">
        <v>7</v>
      </c>
      <c r="L301" s="25" t="s">
        <v>14</v>
      </c>
      <c r="M301" s="19" t="s">
        <v>1709</v>
      </c>
      <c r="N301" s="26">
        <v>45511</v>
      </c>
      <c r="O301" s="25" t="s">
        <v>1250</v>
      </c>
      <c r="P301" s="61"/>
      <c r="Q301" s="61"/>
      <c r="R301" s="61"/>
      <c r="S301" s="61"/>
      <c r="T301" s="61"/>
      <c r="U301" s="61"/>
      <c r="V301" s="61"/>
      <c r="W301" s="61"/>
      <c r="X301" s="61"/>
      <c r="Y301" s="61"/>
      <c r="Z301" s="61"/>
      <c r="AA301" s="61"/>
      <c r="AB301" s="61"/>
    </row>
    <row r="302" spans="1:28" s="70" customFormat="1" ht="15.75" customHeight="1" x14ac:dyDescent="0.3">
      <c r="A302" s="25">
        <v>301</v>
      </c>
      <c r="B302" s="64" t="s">
        <v>1371</v>
      </c>
      <c r="C302" s="45">
        <v>800309248</v>
      </c>
      <c r="D302" s="26">
        <v>31014</v>
      </c>
      <c r="E302" s="26"/>
      <c r="F302" s="25" t="s">
        <v>1372</v>
      </c>
      <c r="G302" s="25"/>
      <c r="H302" s="27">
        <v>592291617</v>
      </c>
      <c r="I302" s="27" t="s">
        <v>3534</v>
      </c>
      <c r="J302" s="25" t="s">
        <v>910</v>
      </c>
      <c r="K302" s="25">
        <v>6</v>
      </c>
      <c r="L302" s="25" t="s">
        <v>14</v>
      </c>
      <c r="M302" s="19" t="s">
        <v>1709</v>
      </c>
      <c r="N302" s="26">
        <v>45511</v>
      </c>
      <c r="O302" s="25" t="s">
        <v>1250</v>
      </c>
      <c r="P302" s="61"/>
      <c r="Q302" s="61"/>
      <c r="R302" s="61"/>
      <c r="S302" s="61"/>
      <c r="T302" s="61"/>
      <c r="U302" s="61"/>
      <c r="V302" s="61"/>
      <c r="W302" s="61"/>
      <c r="X302" s="61"/>
      <c r="Y302" s="61"/>
      <c r="Z302" s="61"/>
      <c r="AA302" s="61"/>
      <c r="AB302" s="61"/>
    </row>
    <row r="303" spans="1:28" s="70" customFormat="1" ht="15.75" customHeight="1" x14ac:dyDescent="0.3">
      <c r="A303" s="25">
        <v>302</v>
      </c>
      <c r="B303" s="25" t="s">
        <v>1373</v>
      </c>
      <c r="C303" s="45">
        <v>983167669</v>
      </c>
      <c r="D303" s="26">
        <v>28349</v>
      </c>
      <c r="E303" s="26"/>
      <c r="F303" s="25" t="s">
        <v>1374</v>
      </c>
      <c r="G303" s="25"/>
      <c r="H303" s="27">
        <v>592914108</v>
      </c>
      <c r="I303" s="27" t="s">
        <v>3534</v>
      </c>
      <c r="J303" s="25" t="s">
        <v>972</v>
      </c>
      <c r="K303" s="25">
        <v>3</v>
      </c>
      <c r="L303" s="25" t="s">
        <v>14</v>
      </c>
      <c r="M303" s="19" t="s">
        <v>1709</v>
      </c>
      <c r="N303" s="26" t="s">
        <v>1375</v>
      </c>
      <c r="O303" s="25" t="s">
        <v>1250</v>
      </c>
      <c r="P303" s="61"/>
      <c r="Q303" s="61"/>
      <c r="R303" s="61"/>
      <c r="S303" s="61"/>
      <c r="T303" s="61"/>
      <c r="U303" s="61"/>
      <c r="V303" s="61"/>
      <c r="W303" s="61"/>
      <c r="X303" s="61"/>
      <c r="Y303" s="61"/>
      <c r="Z303" s="61"/>
      <c r="AA303" s="61"/>
      <c r="AB303" s="61"/>
    </row>
    <row r="304" spans="1:28" s="70" customFormat="1" ht="15.75" customHeight="1" x14ac:dyDescent="0.3">
      <c r="A304" s="25">
        <v>303</v>
      </c>
      <c r="B304" s="64" t="s">
        <v>1376</v>
      </c>
      <c r="C304" s="45">
        <v>402509228</v>
      </c>
      <c r="D304" s="26">
        <v>35528</v>
      </c>
      <c r="E304" s="26"/>
      <c r="F304" s="25" t="s">
        <v>639</v>
      </c>
      <c r="G304" s="25"/>
      <c r="H304" s="27">
        <v>599275081</v>
      </c>
      <c r="I304" s="27" t="s">
        <v>3534</v>
      </c>
      <c r="J304" s="25" t="s">
        <v>896</v>
      </c>
      <c r="K304" s="25">
        <v>4</v>
      </c>
      <c r="L304" s="25" t="s">
        <v>14</v>
      </c>
      <c r="M304" s="19" t="s">
        <v>1709</v>
      </c>
      <c r="N304" s="26">
        <v>45509</v>
      </c>
      <c r="O304" s="25" t="s">
        <v>1250</v>
      </c>
      <c r="P304" s="61"/>
      <c r="Q304" s="61"/>
      <c r="R304" s="61"/>
      <c r="S304" s="61"/>
      <c r="T304" s="61"/>
      <c r="U304" s="61"/>
      <c r="V304" s="61"/>
      <c r="W304" s="61"/>
      <c r="X304" s="61"/>
      <c r="Y304" s="61"/>
      <c r="Z304" s="61"/>
      <c r="AA304" s="61"/>
      <c r="AB304" s="61"/>
    </row>
    <row r="305" spans="1:28" s="70" customFormat="1" ht="15.75" customHeight="1" x14ac:dyDescent="0.3">
      <c r="A305" s="25">
        <v>304</v>
      </c>
      <c r="B305" s="64" t="s">
        <v>1377</v>
      </c>
      <c r="C305" s="45">
        <v>437166036</v>
      </c>
      <c r="D305" s="26">
        <v>42717</v>
      </c>
      <c r="E305" s="26"/>
      <c r="F305" s="25" t="s">
        <v>586</v>
      </c>
      <c r="G305" s="25" t="s">
        <v>1378</v>
      </c>
      <c r="H305" s="27">
        <v>599016953</v>
      </c>
      <c r="I305" s="27" t="s">
        <v>3549</v>
      </c>
      <c r="J305" s="25" t="s">
        <v>1094</v>
      </c>
      <c r="K305" s="25" t="s">
        <v>900</v>
      </c>
      <c r="L305" s="25" t="s">
        <v>14</v>
      </c>
      <c r="M305" s="19" t="s">
        <v>1709</v>
      </c>
      <c r="N305" s="26">
        <v>45509</v>
      </c>
      <c r="O305" s="25" t="s">
        <v>1250</v>
      </c>
      <c r="P305" s="61"/>
      <c r="Q305" s="61"/>
      <c r="R305" s="61"/>
      <c r="S305" s="61"/>
      <c r="T305" s="61"/>
      <c r="U305" s="61"/>
      <c r="V305" s="61"/>
      <c r="W305" s="61"/>
      <c r="X305" s="61"/>
      <c r="Y305" s="61"/>
      <c r="Z305" s="61"/>
      <c r="AA305" s="61"/>
      <c r="AB305" s="61"/>
    </row>
    <row r="306" spans="1:28" s="70" customFormat="1" ht="15.75" customHeight="1" x14ac:dyDescent="0.3">
      <c r="A306" s="25">
        <v>305</v>
      </c>
      <c r="B306" s="25" t="s">
        <v>1379</v>
      </c>
      <c r="C306" s="45">
        <v>438476574</v>
      </c>
      <c r="D306" s="26">
        <v>42997</v>
      </c>
      <c r="E306" s="26"/>
      <c r="F306" s="25" t="s">
        <v>639</v>
      </c>
      <c r="G306" s="25" t="s">
        <v>1380</v>
      </c>
      <c r="H306" s="27">
        <v>599321187</v>
      </c>
      <c r="I306" s="27" t="s">
        <v>3534</v>
      </c>
      <c r="J306" s="25" t="s">
        <v>972</v>
      </c>
      <c r="K306" s="25" t="s">
        <v>900</v>
      </c>
      <c r="L306" s="25" t="s">
        <v>14</v>
      </c>
      <c r="M306" s="19" t="s">
        <v>1709</v>
      </c>
      <c r="N306" s="26">
        <v>45509</v>
      </c>
      <c r="O306" s="25" t="s">
        <v>1250</v>
      </c>
      <c r="P306" s="61"/>
      <c r="Q306" s="61"/>
      <c r="R306" s="61"/>
      <c r="S306" s="61"/>
      <c r="T306" s="61"/>
      <c r="U306" s="61"/>
      <c r="V306" s="61"/>
      <c r="W306" s="61"/>
      <c r="X306" s="61"/>
      <c r="Y306" s="61"/>
      <c r="Z306" s="61"/>
      <c r="AA306" s="61"/>
      <c r="AB306" s="61"/>
    </row>
    <row r="307" spans="1:28" s="70" customFormat="1" ht="15.75" customHeight="1" x14ac:dyDescent="0.3">
      <c r="A307" s="25">
        <v>306</v>
      </c>
      <c r="B307" s="64" t="s">
        <v>1381</v>
      </c>
      <c r="C307" s="45">
        <v>801281072</v>
      </c>
      <c r="D307" s="26">
        <v>31635</v>
      </c>
      <c r="E307" s="26"/>
      <c r="F307" s="25" t="s">
        <v>637</v>
      </c>
      <c r="G307" s="25"/>
      <c r="H307" s="27">
        <v>59586765</v>
      </c>
      <c r="I307" s="27" t="s">
        <v>3534</v>
      </c>
      <c r="J307" s="25" t="s">
        <v>896</v>
      </c>
      <c r="K307" s="25">
        <v>6</v>
      </c>
      <c r="L307" s="25" t="s">
        <v>14</v>
      </c>
      <c r="M307" s="19" t="s">
        <v>1709</v>
      </c>
      <c r="N307" s="26">
        <v>45509</v>
      </c>
      <c r="O307" s="25" t="s">
        <v>1250</v>
      </c>
      <c r="P307" s="61"/>
      <c r="Q307" s="61"/>
      <c r="R307" s="61"/>
      <c r="S307" s="61"/>
      <c r="T307" s="61"/>
      <c r="U307" s="61"/>
      <c r="V307" s="61"/>
      <c r="W307" s="61"/>
      <c r="X307" s="61"/>
      <c r="Y307" s="61"/>
      <c r="Z307" s="61"/>
      <c r="AA307" s="61"/>
      <c r="AB307" s="61"/>
    </row>
    <row r="308" spans="1:28" s="70" customFormat="1" ht="15.75" customHeight="1" x14ac:dyDescent="0.3">
      <c r="A308" s="25">
        <v>307</v>
      </c>
      <c r="B308" s="64" t="s">
        <v>1382</v>
      </c>
      <c r="C308" s="45">
        <v>426160594</v>
      </c>
      <c r="D308" s="26">
        <v>39625</v>
      </c>
      <c r="E308" s="26"/>
      <c r="F308" s="25" t="s">
        <v>639</v>
      </c>
      <c r="G308" s="25"/>
      <c r="H308" s="27">
        <v>595720867</v>
      </c>
      <c r="I308" s="27" t="s">
        <v>3534</v>
      </c>
      <c r="J308" s="25" t="s">
        <v>896</v>
      </c>
      <c r="K308" s="25">
        <v>2</v>
      </c>
      <c r="L308" s="25" t="s">
        <v>14</v>
      </c>
      <c r="M308" s="19" t="s">
        <v>1709</v>
      </c>
      <c r="N308" s="26">
        <v>45519</v>
      </c>
      <c r="O308" s="25" t="s">
        <v>1250</v>
      </c>
      <c r="P308" s="61"/>
      <c r="Q308" s="61"/>
      <c r="R308" s="61"/>
      <c r="S308" s="61"/>
      <c r="T308" s="61"/>
      <c r="U308" s="61"/>
      <c r="V308" s="61"/>
      <c r="W308" s="61"/>
      <c r="X308" s="61"/>
      <c r="Y308" s="61"/>
      <c r="Z308" s="61"/>
      <c r="AA308" s="61"/>
      <c r="AB308" s="61"/>
    </row>
    <row r="309" spans="1:28" s="70" customFormat="1" ht="15.75" customHeight="1" x14ac:dyDescent="0.3">
      <c r="A309" s="25">
        <v>308</v>
      </c>
      <c r="B309" s="64" t="s">
        <v>1383</v>
      </c>
      <c r="C309" s="45">
        <v>912855236</v>
      </c>
      <c r="D309" s="26">
        <v>21710</v>
      </c>
      <c r="E309" s="26"/>
      <c r="F309" s="25" t="s">
        <v>1384</v>
      </c>
      <c r="G309" s="25"/>
      <c r="H309" s="27">
        <v>599344324</v>
      </c>
      <c r="I309" s="27" t="s">
        <v>3549</v>
      </c>
      <c r="J309" s="25" t="s">
        <v>1094</v>
      </c>
      <c r="K309" s="25">
        <v>3</v>
      </c>
      <c r="L309" s="25" t="s">
        <v>14</v>
      </c>
      <c r="M309" s="19" t="s">
        <v>1709</v>
      </c>
      <c r="N309" s="26">
        <v>45519</v>
      </c>
      <c r="O309" s="25" t="s">
        <v>1250</v>
      </c>
      <c r="P309" s="61"/>
      <c r="Q309" s="61"/>
      <c r="R309" s="61"/>
      <c r="S309" s="61"/>
      <c r="T309" s="61"/>
      <c r="U309" s="61"/>
      <c r="V309" s="61"/>
      <c r="W309" s="61"/>
      <c r="X309" s="61"/>
      <c r="Y309" s="61"/>
      <c r="Z309" s="61"/>
      <c r="AA309" s="61"/>
      <c r="AB309" s="61"/>
    </row>
    <row r="310" spans="1:28" s="70" customFormat="1" ht="15.75" customHeight="1" x14ac:dyDescent="0.3">
      <c r="A310" s="25">
        <v>309</v>
      </c>
      <c r="B310" s="25" t="s">
        <v>1385</v>
      </c>
      <c r="C310" s="45">
        <v>802381954</v>
      </c>
      <c r="D310" s="26">
        <v>32768</v>
      </c>
      <c r="E310" s="26"/>
      <c r="F310" s="25" t="s">
        <v>601</v>
      </c>
      <c r="G310" s="25"/>
      <c r="H310" s="27">
        <v>592192019</v>
      </c>
      <c r="I310" s="27" t="s">
        <v>3534</v>
      </c>
      <c r="J310" s="25" t="s">
        <v>896</v>
      </c>
      <c r="K310" s="25">
        <v>7</v>
      </c>
      <c r="L310" s="25" t="s">
        <v>14</v>
      </c>
      <c r="M310" s="19" t="s">
        <v>1709</v>
      </c>
      <c r="N310" s="26">
        <v>45519</v>
      </c>
      <c r="O310" s="25" t="s">
        <v>1250</v>
      </c>
      <c r="P310" s="61"/>
      <c r="Q310" s="61"/>
      <c r="R310" s="61"/>
      <c r="S310" s="61"/>
      <c r="T310" s="61"/>
      <c r="U310" s="61"/>
      <c r="V310" s="61"/>
      <c r="W310" s="61"/>
      <c r="X310" s="61"/>
      <c r="Y310" s="61"/>
      <c r="Z310" s="61"/>
      <c r="AA310" s="61"/>
      <c r="AB310" s="61"/>
    </row>
    <row r="311" spans="1:28" s="70" customFormat="1" ht="15.75" customHeight="1" x14ac:dyDescent="0.3">
      <c r="A311" s="25">
        <v>310</v>
      </c>
      <c r="B311" s="25" t="s">
        <v>1386</v>
      </c>
      <c r="C311" s="45">
        <v>441174513</v>
      </c>
      <c r="D311" s="26">
        <v>43566</v>
      </c>
      <c r="E311" s="26"/>
      <c r="F311" s="25" t="s">
        <v>853</v>
      </c>
      <c r="G311" s="25" t="s">
        <v>1387</v>
      </c>
      <c r="H311" s="27">
        <v>597239799</v>
      </c>
      <c r="I311" s="27" t="s">
        <v>3549</v>
      </c>
      <c r="J311" s="25" t="s">
        <v>1203</v>
      </c>
      <c r="K311" s="25" t="s">
        <v>900</v>
      </c>
      <c r="L311" s="25" t="s">
        <v>14</v>
      </c>
      <c r="M311" s="19" t="s">
        <v>1709</v>
      </c>
      <c r="N311" s="26">
        <v>45518</v>
      </c>
      <c r="O311" s="25" t="s">
        <v>1250</v>
      </c>
      <c r="P311" s="61"/>
      <c r="Q311" s="61"/>
      <c r="R311" s="61"/>
      <c r="S311" s="61"/>
      <c r="T311" s="61"/>
      <c r="U311" s="61"/>
      <c r="V311" s="61"/>
      <c r="W311" s="61"/>
      <c r="X311" s="61"/>
      <c r="Y311" s="61"/>
      <c r="Z311" s="61"/>
      <c r="AA311" s="61"/>
      <c r="AB311" s="61"/>
    </row>
    <row r="312" spans="1:28" s="70" customFormat="1" ht="15.75" customHeight="1" x14ac:dyDescent="0.3">
      <c r="A312" s="25">
        <v>311</v>
      </c>
      <c r="B312" s="25" t="s">
        <v>1388</v>
      </c>
      <c r="C312" s="45">
        <v>975892555</v>
      </c>
      <c r="D312" s="26">
        <v>20958</v>
      </c>
      <c r="E312" s="26"/>
      <c r="F312" s="25" t="s">
        <v>908</v>
      </c>
      <c r="G312" s="25"/>
      <c r="H312" s="27">
        <v>5673057750</v>
      </c>
      <c r="I312" s="27" t="s">
        <v>3549</v>
      </c>
      <c r="J312" s="25" t="s">
        <v>1203</v>
      </c>
      <c r="K312" s="25">
        <v>3</v>
      </c>
      <c r="L312" s="25" t="s">
        <v>14</v>
      </c>
      <c r="M312" s="19" t="s">
        <v>1709</v>
      </c>
      <c r="N312" s="26">
        <v>45518</v>
      </c>
      <c r="O312" s="25" t="s">
        <v>1250</v>
      </c>
      <c r="P312" s="61"/>
      <c r="Q312" s="61"/>
      <c r="R312" s="61"/>
      <c r="S312" s="61"/>
      <c r="T312" s="61"/>
      <c r="U312" s="61"/>
      <c r="V312" s="61"/>
      <c r="W312" s="61"/>
      <c r="X312" s="61"/>
      <c r="Y312" s="61"/>
      <c r="Z312" s="61"/>
      <c r="AA312" s="61"/>
      <c r="AB312" s="61"/>
    </row>
    <row r="313" spans="1:28" s="70" customFormat="1" ht="15.75" customHeight="1" x14ac:dyDescent="0.3">
      <c r="A313" s="25">
        <v>312</v>
      </c>
      <c r="B313" s="25" t="s">
        <v>1389</v>
      </c>
      <c r="C313" s="45">
        <v>420262537</v>
      </c>
      <c r="D313" s="26">
        <v>38203</v>
      </c>
      <c r="E313" s="26"/>
      <c r="F313" s="25" t="s">
        <v>586</v>
      </c>
      <c r="G313" s="25" t="s">
        <v>1390</v>
      </c>
      <c r="H313" s="27">
        <v>592385270</v>
      </c>
      <c r="I313" s="27" t="s">
        <v>3549</v>
      </c>
      <c r="J313" s="25" t="s">
        <v>1203</v>
      </c>
      <c r="K313" s="25" t="s">
        <v>900</v>
      </c>
      <c r="L313" s="25" t="s">
        <v>14</v>
      </c>
      <c r="M313" s="19" t="s">
        <v>1709</v>
      </c>
      <c r="N313" s="26">
        <v>45518</v>
      </c>
      <c r="O313" s="25" t="s">
        <v>1250</v>
      </c>
      <c r="P313" s="61"/>
      <c r="Q313" s="61"/>
      <c r="R313" s="61"/>
      <c r="S313" s="61"/>
      <c r="T313" s="61"/>
      <c r="U313" s="61"/>
      <c r="V313" s="61"/>
      <c r="W313" s="61"/>
      <c r="X313" s="61"/>
      <c r="Y313" s="61"/>
      <c r="Z313" s="61"/>
      <c r="AA313" s="61"/>
      <c r="AB313" s="61"/>
    </row>
    <row r="314" spans="1:28" s="70" customFormat="1" ht="15.75" customHeight="1" x14ac:dyDescent="0.3">
      <c r="A314" s="25">
        <v>313</v>
      </c>
      <c r="B314" s="25" t="s">
        <v>1391</v>
      </c>
      <c r="C314" s="45">
        <v>803664099</v>
      </c>
      <c r="D314" s="26">
        <v>34388</v>
      </c>
      <c r="E314" s="26"/>
      <c r="F314" s="25" t="s">
        <v>639</v>
      </c>
      <c r="G314" s="25"/>
      <c r="H314" s="27">
        <v>593628174</v>
      </c>
      <c r="I314" s="27" t="s">
        <v>3549</v>
      </c>
      <c r="J314" s="25" t="s">
        <v>1203</v>
      </c>
      <c r="K314" s="25">
        <v>5</v>
      </c>
      <c r="L314" s="25" t="s">
        <v>14</v>
      </c>
      <c r="M314" s="19" t="s">
        <v>1709</v>
      </c>
      <c r="N314" s="26">
        <v>45518</v>
      </c>
      <c r="O314" s="25" t="s">
        <v>1250</v>
      </c>
      <c r="P314" s="61"/>
      <c r="Q314" s="61"/>
      <c r="R314" s="61"/>
      <c r="S314" s="61"/>
      <c r="T314" s="61"/>
      <c r="U314" s="61"/>
      <c r="V314" s="61"/>
      <c r="W314" s="61"/>
      <c r="X314" s="61"/>
      <c r="Y314" s="61"/>
      <c r="Z314" s="61"/>
      <c r="AA314" s="61"/>
      <c r="AB314" s="61"/>
    </row>
    <row r="315" spans="1:28" s="70" customFormat="1" ht="15.75" customHeight="1" x14ac:dyDescent="0.3">
      <c r="A315" s="25">
        <v>314</v>
      </c>
      <c r="B315" s="66" t="s">
        <v>1833</v>
      </c>
      <c r="C315" s="45">
        <v>422671586</v>
      </c>
      <c r="D315" s="26">
        <v>38755</v>
      </c>
      <c r="E315" s="26"/>
      <c r="F315" s="25" t="s">
        <v>1161</v>
      </c>
      <c r="G315" s="25" t="s">
        <v>1392</v>
      </c>
      <c r="H315" s="27">
        <v>599923917</v>
      </c>
      <c r="I315" s="27" t="s">
        <v>3888</v>
      </c>
      <c r="J315" s="19" t="s">
        <v>1834</v>
      </c>
      <c r="K315" s="25" t="s">
        <v>900</v>
      </c>
      <c r="L315" s="25" t="s">
        <v>14</v>
      </c>
      <c r="M315" s="19" t="s">
        <v>1709</v>
      </c>
      <c r="N315" s="26">
        <v>45521</v>
      </c>
      <c r="O315" s="25" t="s">
        <v>1250</v>
      </c>
      <c r="P315" s="61"/>
      <c r="Q315" s="61"/>
      <c r="R315" s="61"/>
      <c r="S315" s="61"/>
      <c r="T315" s="61"/>
      <c r="U315" s="61"/>
      <c r="V315" s="61"/>
      <c r="W315" s="61"/>
      <c r="X315" s="61"/>
      <c r="Y315" s="61"/>
      <c r="Z315" s="61"/>
      <c r="AA315" s="61"/>
      <c r="AB315" s="61"/>
    </row>
    <row r="316" spans="1:28" s="70" customFormat="1" ht="15.75" customHeight="1" x14ac:dyDescent="0.3">
      <c r="A316" s="25">
        <v>315</v>
      </c>
      <c r="B316" s="25" t="s">
        <v>1394</v>
      </c>
      <c r="C316" s="45">
        <v>424270031</v>
      </c>
      <c r="D316" s="26">
        <v>38932</v>
      </c>
      <c r="E316" s="26"/>
      <c r="F316" s="25" t="s">
        <v>1395</v>
      </c>
      <c r="G316" s="25" t="s">
        <v>1396</v>
      </c>
      <c r="H316" s="27">
        <v>592251762</v>
      </c>
      <c r="I316" s="27" t="s">
        <v>3534</v>
      </c>
      <c r="J316" s="25" t="s">
        <v>1397</v>
      </c>
      <c r="K316" s="25" t="s">
        <v>900</v>
      </c>
      <c r="L316" s="25" t="s">
        <v>14</v>
      </c>
      <c r="M316" s="19" t="s">
        <v>1709</v>
      </c>
      <c r="N316" s="26">
        <v>45521</v>
      </c>
      <c r="O316" s="25" t="s">
        <v>1250</v>
      </c>
      <c r="P316" s="61"/>
      <c r="Q316" s="61"/>
      <c r="R316" s="61"/>
      <c r="S316" s="61"/>
      <c r="T316" s="61"/>
      <c r="U316" s="61"/>
      <c r="V316" s="61"/>
      <c r="W316" s="61"/>
      <c r="X316" s="61"/>
      <c r="Y316" s="61"/>
      <c r="Z316" s="61"/>
      <c r="AA316" s="61"/>
      <c r="AB316" s="61"/>
    </row>
    <row r="317" spans="1:28" s="70" customFormat="1" ht="15.75" customHeight="1" x14ac:dyDescent="0.3">
      <c r="A317" s="25">
        <v>316</v>
      </c>
      <c r="B317" s="25" t="s">
        <v>1398</v>
      </c>
      <c r="C317" s="45">
        <v>410038350</v>
      </c>
      <c r="D317" s="26">
        <v>39938</v>
      </c>
      <c r="E317" s="26"/>
      <c r="F317" s="25" t="s">
        <v>1399</v>
      </c>
      <c r="G317" s="25" t="s">
        <v>1400</v>
      </c>
      <c r="H317" s="27">
        <v>598560614</v>
      </c>
      <c r="I317" s="27" t="s">
        <v>3534</v>
      </c>
      <c r="J317" s="25" t="s">
        <v>1401</v>
      </c>
      <c r="K317" s="25" t="s">
        <v>900</v>
      </c>
      <c r="L317" s="25" t="s">
        <v>14</v>
      </c>
      <c r="M317" s="19" t="s">
        <v>1709</v>
      </c>
      <c r="N317" s="26">
        <v>45521</v>
      </c>
      <c r="O317" s="25" t="s">
        <v>1250</v>
      </c>
      <c r="P317" s="61"/>
      <c r="Q317" s="61"/>
      <c r="R317" s="61"/>
      <c r="S317" s="61"/>
      <c r="T317" s="61"/>
      <c r="U317" s="61"/>
      <c r="V317" s="61"/>
      <c r="W317" s="61"/>
      <c r="X317" s="61"/>
      <c r="Y317" s="61"/>
      <c r="Z317" s="61"/>
      <c r="AA317" s="61"/>
      <c r="AB317" s="61"/>
    </row>
    <row r="318" spans="1:28" s="70" customFormat="1" ht="15.75" customHeight="1" x14ac:dyDescent="0.3">
      <c r="A318" s="25">
        <v>317</v>
      </c>
      <c r="B318" s="25" t="s">
        <v>1402</v>
      </c>
      <c r="C318" s="45">
        <v>435042148</v>
      </c>
      <c r="D318" s="26">
        <v>41932</v>
      </c>
      <c r="E318" s="26"/>
      <c r="F318" s="25" t="s">
        <v>1403</v>
      </c>
      <c r="G318" s="25" t="s">
        <v>1404</v>
      </c>
      <c r="H318" s="27">
        <v>599055516</v>
      </c>
      <c r="I318" s="27" t="s">
        <v>3888</v>
      </c>
      <c r="J318" s="25" t="s">
        <v>1393</v>
      </c>
      <c r="K318" s="25" t="s">
        <v>900</v>
      </c>
      <c r="L318" s="25" t="s">
        <v>14</v>
      </c>
      <c r="M318" s="19" t="s">
        <v>1709</v>
      </c>
      <c r="N318" s="26">
        <v>45521</v>
      </c>
      <c r="O318" s="25" t="s">
        <v>1250</v>
      </c>
      <c r="P318" s="61"/>
      <c r="Q318" s="61"/>
      <c r="R318" s="61"/>
      <c r="S318" s="61"/>
      <c r="T318" s="61"/>
      <c r="U318" s="61"/>
      <c r="V318" s="61"/>
      <c r="W318" s="61"/>
      <c r="X318" s="61"/>
      <c r="Y318" s="61"/>
      <c r="Z318" s="61"/>
      <c r="AA318" s="61"/>
      <c r="AB318" s="61"/>
    </row>
    <row r="319" spans="1:28" s="70" customFormat="1" ht="15.75" customHeight="1" x14ac:dyDescent="0.3">
      <c r="A319" s="25">
        <v>318</v>
      </c>
      <c r="B319" s="25" t="s">
        <v>1405</v>
      </c>
      <c r="C319" s="45">
        <v>430775502</v>
      </c>
      <c r="D319" s="26">
        <v>40574</v>
      </c>
      <c r="E319" s="26"/>
      <c r="F319" s="25" t="s">
        <v>1406</v>
      </c>
      <c r="G319" s="25" t="s">
        <v>1407</v>
      </c>
      <c r="H319" s="27">
        <v>599852698</v>
      </c>
      <c r="I319" s="27" t="s">
        <v>3534</v>
      </c>
      <c r="J319" s="25" t="s">
        <v>1408</v>
      </c>
      <c r="K319" s="25" t="s">
        <v>900</v>
      </c>
      <c r="L319" s="25" t="s">
        <v>14</v>
      </c>
      <c r="M319" s="19" t="s">
        <v>1709</v>
      </c>
      <c r="N319" s="26">
        <v>45528</v>
      </c>
      <c r="O319" s="25" t="s">
        <v>1250</v>
      </c>
      <c r="P319" s="61"/>
      <c r="Q319" s="61"/>
      <c r="R319" s="61"/>
      <c r="S319" s="61"/>
      <c r="T319" s="61"/>
      <c r="U319" s="61"/>
      <c r="V319" s="61"/>
      <c r="W319" s="61"/>
      <c r="X319" s="61"/>
      <c r="Y319" s="61"/>
      <c r="Z319" s="61"/>
      <c r="AA319" s="61"/>
      <c r="AB319" s="61"/>
    </row>
    <row r="320" spans="1:28" s="70" customFormat="1" ht="15.75" customHeight="1" x14ac:dyDescent="0.3">
      <c r="A320" s="25">
        <v>319</v>
      </c>
      <c r="B320" s="64" t="s">
        <v>1409</v>
      </c>
      <c r="C320" s="45">
        <v>900486986</v>
      </c>
      <c r="D320" s="26">
        <v>28433</v>
      </c>
      <c r="E320" s="26"/>
      <c r="F320" s="25" t="s">
        <v>1410</v>
      </c>
      <c r="G320" s="25"/>
      <c r="H320" s="27">
        <v>597769035</v>
      </c>
      <c r="I320" s="27" t="s">
        <v>3534</v>
      </c>
      <c r="J320" s="25" t="s">
        <v>910</v>
      </c>
      <c r="K320" s="25">
        <v>10</v>
      </c>
      <c r="L320" s="25" t="s">
        <v>14</v>
      </c>
      <c r="M320" s="19" t="s">
        <v>1709</v>
      </c>
      <c r="N320" s="26">
        <v>45523</v>
      </c>
      <c r="O320" s="25" t="s">
        <v>1250</v>
      </c>
      <c r="P320" s="61"/>
      <c r="Q320" s="61"/>
      <c r="R320" s="61"/>
      <c r="S320" s="61"/>
      <c r="T320" s="61"/>
      <c r="U320" s="61"/>
      <c r="V320" s="61"/>
      <c r="W320" s="61"/>
      <c r="X320" s="61"/>
      <c r="Y320" s="61"/>
      <c r="Z320" s="61"/>
      <c r="AA320" s="61"/>
      <c r="AB320" s="61"/>
    </row>
    <row r="321" spans="1:28" s="70" customFormat="1" ht="15.75" customHeight="1" x14ac:dyDescent="0.3">
      <c r="A321" s="25">
        <v>320</v>
      </c>
      <c r="B321" s="25" t="s">
        <v>1411</v>
      </c>
      <c r="C321" s="45">
        <v>802933739</v>
      </c>
      <c r="D321" s="26">
        <v>33322</v>
      </c>
      <c r="E321" s="26"/>
      <c r="F321" s="25" t="s">
        <v>1403</v>
      </c>
      <c r="G321" s="25"/>
      <c r="H321" s="27">
        <v>598835339</v>
      </c>
      <c r="I321" s="27" t="s">
        <v>3534</v>
      </c>
      <c r="J321" s="25" t="s">
        <v>1000</v>
      </c>
      <c r="K321" s="25">
        <v>4</v>
      </c>
      <c r="L321" s="25" t="s">
        <v>14</v>
      </c>
      <c r="M321" s="19" t="s">
        <v>1709</v>
      </c>
      <c r="N321" s="26">
        <v>45525</v>
      </c>
      <c r="O321" s="25" t="s">
        <v>1250</v>
      </c>
      <c r="P321" s="61"/>
      <c r="Q321" s="61"/>
      <c r="R321" s="61"/>
      <c r="S321" s="61"/>
      <c r="T321" s="61"/>
      <c r="U321" s="61"/>
      <c r="V321" s="61"/>
      <c r="W321" s="61"/>
      <c r="X321" s="61"/>
      <c r="Y321" s="61"/>
      <c r="Z321" s="61"/>
      <c r="AA321" s="61"/>
      <c r="AB321" s="61"/>
    </row>
    <row r="322" spans="1:28" s="70" customFormat="1" ht="15.75" customHeight="1" x14ac:dyDescent="0.3">
      <c r="A322" s="25">
        <v>321</v>
      </c>
      <c r="B322" s="64" t="s">
        <v>1412</v>
      </c>
      <c r="C322" s="45">
        <v>422450577</v>
      </c>
      <c r="D322" s="26">
        <v>39488</v>
      </c>
      <c r="E322" s="26"/>
      <c r="F322" s="25" t="s">
        <v>586</v>
      </c>
      <c r="G322" s="25" t="s">
        <v>1413</v>
      </c>
      <c r="H322" s="27">
        <v>592735563</v>
      </c>
      <c r="I322" s="27" t="s">
        <v>3534</v>
      </c>
      <c r="J322" s="25" t="s">
        <v>942</v>
      </c>
      <c r="K322" s="25" t="s">
        <v>900</v>
      </c>
      <c r="L322" s="25" t="s">
        <v>14</v>
      </c>
      <c r="M322" s="19" t="s">
        <v>1709</v>
      </c>
      <c r="N322" s="26">
        <v>45523</v>
      </c>
      <c r="O322" s="25" t="s">
        <v>1250</v>
      </c>
      <c r="P322" s="61"/>
      <c r="Q322" s="61"/>
      <c r="R322" s="61"/>
      <c r="S322" s="61"/>
      <c r="T322" s="61"/>
      <c r="U322" s="61"/>
      <c r="V322" s="61"/>
      <c r="W322" s="61"/>
      <c r="X322" s="61"/>
      <c r="Y322" s="61"/>
      <c r="Z322" s="61"/>
      <c r="AA322" s="61"/>
      <c r="AB322" s="61"/>
    </row>
    <row r="323" spans="1:28" s="70" customFormat="1" ht="15.75" customHeight="1" x14ac:dyDescent="0.3">
      <c r="A323" s="25">
        <v>322</v>
      </c>
      <c r="B323" s="25" t="s">
        <v>1414</v>
      </c>
      <c r="C323" s="45">
        <v>433989084</v>
      </c>
      <c r="D323" s="26">
        <v>41512</v>
      </c>
      <c r="E323" s="26"/>
      <c r="F323" s="25" t="s">
        <v>564</v>
      </c>
      <c r="G323" s="25" t="s">
        <v>1415</v>
      </c>
      <c r="H323" s="27">
        <v>599488895</v>
      </c>
      <c r="I323" s="27" t="s">
        <v>3534</v>
      </c>
      <c r="J323" s="25" t="s">
        <v>910</v>
      </c>
      <c r="K323" s="25" t="s">
        <v>900</v>
      </c>
      <c r="L323" s="25" t="s">
        <v>14</v>
      </c>
      <c r="M323" s="19" t="s">
        <v>1709</v>
      </c>
      <c r="N323" s="26">
        <v>45528</v>
      </c>
      <c r="O323" s="25" t="s">
        <v>1250</v>
      </c>
      <c r="P323" s="61"/>
      <c r="Q323" s="61"/>
      <c r="R323" s="61"/>
      <c r="S323" s="61"/>
      <c r="T323" s="61"/>
      <c r="U323" s="61"/>
      <c r="V323" s="61"/>
      <c r="W323" s="61"/>
      <c r="X323" s="61"/>
      <c r="Y323" s="61"/>
      <c r="Z323" s="61"/>
      <c r="AA323" s="61"/>
      <c r="AB323" s="61"/>
    </row>
    <row r="324" spans="1:28" s="70" customFormat="1" ht="15.75" customHeight="1" x14ac:dyDescent="0.3">
      <c r="A324" s="25">
        <v>323</v>
      </c>
      <c r="B324" s="25" t="s">
        <v>1416</v>
      </c>
      <c r="C324" s="45">
        <v>430121491</v>
      </c>
      <c r="D324" s="26">
        <v>40772</v>
      </c>
      <c r="E324" s="26"/>
      <c r="F324" s="25" t="s">
        <v>709</v>
      </c>
      <c r="G324" s="25" t="s">
        <v>1417</v>
      </c>
      <c r="H324" s="27">
        <v>598030737</v>
      </c>
      <c r="I324" s="27" t="s">
        <v>3534</v>
      </c>
      <c r="J324" s="25" t="s">
        <v>1000</v>
      </c>
      <c r="K324" s="25" t="s">
        <v>900</v>
      </c>
      <c r="L324" s="25" t="s">
        <v>14</v>
      </c>
      <c r="M324" s="19" t="s">
        <v>1709</v>
      </c>
      <c r="N324" s="26">
        <v>45529</v>
      </c>
      <c r="O324" s="25" t="s">
        <v>1250</v>
      </c>
      <c r="P324" s="61"/>
      <c r="Q324" s="61"/>
      <c r="R324" s="61"/>
      <c r="S324" s="61"/>
      <c r="T324" s="61"/>
      <c r="U324" s="61"/>
      <c r="V324" s="61"/>
      <c r="W324" s="61"/>
      <c r="X324" s="61"/>
      <c r="Y324" s="61"/>
      <c r="Z324" s="61"/>
      <c r="AA324" s="61"/>
      <c r="AB324" s="61"/>
    </row>
    <row r="325" spans="1:28" s="70" customFormat="1" ht="15.75" customHeight="1" x14ac:dyDescent="0.3">
      <c r="A325" s="25">
        <v>324</v>
      </c>
      <c r="B325" s="25" t="s">
        <v>1418</v>
      </c>
      <c r="C325" s="45">
        <v>429019888</v>
      </c>
      <c r="D325" s="26">
        <v>40073</v>
      </c>
      <c r="E325" s="26"/>
      <c r="F325" s="25" t="s">
        <v>1419</v>
      </c>
      <c r="G325" s="25" t="s">
        <v>1420</v>
      </c>
      <c r="H325" s="27">
        <v>597280209</v>
      </c>
      <c r="I325" s="27" t="s">
        <v>3534</v>
      </c>
      <c r="J325" s="25" t="s">
        <v>942</v>
      </c>
      <c r="K325" s="25" t="s">
        <v>900</v>
      </c>
      <c r="L325" s="25" t="s">
        <v>14</v>
      </c>
      <c r="M325" s="19" t="s">
        <v>1709</v>
      </c>
      <c r="N325" s="26">
        <v>45529</v>
      </c>
      <c r="O325" s="25" t="s">
        <v>1250</v>
      </c>
      <c r="P325" s="61"/>
      <c r="Q325" s="61"/>
      <c r="R325" s="61"/>
      <c r="S325" s="61"/>
      <c r="T325" s="61"/>
      <c r="U325" s="61"/>
      <c r="V325" s="61"/>
      <c r="W325" s="61"/>
      <c r="X325" s="61"/>
      <c r="Y325" s="61"/>
      <c r="Z325" s="61"/>
      <c r="AA325" s="61"/>
      <c r="AB325" s="61"/>
    </row>
    <row r="326" spans="1:28" s="70" customFormat="1" ht="15.75" customHeight="1" x14ac:dyDescent="0.3">
      <c r="A326" s="25">
        <v>325</v>
      </c>
      <c r="B326" s="64" t="s">
        <v>1421</v>
      </c>
      <c r="C326" s="45">
        <v>402148597</v>
      </c>
      <c r="D326" s="26">
        <v>35343</v>
      </c>
      <c r="E326" s="26"/>
      <c r="F326" s="25" t="s">
        <v>601</v>
      </c>
      <c r="G326" s="25"/>
      <c r="H326" s="27">
        <v>599205598</v>
      </c>
      <c r="I326" s="27" t="s">
        <v>3534</v>
      </c>
      <c r="J326" s="25" t="s">
        <v>910</v>
      </c>
      <c r="K326" s="25">
        <v>3</v>
      </c>
      <c r="L326" s="25" t="s">
        <v>14</v>
      </c>
      <c r="M326" s="19" t="s">
        <v>1709</v>
      </c>
      <c r="N326" s="26">
        <v>45529</v>
      </c>
      <c r="O326" s="25" t="s">
        <v>1250</v>
      </c>
      <c r="P326" s="61"/>
      <c r="Q326" s="61"/>
      <c r="R326" s="61"/>
      <c r="S326" s="61"/>
      <c r="T326" s="61"/>
      <c r="U326" s="61"/>
      <c r="V326" s="61"/>
      <c r="W326" s="61"/>
      <c r="X326" s="61"/>
      <c r="Y326" s="61"/>
      <c r="Z326" s="61"/>
      <c r="AA326" s="61"/>
      <c r="AB326" s="61"/>
    </row>
    <row r="327" spans="1:28" s="70" customFormat="1" ht="15.75" customHeight="1" x14ac:dyDescent="0.3">
      <c r="A327" s="25">
        <v>326</v>
      </c>
      <c r="B327" s="25" t="s">
        <v>122</v>
      </c>
      <c r="C327" s="45">
        <v>405887985</v>
      </c>
      <c r="D327" s="26">
        <v>36641</v>
      </c>
      <c r="E327" s="26"/>
      <c r="F327" s="25" t="s">
        <v>1422</v>
      </c>
      <c r="G327" s="25"/>
      <c r="H327" s="27">
        <v>592305159</v>
      </c>
      <c r="I327" s="27" t="s">
        <v>3534</v>
      </c>
      <c r="J327" s="25" t="s">
        <v>1423</v>
      </c>
      <c r="K327" s="25" t="s">
        <v>900</v>
      </c>
      <c r="L327" s="25" t="s">
        <v>14</v>
      </c>
      <c r="M327" s="19" t="s">
        <v>1709</v>
      </c>
      <c r="N327" s="26">
        <v>45529</v>
      </c>
      <c r="O327" s="25" t="s">
        <v>1250</v>
      </c>
      <c r="P327" s="61"/>
      <c r="Q327" s="61"/>
      <c r="R327" s="61"/>
      <c r="S327" s="61"/>
      <c r="T327" s="61"/>
      <c r="U327" s="61"/>
      <c r="V327" s="61"/>
      <c r="W327" s="61"/>
      <c r="X327" s="61"/>
      <c r="Y327" s="61"/>
      <c r="Z327" s="61"/>
      <c r="AA327" s="61"/>
      <c r="AB327" s="61"/>
    </row>
    <row r="328" spans="1:28" s="70" customFormat="1" ht="15.75" customHeight="1" x14ac:dyDescent="0.3">
      <c r="A328" s="25">
        <v>327</v>
      </c>
      <c r="B328" s="25" t="s">
        <v>1424</v>
      </c>
      <c r="C328" s="45">
        <v>910832179</v>
      </c>
      <c r="D328" s="26">
        <v>23926</v>
      </c>
      <c r="E328" s="26"/>
      <c r="F328" s="25" t="s">
        <v>652</v>
      </c>
      <c r="G328" s="25"/>
      <c r="H328" s="27">
        <v>598989276</v>
      </c>
      <c r="I328" s="27" t="s">
        <v>3626</v>
      </c>
      <c r="J328" s="25" t="s">
        <v>936</v>
      </c>
      <c r="K328" s="25">
        <v>4</v>
      </c>
      <c r="L328" s="25" t="s">
        <v>14</v>
      </c>
      <c r="M328" s="19" t="s">
        <v>1709</v>
      </c>
      <c r="N328" s="26">
        <v>45532</v>
      </c>
      <c r="O328" s="25" t="s">
        <v>1250</v>
      </c>
      <c r="P328" s="61"/>
      <c r="Q328" s="61"/>
      <c r="R328" s="61"/>
      <c r="S328" s="61"/>
      <c r="T328" s="61"/>
      <c r="U328" s="61"/>
      <c r="V328" s="61"/>
      <c r="W328" s="61"/>
      <c r="X328" s="61"/>
      <c r="Y328" s="61"/>
      <c r="Z328" s="61"/>
      <c r="AA328" s="61"/>
      <c r="AB328" s="61"/>
    </row>
    <row r="329" spans="1:28" s="70" customFormat="1" ht="15.75" customHeight="1" x14ac:dyDescent="0.3">
      <c r="A329" s="25">
        <v>328</v>
      </c>
      <c r="B329" s="25" t="s">
        <v>1425</v>
      </c>
      <c r="C329" s="45">
        <v>800598336</v>
      </c>
      <c r="D329" s="26">
        <v>31254</v>
      </c>
      <c r="E329" s="26"/>
      <c r="F329" s="25" t="s">
        <v>639</v>
      </c>
      <c r="G329" s="25"/>
      <c r="H329" s="27">
        <v>566300208</v>
      </c>
      <c r="I329" s="27" t="s">
        <v>3626</v>
      </c>
      <c r="J329" s="25" t="s">
        <v>936</v>
      </c>
      <c r="K329" s="25">
        <v>4</v>
      </c>
      <c r="L329" s="25" t="s">
        <v>14</v>
      </c>
      <c r="M329" s="19" t="s">
        <v>1709</v>
      </c>
      <c r="N329" s="26">
        <v>45532</v>
      </c>
      <c r="O329" s="25" t="s">
        <v>1250</v>
      </c>
      <c r="P329" s="61"/>
      <c r="Q329" s="61"/>
      <c r="R329" s="61"/>
      <c r="S329" s="61"/>
      <c r="T329" s="61"/>
      <c r="U329" s="61"/>
      <c r="V329" s="61"/>
      <c r="W329" s="61"/>
      <c r="X329" s="61"/>
      <c r="Y329" s="61"/>
      <c r="Z329" s="61"/>
      <c r="AA329" s="61"/>
      <c r="AB329" s="61"/>
    </row>
    <row r="330" spans="1:28" s="70" customFormat="1" ht="15.75" customHeight="1" x14ac:dyDescent="0.3">
      <c r="A330" s="25">
        <v>329</v>
      </c>
      <c r="B330" s="64" t="s">
        <v>1426</v>
      </c>
      <c r="C330" s="45">
        <v>444861348</v>
      </c>
      <c r="D330" s="26">
        <v>44197</v>
      </c>
      <c r="E330" s="26"/>
      <c r="F330" s="25" t="s">
        <v>978</v>
      </c>
      <c r="G330" s="25" t="s">
        <v>1427</v>
      </c>
      <c r="H330" s="27">
        <v>595709840</v>
      </c>
      <c r="I330" s="27" t="s">
        <v>3534</v>
      </c>
      <c r="J330" s="25" t="s">
        <v>1408</v>
      </c>
      <c r="K330" s="25" t="s">
        <v>900</v>
      </c>
      <c r="L330" s="25" t="s">
        <v>14</v>
      </c>
      <c r="M330" s="19" t="s">
        <v>1709</v>
      </c>
      <c r="N330" s="26">
        <v>45523</v>
      </c>
      <c r="O330" s="25" t="s">
        <v>1250</v>
      </c>
      <c r="P330" s="61"/>
      <c r="Q330" s="61"/>
      <c r="R330" s="61"/>
      <c r="S330" s="61"/>
      <c r="T330" s="61"/>
      <c r="U330" s="61"/>
      <c r="V330" s="61"/>
      <c r="W330" s="61"/>
      <c r="X330" s="61"/>
      <c r="Y330" s="61"/>
      <c r="Z330" s="61"/>
      <c r="AA330" s="61"/>
      <c r="AB330" s="61"/>
    </row>
    <row r="331" spans="1:28" s="70" customFormat="1" ht="15.75" customHeight="1" x14ac:dyDescent="0.3">
      <c r="A331" s="25">
        <v>330</v>
      </c>
      <c r="B331" s="25" t="s">
        <v>1428</v>
      </c>
      <c r="C331" s="45">
        <v>802376582</v>
      </c>
      <c r="D331" s="26">
        <v>32367</v>
      </c>
      <c r="E331" s="26"/>
      <c r="F331" s="25" t="s">
        <v>709</v>
      </c>
      <c r="G331" s="25" t="s">
        <v>1429</v>
      </c>
      <c r="H331" s="27">
        <v>598386712</v>
      </c>
      <c r="I331" s="27" t="s">
        <v>3534</v>
      </c>
      <c r="J331" s="25" t="s">
        <v>910</v>
      </c>
      <c r="K331" s="25">
        <v>5</v>
      </c>
      <c r="L331" s="25" t="s">
        <v>14</v>
      </c>
      <c r="M331" s="19" t="s">
        <v>1709</v>
      </c>
      <c r="N331" s="26">
        <v>45528</v>
      </c>
      <c r="O331" s="25" t="s">
        <v>1250</v>
      </c>
      <c r="P331" s="61"/>
      <c r="Q331" s="61"/>
      <c r="R331" s="61"/>
      <c r="S331" s="61"/>
      <c r="T331" s="61"/>
      <c r="U331" s="61"/>
      <c r="V331" s="61"/>
      <c r="W331" s="61"/>
      <c r="X331" s="61"/>
      <c r="Y331" s="61"/>
      <c r="Z331" s="61"/>
      <c r="AA331" s="61"/>
      <c r="AB331" s="61"/>
    </row>
    <row r="332" spans="1:28" s="70" customFormat="1" ht="15.75" customHeight="1" x14ac:dyDescent="0.3">
      <c r="A332" s="25">
        <v>331</v>
      </c>
      <c r="B332" s="64" t="s">
        <v>1430</v>
      </c>
      <c r="C332" s="45">
        <v>438241523</v>
      </c>
      <c r="D332" s="26">
        <v>42831</v>
      </c>
      <c r="E332" s="26"/>
      <c r="F332" s="25" t="s">
        <v>853</v>
      </c>
      <c r="G332" s="25" t="s">
        <v>1431</v>
      </c>
      <c r="H332" s="27">
        <v>598709586</v>
      </c>
      <c r="I332" s="27" t="s">
        <v>3534</v>
      </c>
      <c r="J332" s="25" t="s">
        <v>910</v>
      </c>
      <c r="K332" s="25" t="s">
        <v>900</v>
      </c>
      <c r="L332" s="25" t="s">
        <v>14</v>
      </c>
      <c r="M332" s="19" t="s">
        <v>1709</v>
      </c>
      <c r="N332" s="26">
        <v>45535</v>
      </c>
      <c r="O332" s="25" t="s">
        <v>1250</v>
      </c>
      <c r="P332" s="61"/>
      <c r="Q332" s="61"/>
      <c r="R332" s="61"/>
      <c r="S332" s="61"/>
      <c r="T332" s="61"/>
      <c r="U332" s="61"/>
      <c r="V332" s="61"/>
      <c r="W332" s="61"/>
      <c r="X332" s="61"/>
      <c r="Y332" s="61"/>
      <c r="Z332" s="61"/>
      <c r="AA332" s="61"/>
      <c r="AB332" s="61"/>
    </row>
    <row r="333" spans="1:28" s="70" customFormat="1" ht="15.75" customHeight="1" x14ac:dyDescent="0.3">
      <c r="A333" s="25">
        <v>332</v>
      </c>
      <c r="B333" s="25" t="s">
        <v>1432</v>
      </c>
      <c r="C333" s="45">
        <v>411092968</v>
      </c>
      <c r="D333" s="26">
        <v>30795</v>
      </c>
      <c r="E333" s="26"/>
      <c r="F333" s="25" t="s">
        <v>853</v>
      </c>
      <c r="G333" s="25"/>
      <c r="H333" s="27">
        <v>595424668</v>
      </c>
      <c r="I333" s="27" t="s">
        <v>3534</v>
      </c>
      <c r="J333" s="25" t="s">
        <v>936</v>
      </c>
      <c r="K333" s="25">
        <v>6</v>
      </c>
      <c r="L333" s="25" t="s">
        <v>14</v>
      </c>
      <c r="M333" s="19" t="s">
        <v>1709</v>
      </c>
      <c r="N333" s="26">
        <v>45535</v>
      </c>
      <c r="O333" s="25" t="s">
        <v>1250</v>
      </c>
      <c r="P333" s="61"/>
      <c r="Q333" s="61"/>
      <c r="R333" s="61"/>
      <c r="S333" s="61"/>
      <c r="T333" s="61"/>
      <c r="U333" s="61"/>
      <c r="V333" s="61"/>
      <c r="W333" s="61"/>
      <c r="X333" s="61"/>
      <c r="Y333" s="61"/>
      <c r="Z333" s="61"/>
      <c r="AA333" s="61"/>
      <c r="AB333" s="61"/>
    </row>
    <row r="334" spans="1:28" s="70" customFormat="1" ht="15.75" customHeight="1" x14ac:dyDescent="0.3">
      <c r="A334" s="25">
        <v>333</v>
      </c>
      <c r="B334" s="25" t="s">
        <v>1433</v>
      </c>
      <c r="C334" s="45">
        <v>403260243</v>
      </c>
      <c r="D334" s="26">
        <v>35468</v>
      </c>
      <c r="E334" s="26"/>
      <c r="F334" s="25" t="s">
        <v>1038</v>
      </c>
      <c r="G334" s="25"/>
      <c r="H334" s="27">
        <v>599884035</v>
      </c>
      <c r="I334" s="27" t="s">
        <v>3534</v>
      </c>
      <c r="J334" s="25" t="s">
        <v>910</v>
      </c>
      <c r="K334" s="25">
        <v>4</v>
      </c>
      <c r="L334" s="25" t="s">
        <v>14</v>
      </c>
      <c r="M334" s="19" t="s">
        <v>1709</v>
      </c>
      <c r="N334" s="26">
        <v>45537</v>
      </c>
      <c r="O334" s="25" t="s">
        <v>1250</v>
      </c>
      <c r="P334" s="61"/>
      <c r="Q334" s="61"/>
      <c r="R334" s="61"/>
      <c r="S334" s="61"/>
      <c r="T334" s="61"/>
      <c r="U334" s="61"/>
      <c r="V334" s="61"/>
      <c r="W334" s="61"/>
      <c r="X334" s="61"/>
      <c r="Y334" s="61"/>
      <c r="Z334" s="61"/>
      <c r="AA334" s="61"/>
      <c r="AB334" s="61"/>
    </row>
    <row r="335" spans="1:28" s="70" customFormat="1" ht="15.75" customHeight="1" x14ac:dyDescent="0.3">
      <c r="A335" s="25">
        <v>334</v>
      </c>
      <c r="B335" s="64" t="s">
        <v>1434</v>
      </c>
      <c r="C335" s="45">
        <v>440498913</v>
      </c>
      <c r="D335" s="26">
        <v>43309</v>
      </c>
      <c r="E335" s="26"/>
      <c r="F335" s="25" t="s">
        <v>1161</v>
      </c>
      <c r="G335" s="25" t="s">
        <v>1435</v>
      </c>
      <c r="H335" s="27">
        <v>595141979</v>
      </c>
      <c r="I335" s="27" t="s">
        <v>3534</v>
      </c>
      <c r="J335" s="25" t="s">
        <v>910</v>
      </c>
      <c r="K335" s="25" t="s">
        <v>900</v>
      </c>
      <c r="L335" s="25" t="s">
        <v>14</v>
      </c>
      <c r="M335" s="19" t="s">
        <v>1709</v>
      </c>
      <c r="N335" s="26">
        <v>45537</v>
      </c>
      <c r="O335" s="25" t="s">
        <v>1250</v>
      </c>
      <c r="P335" s="61"/>
      <c r="Q335" s="61"/>
      <c r="R335" s="61"/>
      <c r="S335" s="61"/>
      <c r="T335" s="61"/>
      <c r="U335" s="61"/>
      <c r="V335" s="61"/>
      <c r="W335" s="61"/>
      <c r="X335" s="61"/>
      <c r="Y335" s="61"/>
      <c r="Z335" s="61"/>
      <c r="AA335" s="61"/>
      <c r="AB335" s="61"/>
    </row>
    <row r="336" spans="1:28" s="70" customFormat="1" ht="15.75" customHeight="1" x14ac:dyDescent="0.3">
      <c r="A336" s="25">
        <v>335</v>
      </c>
      <c r="B336" s="64" t="s">
        <v>1436</v>
      </c>
      <c r="C336" s="45">
        <v>802634527</v>
      </c>
      <c r="D336" s="26">
        <v>33129</v>
      </c>
      <c r="E336" s="26"/>
      <c r="F336" s="25" t="s">
        <v>1161</v>
      </c>
      <c r="G336" s="25"/>
      <c r="H336" s="27">
        <v>56742775</v>
      </c>
      <c r="I336" s="27" t="s">
        <v>3888</v>
      </c>
      <c r="J336" s="25" t="s">
        <v>1437</v>
      </c>
      <c r="K336" s="25">
        <v>2</v>
      </c>
      <c r="L336" s="25" t="s">
        <v>14</v>
      </c>
      <c r="M336" s="19" t="s">
        <v>1709</v>
      </c>
      <c r="N336" s="26">
        <v>45539</v>
      </c>
      <c r="O336" s="25" t="s">
        <v>1250</v>
      </c>
      <c r="P336" s="61"/>
      <c r="Q336" s="61"/>
      <c r="R336" s="61"/>
      <c r="S336" s="61"/>
      <c r="T336" s="61"/>
      <c r="U336" s="61"/>
      <c r="V336" s="61"/>
      <c r="W336" s="61"/>
      <c r="X336" s="61"/>
      <c r="Y336" s="61"/>
      <c r="Z336" s="61"/>
      <c r="AA336" s="61"/>
      <c r="AB336" s="61"/>
    </row>
    <row r="337" spans="1:28" s="70" customFormat="1" ht="15.75" customHeight="1" x14ac:dyDescent="0.3">
      <c r="A337" s="25">
        <v>336</v>
      </c>
      <c r="B337" s="64" t="s">
        <v>1438</v>
      </c>
      <c r="C337" s="45">
        <v>401654116</v>
      </c>
      <c r="D337" s="26">
        <v>35252</v>
      </c>
      <c r="E337" s="26"/>
      <c r="F337" s="25" t="s">
        <v>709</v>
      </c>
      <c r="G337" s="25"/>
      <c r="H337" s="27">
        <v>598843560</v>
      </c>
      <c r="I337" s="27" t="s">
        <v>3888</v>
      </c>
      <c r="J337" s="25" t="s">
        <v>1439</v>
      </c>
      <c r="K337" s="25">
        <v>5</v>
      </c>
      <c r="L337" s="25" t="s">
        <v>14</v>
      </c>
      <c r="M337" s="19" t="s">
        <v>1709</v>
      </c>
      <c r="N337" s="26">
        <v>45539</v>
      </c>
      <c r="O337" s="25" t="s">
        <v>1250</v>
      </c>
      <c r="P337" s="61"/>
      <c r="Q337" s="61"/>
      <c r="R337" s="61"/>
      <c r="S337" s="61"/>
      <c r="T337" s="61"/>
      <c r="U337" s="61"/>
      <c r="V337" s="61"/>
      <c r="W337" s="61"/>
      <c r="X337" s="61"/>
      <c r="Y337" s="61"/>
      <c r="Z337" s="61"/>
      <c r="AA337" s="61"/>
      <c r="AB337" s="61"/>
    </row>
    <row r="338" spans="1:28" s="70" customFormat="1" ht="15.75" customHeight="1" x14ac:dyDescent="0.3">
      <c r="A338" s="25">
        <v>337</v>
      </c>
      <c r="B338" s="25" t="s">
        <v>1440</v>
      </c>
      <c r="C338" s="45">
        <v>435291976</v>
      </c>
      <c r="D338" s="26">
        <v>41997</v>
      </c>
      <c r="E338" s="26"/>
      <c r="F338" s="25" t="s">
        <v>639</v>
      </c>
      <c r="G338" s="25" t="s">
        <v>1441</v>
      </c>
      <c r="H338" s="27">
        <v>592398293</v>
      </c>
      <c r="I338" s="27" t="s">
        <v>3534</v>
      </c>
      <c r="J338" s="25" t="s">
        <v>910</v>
      </c>
      <c r="K338" s="25" t="s">
        <v>900</v>
      </c>
      <c r="L338" s="25" t="s">
        <v>14</v>
      </c>
      <c r="M338" s="19" t="s">
        <v>1709</v>
      </c>
      <c r="N338" s="26">
        <v>45539</v>
      </c>
      <c r="O338" s="25" t="s">
        <v>1250</v>
      </c>
      <c r="P338" s="61"/>
      <c r="Q338" s="61"/>
      <c r="R338" s="61"/>
      <c r="S338" s="61"/>
      <c r="T338" s="61"/>
      <c r="U338" s="61"/>
      <c r="V338" s="61"/>
      <c r="W338" s="61"/>
      <c r="X338" s="61"/>
      <c r="Y338" s="61"/>
      <c r="Z338" s="61"/>
      <c r="AA338" s="61"/>
      <c r="AB338" s="61"/>
    </row>
    <row r="339" spans="1:28" s="70" customFormat="1" ht="15.75" customHeight="1" x14ac:dyDescent="0.3">
      <c r="A339" s="25">
        <v>338</v>
      </c>
      <c r="B339" s="25" t="s">
        <v>1442</v>
      </c>
      <c r="C339" s="45">
        <v>900964503</v>
      </c>
      <c r="D339" s="26">
        <v>28185</v>
      </c>
      <c r="E339" s="26"/>
      <c r="F339" s="25" t="s">
        <v>637</v>
      </c>
      <c r="G339" s="25"/>
      <c r="H339" s="27">
        <v>598276830</v>
      </c>
      <c r="I339" s="27" t="s">
        <v>3534</v>
      </c>
      <c r="J339" s="25" t="s">
        <v>1000</v>
      </c>
      <c r="K339" s="25">
        <v>5</v>
      </c>
      <c r="L339" s="25" t="s">
        <v>14</v>
      </c>
      <c r="M339" s="19" t="s">
        <v>1709</v>
      </c>
      <c r="N339" s="26">
        <v>45537</v>
      </c>
      <c r="O339" s="25" t="s">
        <v>1250</v>
      </c>
      <c r="P339" s="61"/>
      <c r="Q339" s="61"/>
      <c r="R339" s="61"/>
      <c r="S339" s="61"/>
      <c r="T339" s="61"/>
      <c r="U339" s="61"/>
      <c r="V339" s="61"/>
      <c r="W339" s="61"/>
      <c r="X339" s="61"/>
      <c r="Y339" s="61"/>
      <c r="Z339" s="61"/>
      <c r="AA339" s="61"/>
      <c r="AB339" s="61"/>
    </row>
    <row r="340" spans="1:28" s="70" customFormat="1" ht="15" customHeight="1" x14ac:dyDescent="0.3">
      <c r="A340" s="25">
        <v>339</v>
      </c>
      <c r="B340" s="25" t="s">
        <v>1443</v>
      </c>
      <c r="C340" s="45">
        <v>437274848</v>
      </c>
      <c r="D340" s="26">
        <v>42660</v>
      </c>
      <c r="E340" s="26"/>
      <c r="F340" s="25" t="s">
        <v>637</v>
      </c>
      <c r="G340" s="25" t="s">
        <v>1444</v>
      </c>
      <c r="H340" s="27">
        <v>592219199</v>
      </c>
      <c r="I340" s="27" t="s">
        <v>3534</v>
      </c>
      <c r="J340" s="25" t="s">
        <v>910</v>
      </c>
      <c r="K340" s="25" t="s">
        <v>900</v>
      </c>
      <c r="L340" s="25" t="s">
        <v>14</v>
      </c>
      <c r="M340" s="19" t="s">
        <v>1709</v>
      </c>
      <c r="N340" s="26">
        <v>45549</v>
      </c>
      <c r="O340" s="25" t="s">
        <v>1250</v>
      </c>
    </row>
    <row r="341" spans="1:28" s="70" customFormat="1" ht="15" customHeight="1" x14ac:dyDescent="0.3">
      <c r="A341" s="25">
        <v>340</v>
      </c>
      <c r="B341" s="25" t="s">
        <v>1445</v>
      </c>
      <c r="C341" s="45">
        <v>410192694</v>
      </c>
      <c r="D341" s="26">
        <v>33931</v>
      </c>
      <c r="E341" s="26"/>
      <c r="F341" s="25" t="s">
        <v>586</v>
      </c>
      <c r="G341" s="25"/>
      <c r="H341" s="27">
        <v>592236909</v>
      </c>
      <c r="I341" s="27" t="s">
        <v>3534</v>
      </c>
      <c r="J341" s="25" t="s">
        <v>910</v>
      </c>
      <c r="K341" s="25">
        <v>5</v>
      </c>
      <c r="L341" s="25" t="s">
        <v>14</v>
      </c>
      <c r="M341" s="19" t="s">
        <v>1709</v>
      </c>
      <c r="N341" s="26">
        <v>45549</v>
      </c>
      <c r="O341" s="25" t="s">
        <v>1250</v>
      </c>
    </row>
    <row r="342" spans="1:28" s="70" customFormat="1" ht="15" customHeight="1" x14ac:dyDescent="0.3">
      <c r="A342" s="25">
        <v>341</v>
      </c>
      <c r="B342" s="25" t="s">
        <v>1446</v>
      </c>
      <c r="C342" s="45">
        <v>802069617</v>
      </c>
      <c r="D342" s="26">
        <v>32524</v>
      </c>
      <c r="E342" s="26"/>
      <c r="F342" s="25" t="s">
        <v>586</v>
      </c>
      <c r="G342" s="25"/>
      <c r="H342" s="27">
        <v>597802243</v>
      </c>
      <c r="I342" s="27" t="s">
        <v>3534</v>
      </c>
      <c r="J342" s="25" t="s">
        <v>910</v>
      </c>
      <c r="K342" s="25">
        <v>6</v>
      </c>
      <c r="L342" s="25" t="s">
        <v>14</v>
      </c>
      <c r="M342" s="19" t="s">
        <v>1709</v>
      </c>
      <c r="N342" s="26">
        <v>45550</v>
      </c>
      <c r="O342" s="25" t="s">
        <v>1250</v>
      </c>
    </row>
    <row r="343" spans="1:28" s="70" customFormat="1" ht="15" customHeight="1" x14ac:dyDescent="0.3">
      <c r="A343" s="25">
        <v>342</v>
      </c>
      <c r="B343" s="25" t="s">
        <v>1447</v>
      </c>
      <c r="C343" s="45">
        <v>433703295</v>
      </c>
      <c r="D343" s="26">
        <v>41298</v>
      </c>
      <c r="E343" s="26"/>
      <c r="F343" s="25" t="s">
        <v>586</v>
      </c>
      <c r="G343" s="25" t="s">
        <v>1448</v>
      </c>
      <c r="H343" s="27">
        <v>599210623</v>
      </c>
      <c r="I343" s="27" t="s">
        <v>3888</v>
      </c>
      <c r="J343" s="25" t="s">
        <v>1449</v>
      </c>
      <c r="K343" s="25" t="s">
        <v>900</v>
      </c>
      <c r="L343" s="25" t="s">
        <v>14</v>
      </c>
      <c r="M343" s="19" t="s">
        <v>1709</v>
      </c>
      <c r="N343" s="26">
        <v>45550</v>
      </c>
      <c r="O343" s="25" t="s">
        <v>1250</v>
      </c>
    </row>
    <row r="344" spans="1:28" s="70" customFormat="1" ht="15" customHeight="1" x14ac:dyDescent="0.3">
      <c r="A344" s="25">
        <v>343</v>
      </c>
      <c r="B344" s="64" t="s">
        <v>1450</v>
      </c>
      <c r="C344" s="45">
        <v>442207197</v>
      </c>
      <c r="D344" s="26">
        <v>43771</v>
      </c>
      <c r="E344" s="26"/>
      <c r="F344" s="25" t="s">
        <v>586</v>
      </c>
      <c r="G344" s="25" t="s">
        <v>1451</v>
      </c>
      <c r="H344" s="27">
        <v>592263909</v>
      </c>
      <c r="I344" s="27" t="s">
        <v>3534</v>
      </c>
      <c r="J344" s="25" t="s">
        <v>1452</v>
      </c>
      <c r="K344" s="25" t="s">
        <v>900</v>
      </c>
      <c r="L344" s="25" t="s">
        <v>14</v>
      </c>
      <c r="M344" s="19" t="s">
        <v>1709</v>
      </c>
      <c r="N344" s="26">
        <v>45549</v>
      </c>
      <c r="O344" s="25" t="s">
        <v>1250</v>
      </c>
    </row>
    <row r="345" spans="1:28" s="70" customFormat="1" ht="15" customHeight="1" x14ac:dyDescent="0.3">
      <c r="A345" s="25">
        <v>344</v>
      </c>
      <c r="B345" s="25" t="s">
        <v>485</v>
      </c>
      <c r="C345" s="45">
        <v>432389286</v>
      </c>
      <c r="D345" s="26">
        <v>40859</v>
      </c>
      <c r="E345" s="26"/>
      <c r="F345" s="25" t="s">
        <v>1075</v>
      </c>
      <c r="G345" s="25" t="s">
        <v>1453</v>
      </c>
      <c r="H345" s="27">
        <v>599953230</v>
      </c>
      <c r="I345" s="27" t="s">
        <v>3549</v>
      </c>
      <c r="J345" s="25" t="s">
        <v>1454</v>
      </c>
      <c r="K345" s="25" t="s">
        <v>900</v>
      </c>
      <c r="L345" s="25" t="s">
        <v>14</v>
      </c>
      <c r="M345" s="19" t="s">
        <v>1709</v>
      </c>
      <c r="N345" s="26">
        <v>45550</v>
      </c>
      <c r="O345" s="25" t="s">
        <v>1250</v>
      </c>
    </row>
    <row r="346" spans="1:28" s="70" customFormat="1" ht="15" customHeight="1" x14ac:dyDescent="0.3">
      <c r="A346" s="25">
        <v>345</v>
      </c>
      <c r="B346" s="25" t="s">
        <v>1455</v>
      </c>
      <c r="C346" s="45">
        <v>408855534</v>
      </c>
      <c r="D346" s="26">
        <v>37805</v>
      </c>
      <c r="E346" s="26"/>
      <c r="F346" s="25" t="s">
        <v>1456</v>
      </c>
      <c r="G346" s="25" t="s">
        <v>1457</v>
      </c>
      <c r="H346" s="27">
        <v>597191453</v>
      </c>
      <c r="I346" s="27" t="s">
        <v>3534</v>
      </c>
      <c r="J346" s="25" t="s">
        <v>1000</v>
      </c>
      <c r="K346" s="25" t="s">
        <v>900</v>
      </c>
      <c r="L346" s="25" t="s">
        <v>14</v>
      </c>
      <c r="M346" s="19" t="s">
        <v>1709</v>
      </c>
      <c r="N346" s="26">
        <v>45550</v>
      </c>
      <c r="O346" s="25" t="s">
        <v>1250</v>
      </c>
    </row>
    <row r="347" spans="1:28" s="70" customFormat="1" ht="15" customHeight="1" x14ac:dyDescent="0.3">
      <c r="A347" s="25">
        <v>346</v>
      </c>
      <c r="B347" s="25" t="s">
        <v>1458</v>
      </c>
      <c r="C347" s="45">
        <v>400933941</v>
      </c>
      <c r="D347" s="26">
        <v>35067</v>
      </c>
      <c r="E347" s="26"/>
      <c r="F347" s="25" t="s">
        <v>586</v>
      </c>
      <c r="G347" s="25" t="s">
        <v>1459</v>
      </c>
      <c r="H347" s="27">
        <v>595142792</v>
      </c>
      <c r="I347" s="27" t="s">
        <v>3888</v>
      </c>
      <c r="J347" s="19" t="s">
        <v>1460</v>
      </c>
      <c r="K347" s="25">
        <v>4</v>
      </c>
      <c r="L347" s="25" t="s">
        <v>14</v>
      </c>
      <c r="M347" s="19" t="s">
        <v>1709</v>
      </c>
      <c r="N347" s="26">
        <v>45550</v>
      </c>
      <c r="O347" s="25" t="s">
        <v>1250</v>
      </c>
    </row>
    <row r="348" spans="1:28" s="70" customFormat="1" ht="15" customHeight="1" x14ac:dyDescent="0.3">
      <c r="A348" s="25">
        <v>347</v>
      </c>
      <c r="B348" s="25" t="s">
        <v>1461</v>
      </c>
      <c r="C348" s="45">
        <v>803645068</v>
      </c>
      <c r="D348" s="26">
        <v>33760</v>
      </c>
      <c r="E348" s="26"/>
      <c r="F348" s="25" t="s">
        <v>1161</v>
      </c>
      <c r="G348" s="25"/>
      <c r="H348" s="27">
        <v>595146146</v>
      </c>
      <c r="I348" s="27" t="s">
        <v>3534</v>
      </c>
      <c r="J348" s="25" t="s">
        <v>1462</v>
      </c>
      <c r="K348" s="25">
        <v>8</v>
      </c>
      <c r="L348" s="25" t="s">
        <v>14</v>
      </c>
      <c r="M348" s="19" t="s">
        <v>1709</v>
      </c>
      <c r="N348" s="26">
        <v>45554</v>
      </c>
      <c r="O348" s="25" t="s">
        <v>1250</v>
      </c>
    </row>
    <row r="349" spans="1:28" s="70" customFormat="1" ht="15" customHeight="1" x14ac:dyDescent="0.3">
      <c r="A349" s="25">
        <v>348</v>
      </c>
      <c r="B349" s="25" t="s">
        <v>1463</v>
      </c>
      <c r="C349" s="45">
        <v>802540096</v>
      </c>
      <c r="D349" s="26">
        <v>32910</v>
      </c>
      <c r="E349" s="26"/>
      <c r="F349" s="25" t="s">
        <v>1464</v>
      </c>
      <c r="G349" s="25" t="s">
        <v>1465</v>
      </c>
      <c r="H349" s="27">
        <v>592899695</v>
      </c>
      <c r="I349" s="27" t="s">
        <v>3534</v>
      </c>
      <c r="J349" s="25" t="s">
        <v>1423</v>
      </c>
      <c r="K349" s="25">
        <v>6</v>
      </c>
      <c r="L349" s="25" t="s">
        <v>14</v>
      </c>
      <c r="M349" s="19" t="s">
        <v>1709</v>
      </c>
      <c r="N349" s="26">
        <v>45552</v>
      </c>
      <c r="O349" s="25" t="s">
        <v>1250</v>
      </c>
    </row>
    <row r="350" spans="1:28" s="70" customFormat="1" ht="15" customHeight="1" x14ac:dyDescent="0.3">
      <c r="A350" s="25">
        <v>349</v>
      </c>
      <c r="B350" s="25" t="s">
        <v>1466</v>
      </c>
      <c r="C350" s="45">
        <v>407944933</v>
      </c>
      <c r="D350" s="26">
        <v>37319</v>
      </c>
      <c r="E350" s="26"/>
      <c r="F350" s="25" t="s">
        <v>1467</v>
      </c>
      <c r="G350" s="25"/>
      <c r="H350" s="27">
        <v>592053395</v>
      </c>
      <c r="I350" s="27" t="s">
        <v>3534</v>
      </c>
      <c r="J350" s="25" t="s">
        <v>910</v>
      </c>
      <c r="K350" s="25" t="s">
        <v>900</v>
      </c>
      <c r="L350" s="25" t="s">
        <v>14</v>
      </c>
      <c r="M350" s="19" t="s">
        <v>1709</v>
      </c>
      <c r="N350" s="26">
        <v>45554</v>
      </c>
      <c r="O350" s="25" t="s">
        <v>1250</v>
      </c>
    </row>
    <row r="351" spans="1:28" s="70" customFormat="1" ht="15" customHeight="1" x14ac:dyDescent="0.3">
      <c r="A351" s="25">
        <v>350</v>
      </c>
      <c r="B351" s="25" t="s">
        <v>1468</v>
      </c>
      <c r="C351" s="45">
        <v>442832507</v>
      </c>
      <c r="D351" s="26">
        <v>44137</v>
      </c>
      <c r="E351" s="26"/>
      <c r="F351" s="25" t="s">
        <v>1469</v>
      </c>
      <c r="G351" s="25" t="s">
        <v>1470</v>
      </c>
      <c r="H351" s="27">
        <v>592405876</v>
      </c>
      <c r="I351" s="27" t="s">
        <v>3534</v>
      </c>
      <c r="J351" s="25" t="s">
        <v>1471</v>
      </c>
      <c r="K351" s="25" t="s">
        <v>900</v>
      </c>
      <c r="L351" s="25" t="s">
        <v>14</v>
      </c>
      <c r="M351" s="19" t="s">
        <v>1709</v>
      </c>
      <c r="N351" s="26">
        <v>45552</v>
      </c>
      <c r="O351" s="25" t="s">
        <v>1250</v>
      </c>
    </row>
    <row r="352" spans="1:28" s="70" customFormat="1" ht="15" customHeight="1" x14ac:dyDescent="0.3">
      <c r="A352" s="25">
        <v>351</v>
      </c>
      <c r="B352" s="64" t="s">
        <v>1472</v>
      </c>
      <c r="C352" s="45">
        <v>443154851</v>
      </c>
      <c r="D352" s="26">
        <v>44076</v>
      </c>
      <c r="E352" s="26"/>
      <c r="F352" s="25" t="s">
        <v>1473</v>
      </c>
      <c r="G352" s="25" t="s">
        <v>1474</v>
      </c>
      <c r="H352" s="27">
        <v>594669716</v>
      </c>
      <c r="I352" s="27" t="s">
        <v>3534</v>
      </c>
      <c r="J352" s="25" t="s">
        <v>910</v>
      </c>
      <c r="K352" s="25" t="s">
        <v>900</v>
      </c>
      <c r="L352" s="25" t="s">
        <v>14</v>
      </c>
      <c r="M352" s="19" t="s">
        <v>1709</v>
      </c>
      <c r="N352" s="26">
        <v>45545</v>
      </c>
      <c r="O352" s="25" t="s">
        <v>1250</v>
      </c>
    </row>
    <row r="353" spans="1:15" s="70" customFormat="1" ht="15" customHeight="1" x14ac:dyDescent="0.3">
      <c r="A353" s="25">
        <v>352</v>
      </c>
      <c r="B353" s="25" t="s">
        <v>3385</v>
      </c>
      <c r="C353" s="45">
        <v>442250395</v>
      </c>
      <c r="D353" s="26">
        <v>44153</v>
      </c>
      <c r="E353" s="26"/>
      <c r="F353" s="25" t="s">
        <v>586</v>
      </c>
      <c r="G353" s="25" t="s">
        <v>1475</v>
      </c>
      <c r="H353" s="27">
        <v>597748292</v>
      </c>
      <c r="I353" s="27" t="s">
        <v>3534</v>
      </c>
      <c r="J353" s="25" t="s">
        <v>910</v>
      </c>
      <c r="K353" s="25" t="s">
        <v>900</v>
      </c>
      <c r="L353" s="25" t="s">
        <v>14</v>
      </c>
      <c r="M353" s="19" t="s">
        <v>1709</v>
      </c>
      <c r="N353" s="26">
        <v>45545</v>
      </c>
      <c r="O353" s="25" t="s">
        <v>1250</v>
      </c>
    </row>
    <row r="354" spans="1:15" s="70" customFormat="1" ht="15" customHeight="1" x14ac:dyDescent="0.3">
      <c r="A354" s="25">
        <v>353</v>
      </c>
      <c r="B354" s="25" t="s">
        <v>1476</v>
      </c>
      <c r="C354" s="45">
        <v>433061918</v>
      </c>
      <c r="D354" s="26">
        <v>41731</v>
      </c>
      <c r="E354" s="26"/>
      <c r="F354" s="25" t="s">
        <v>1075</v>
      </c>
      <c r="G354" s="25" t="s">
        <v>1477</v>
      </c>
      <c r="H354" s="27">
        <v>599708647</v>
      </c>
      <c r="I354" s="27" t="s">
        <v>3534</v>
      </c>
      <c r="J354" s="25" t="s">
        <v>910</v>
      </c>
      <c r="K354" s="25" t="s">
        <v>900</v>
      </c>
      <c r="L354" s="25" t="s">
        <v>14</v>
      </c>
      <c r="M354" s="19" t="s">
        <v>1709</v>
      </c>
      <c r="N354" s="26">
        <v>45332</v>
      </c>
      <c r="O354" s="25" t="s">
        <v>1250</v>
      </c>
    </row>
    <row r="355" spans="1:15" s="70" customFormat="1" ht="15" customHeight="1" x14ac:dyDescent="0.3">
      <c r="A355" s="25">
        <v>354</v>
      </c>
      <c r="B355" s="64" t="s">
        <v>1478</v>
      </c>
      <c r="C355" s="45">
        <v>803306711</v>
      </c>
      <c r="D355" s="26">
        <v>43350</v>
      </c>
      <c r="E355" s="26"/>
      <c r="F355" s="25" t="s">
        <v>709</v>
      </c>
      <c r="G355" s="25" t="s">
        <v>1479</v>
      </c>
      <c r="H355" s="27">
        <v>598822020</v>
      </c>
      <c r="I355" s="27" t="s">
        <v>3534</v>
      </c>
      <c r="J355" s="25" t="s">
        <v>910</v>
      </c>
      <c r="K355" s="25" t="s">
        <v>900</v>
      </c>
      <c r="L355" s="25" t="s">
        <v>14</v>
      </c>
      <c r="M355" s="19" t="s">
        <v>1709</v>
      </c>
      <c r="N355" s="26">
        <v>45542</v>
      </c>
      <c r="O355" s="25" t="s">
        <v>1250</v>
      </c>
    </row>
    <row r="356" spans="1:15" s="70" customFormat="1" ht="15" customHeight="1" x14ac:dyDescent="0.3">
      <c r="A356" s="25">
        <v>355</v>
      </c>
      <c r="B356" s="64" t="s">
        <v>1480</v>
      </c>
      <c r="C356" s="45">
        <v>400083440</v>
      </c>
      <c r="D356" s="26">
        <v>34424</v>
      </c>
      <c r="E356" s="26"/>
      <c r="F356" s="25" t="s">
        <v>1481</v>
      </c>
      <c r="G356" s="25"/>
      <c r="H356" s="27">
        <v>598286366</v>
      </c>
      <c r="I356" s="27" t="s">
        <v>3534</v>
      </c>
      <c r="J356" s="25" t="s">
        <v>1000</v>
      </c>
      <c r="K356" s="25" t="s">
        <v>900</v>
      </c>
      <c r="L356" s="25" t="s">
        <v>14</v>
      </c>
      <c r="M356" s="19" t="s">
        <v>1709</v>
      </c>
      <c r="N356" s="26">
        <v>45542</v>
      </c>
      <c r="O356" s="25" t="s">
        <v>1250</v>
      </c>
    </row>
    <row r="357" spans="1:15" s="70" customFormat="1" x14ac:dyDescent="0.3">
      <c r="A357" s="25">
        <v>356</v>
      </c>
      <c r="B357" s="66" t="s">
        <v>1482</v>
      </c>
      <c r="C357" s="45">
        <v>437176142</v>
      </c>
      <c r="D357" s="26">
        <v>42688</v>
      </c>
      <c r="E357" s="26"/>
      <c r="F357" s="19" t="s">
        <v>1161</v>
      </c>
      <c r="G357" s="19" t="s">
        <v>1483</v>
      </c>
      <c r="H357" s="27">
        <v>592612066</v>
      </c>
      <c r="I357" s="27" t="s">
        <v>3549</v>
      </c>
      <c r="J357" s="19" t="s">
        <v>1484</v>
      </c>
      <c r="K357" s="19" t="s">
        <v>900</v>
      </c>
      <c r="L357" s="19" t="s">
        <v>14</v>
      </c>
      <c r="M357" s="19" t="s">
        <v>1709</v>
      </c>
      <c r="N357" s="26">
        <v>45560</v>
      </c>
      <c r="O357" s="25" t="s">
        <v>1250</v>
      </c>
    </row>
    <row r="358" spans="1:15" s="70" customFormat="1" x14ac:dyDescent="0.3">
      <c r="A358" s="25">
        <v>357</v>
      </c>
      <c r="B358" s="66" t="s">
        <v>1485</v>
      </c>
      <c r="C358" s="45">
        <v>435990718</v>
      </c>
      <c r="D358" s="26">
        <v>42289</v>
      </c>
      <c r="E358" s="26"/>
      <c r="F358" s="19" t="s">
        <v>1473</v>
      </c>
      <c r="G358" s="19" t="s">
        <v>1486</v>
      </c>
      <c r="H358" s="27">
        <v>56999406</v>
      </c>
      <c r="I358" s="27" t="s">
        <v>3534</v>
      </c>
      <c r="J358" s="19" t="s">
        <v>1000</v>
      </c>
      <c r="K358" s="19" t="s">
        <v>900</v>
      </c>
      <c r="L358" s="19" t="s">
        <v>14</v>
      </c>
      <c r="M358" s="19" t="s">
        <v>1709</v>
      </c>
      <c r="N358" s="26">
        <v>45559</v>
      </c>
      <c r="O358" s="25" t="s">
        <v>1250</v>
      </c>
    </row>
    <row r="359" spans="1:15" s="70" customFormat="1" x14ac:dyDescent="0.3">
      <c r="A359" s="25">
        <v>358</v>
      </c>
      <c r="B359" s="66" t="s">
        <v>1487</v>
      </c>
      <c r="C359" s="45">
        <v>918520677</v>
      </c>
      <c r="D359" s="26">
        <v>23263</v>
      </c>
      <c r="E359" s="26"/>
      <c r="F359" s="19" t="s">
        <v>709</v>
      </c>
      <c r="G359" s="25"/>
      <c r="H359" s="27">
        <v>597658016</v>
      </c>
      <c r="I359" s="27" t="s">
        <v>3888</v>
      </c>
      <c r="J359" s="19" t="s">
        <v>1488</v>
      </c>
      <c r="K359" s="25">
        <v>2</v>
      </c>
      <c r="L359" s="19" t="s">
        <v>14</v>
      </c>
      <c r="M359" s="19" t="s">
        <v>1709</v>
      </c>
      <c r="N359" s="26">
        <v>45561</v>
      </c>
      <c r="O359" s="25" t="s">
        <v>1250</v>
      </c>
    </row>
    <row r="360" spans="1:15" s="70" customFormat="1" x14ac:dyDescent="0.3">
      <c r="A360" s="25">
        <v>359</v>
      </c>
      <c r="B360" s="66" t="s">
        <v>1489</v>
      </c>
      <c r="C360" s="45">
        <v>404523344</v>
      </c>
      <c r="D360" s="26">
        <v>36145</v>
      </c>
      <c r="E360" s="26"/>
      <c r="F360" s="19" t="s">
        <v>635</v>
      </c>
      <c r="G360" s="19" t="s">
        <v>1490</v>
      </c>
      <c r="H360" s="27">
        <v>592070569</v>
      </c>
      <c r="I360" s="27" t="s">
        <v>3534</v>
      </c>
      <c r="J360" s="19" t="s">
        <v>1491</v>
      </c>
      <c r="K360" s="25">
        <v>6</v>
      </c>
      <c r="L360" s="19" t="s">
        <v>14</v>
      </c>
      <c r="M360" s="19" t="s">
        <v>1709</v>
      </c>
      <c r="N360" s="26">
        <v>45561</v>
      </c>
      <c r="O360" s="25" t="s">
        <v>1250</v>
      </c>
    </row>
    <row r="361" spans="1:15" s="70" customFormat="1" x14ac:dyDescent="0.3">
      <c r="A361" s="25">
        <v>360</v>
      </c>
      <c r="B361" s="19" t="s">
        <v>1492</v>
      </c>
      <c r="C361" s="45">
        <v>443109525</v>
      </c>
      <c r="D361" s="26">
        <v>43906</v>
      </c>
      <c r="E361" s="26"/>
      <c r="F361" s="19" t="s">
        <v>1496</v>
      </c>
      <c r="G361" s="19" t="s">
        <v>1493</v>
      </c>
      <c r="H361" s="27">
        <v>599416848</v>
      </c>
      <c r="I361" s="27" t="s">
        <v>3888</v>
      </c>
      <c r="J361" s="19" t="s">
        <v>1494</v>
      </c>
      <c r="K361" s="19" t="s">
        <v>900</v>
      </c>
      <c r="L361" s="19" t="s">
        <v>14</v>
      </c>
      <c r="M361" s="19" t="s">
        <v>1709</v>
      </c>
      <c r="N361" s="26">
        <v>45560</v>
      </c>
      <c r="O361" s="25" t="s">
        <v>1250</v>
      </c>
    </row>
    <row r="362" spans="1:15" s="70" customFormat="1" x14ac:dyDescent="0.3">
      <c r="A362" s="25">
        <v>361</v>
      </c>
      <c r="B362" s="19" t="s">
        <v>1495</v>
      </c>
      <c r="C362" s="45">
        <v>424574044</v>
      </c>
      <c r="D362" s="26">
        <v>39255</v>
      </c>
      <c r="E362" s="26"/>
      <c r="F362" s="19" t="s">
        <v>637</v>
      </c>
      <c r="G362" s="19" t="s">
        <v>1497</v>
      </c>
      <c r="H362" s="27">
        <v>599343854</v>
      </c>
      <c r="I362" s="27" t="s">
        <v>3534</v>
      </c>
      <c r="J362" s="19" t="s">
        <v>1498</v>
      </c>
      <c r="K362" s="19" t="s">
        <v>900</v>
      </c>
      <c r="L362" s="19" t="s">
        <v>14</v>
      </c>
      <c r="M362" s="19" t="s">
        <v>1709</v>
      </c>
      <c r="N362" s="26">
        <v>45559</v>
      </c>
      <c r="O362" s="25" t="s">
        <v>1250</v>
      </c>
    </row>
    <row r="363" spans="1:15" s="70" customFormat="1" x14ac:dyDescent="0.3">
      <c r="A363" s="25">
        <v>362</v>
      </c>
      <c r="B363" s="66" t="s">
        <v>1499</v>
      </c>
      <c r="C363" s="45">
        <v>433587227</v>
      </c>
      <c r="D363" s="26">
        <v>41671</v>
      </c>
      <c r="E363" s="26"/>
      <c r="F363" s="19" t="s">
        <v>853</v>
      </c>
      <c r="G363" s="19" t="s">
        <v>1500</v>
      </c>
      <c r="H363" s="27">
        <v>599902255</v>
      </c>
      <c r="I363" s="27" t="s">
        <v>3534</v>
      </c>
      <c r="J363" s="19" t="s">
        <v>910</v>
      </c>
      <c r="K363" s="19" t="s">
        <v>900</v>
      </c>
      <c r="L363" s="19" t="s">
        <v>14</v>
      </c>
      <c r="M363" s="19" t="s">
        <v>1709</v>
      </c>
      <c r="N363" s="26">
        <v>45559</v>
      </c>
      <c r="O363" s="25" t="s">
        <v>1250</v>
      </c>
    </row>
    <row r="364" spans="1:15" s="70" customFormat="1" x14ac:dyDescent="0.3">
      <c r="A364" s="25">
        <v>363</v>
      </c>
      <c r="B364" s="66" t="s">
        <v>1501</v>
      </c>
      <c r="C364" s="45">
        <v>931528236</v>
      </c>
      <c r="D364" s="26">
        <v>30104</v>
      </c>
      <c r="E364" s="26"/>
      <c r="F364" s="19" t="s">
        <v>1161</v>
      </c>
      <c r="G364" s="25"/>
      <c r="H364" s="27">
        <v>598716380</v>
      </c>
      <c r="I364" s="27" t="s">
        <v>3534</v>
      </c>
      <c r="J364" s="19" t="s">
        <v>1502</v>
      </c>
      <c r="K364" s="25">
        <v>5</v>
      </c>
      <c r="L364" s="19" t="s">
        <v>14</v>
      </c>
      <c r="M364" s="19" t="s">
        <v>1709</v>
      </c>
      <c r="N364" s="28">
        <v>45561</v>
      </c>
      <c r="O364" s="25" t="s">
        <v>1250</v>
      </c>
    </row>
    <row r="365" spans="1:15" s="70" customFormat="1" ht="15" customHeight="1" x14ac:dyDescent="0.3">
      <c r="A365" s="25">
        <v>364</v>
      </c>
      <c r="B365" s="66" t="s">
        <v>1565</v>
      </c>
      <c r="C365" s="45">
        <v>931546949</v>
      </c>
      <c r="D365" s="26">
        <v>30135</v>
      </c>
      <c r="E365" s="26"/>
      <c r="F365" s="19" t="s">
        <v>715</v>
      </c>
      <c r="G365" s="19" t="s">
        <v>1566</v>
      </c>
      <c r="H365" s="27">
        <v>567502005</v>
      </c>
      <c r="I365" s="27" t="s">
        <v>3534</v>
      </c>
      <c r="J365" s="19" t="s">
        <v>910</v>
      </c>
      <c r="K365" s="25">
        <v>5</v>
      </c>
      <c r="L365" s="19" t="s">
        <v>14</v>
      </c>
      <c r="M365" s="19" t="s">
        <v>1709</v>
      </c>
      <c r="N365" s="28">
        <v>45558</v>
      </c>
      <c r="O365" s="25" t="s">
        <v>1250</v>
      </c>
    </row>
    <row r="366" spans="1:15" s="70" customFormat="1" ht="15" customHeight="1" x14ac:dyDescent="0.3">
      <c r="A366" s="25">
        <v>365</v>
      </c>
      <c r="B366" s="66" t="s">
        <v>1567</v>
      </c>
      <c r="C366" s="45">
        <v>431779636</v>
      </c>
      <c r="D366" s="26">
        <v>40592</v>
      </c>
      <c r="E366" s="26"/>
      <c r="F366" s="19" t="s">
        <v>601</v>
      </c>
      <c r="G366" s="19" t="s">
        <v>1568</v>
      </c>
      <c r="H366" s="27">
        <v>599884545</v>
      </c>
      <c r="I366" s="27" t="s">
        <v>3534</v>
      </c>
      <c r="J366" s="19" t="s">
        <v>1569</v>
      </c>
      <c r="K366" s="19" t="s">
        <v>900</v>
      </c>
      <c r="L366" s="19" t="s">
        <v>14</v>
      </c>
      <c r="M366" s="19" t="s">
        <v>1709</v>
      </c>
      <c r="N366" s="28">
        <v>45558</v>
      </c>
      <c r="O366" s="25" t="s">
        <v>1250</v>
      </c>
    </row>
    <row r="367" spans="1:15" s="70" customFormat="1" ht="15" customHeight="1" x14ac:dyDescent="0.3">
      <c r="A367" s="25">
        <v>366</v>
      </c>
      <c r="B367" s="19" t="s">
        <v>1570</v>
      </c>
      <c r="C367" s="45">
        <v>931683304</v>
      </c>
      <c r="D367" s="26">
        <v>31680</v>
      </c>
      <c r="E367" s="26"/>
      <c r="F367" s="19" t="s">
        <v>1571</v>
      </c>
      <c r="G367" s="25"/>
      <c r="H367" s="27">
        <v>595443405</v>
      </c>
      <c r="I367" s="27" t="s">
        <v>3549</v>
      </c>
      <c r="J367" s="19" t="s">
        <v>1309</v>
      </c>
      <c r="K367" s="25">
        <v>9</v>
      </c>
      <c r="L367" s="19" t="s">
        <v>14</v>
      </c>
      <c r="M367" s="19" t="s">
        <v>1709</v>
      </c>
      <c r="N367" s="28">
        <v>45568</v>
      </c>
      <c r="O367" s="25" t="s">
        <v>1250</v>
      </c>
    </row>
    <row r="368" spans="1:15" s="70" customFormat="1" ht="15" customHeight="1" x14ac:dyDescent="0.3">
      <c r="A368" s="25">
        <v>367</v>
      </c>
      <c r="B368" s="19" t="s">
        <v>1572</v>
      </c>
      <c r="C368" s="45">
        <v>441111325</v>
      </c>
      <c r="D368" s="26">
        <v>43447</v>
      </c>
      <c r="E368" s="26"/>
      <c r="F368" s="19" t="s">
        <v>1372</v>
      </c>
      <c r="G368" s="19" t="s">
        <v>1570</v>
      </c>
      <c r="H368" s="27">
        <v>598265285</v>
      </c>
      <c r="I368" s="27" t="s">
        <v>3534</v>
      </c>
      <c r="J368" s="19" t="s">
        <v>1573</v>
      </c>
      <c r="K368" s="19" t="s">
        <v>900</v>
      </c>
      <c r="L368" s="19" t="s">
        <v>14</v>
      </c>
      <c r="M368" s="19" t="s">
        <v>1709</v>
      </c>
      <c r="N368" s="28">
        <v>45568</v>
      </c>
      <c r="O368" s="25" t="s">
        <v>1250</v>
      </c>
    </row>
    <row r="369" spans="1:15" s="70" customFormat="1" ht="15" customHeight="1" x14ac:dyDescent="0.3">
      <c r="A369" s="25">
        <v>368</v>
      </c>
      <c r="B369" s="66" t="s">
        <v>3386</v>
      </c>
      <c r="C369" s="45">
        <v>437113764</v>
      </c>
      <c r="D369" s="26">
        <v>42458</v>
      </c>
      <c r="E369" s="26"/>
      <c r="F369" s="19" t="s">
        <v>1161</v>
      </c>
      <c r="G369" s="19" t="s">
        <v>1574</v>
      </c>
      <c r="H369" s="27">
        <v>592259853</v>
      </c>
      <c r="I369" s="27" t="s">
        <v>3549</v>
      </c>
      <c r="J369" s="19" t="s">
        <v>1575</v>
      </c>
      <c r="K369" s="19" t="s">
        <v>900</v>
      </c>
      <c r="L369" s="19" t="s">
        <v>14</v>
      </c>
      <c r="M369" s="19" t="s">
        <v>1709</v>
      </c>
      <c r="N369" s="28">
        <v>45568</v>
      </c>
      <c r="O369" s="25" t="s">
        <v>1250</v>
      </c>
    </row>
    <row r="370" spans="1:15" s="70" customFormat="1" ht="15" customHeight="1" x14ac:dyDescent="0.3">
      <c r="A370" s="25">
        <v>369</v>
      </c>
      <c r="B370" s="19" t="s">
        <v>1576</v>
      </c>
      <c r="C370" s="45">
        <v>405840790</v>
      </c>
      <c r="D370" s="26">
        <v>36745</v>
      </c>
      <c r="E370" s="26"/>
      <c r="F370" s="19" t="s">
        <v>1161</v>
      </c>
      <c r="G370" s="25"/>
      <c r="H370" s="27">
        <v>592646112</v>
      </c>
      <c r="I370" s="27" t="s">
        <v>3534</v>
      </c>
      <c r="J370" s="19" t="s">
        <v>1577</v>
      </c>
      <c r="K370" s="25">
        <v>2</v>
      </c>
      <c r="L370" s="19" t="s">
        <v>14</v>
      </c>
      <c r="M370" s="19" t="s">
        <v>1709</v>
      </c>
      <c r="N370" s="28">
        <v>45568</v>
      </c>
      <c r="O370" s="25" t="s">
        <v>1250</v>
      </c>
    </row>
    <row r="371" spans="1:15" s="70" customFormat="1" ht="15" customHeight="1" x14ac:dyDescent="0.3">
      <c r="A371" s="25">
        <v>370</v>
      </c>
      <c r="B371" s="19" t="s">
        <v>1017</v>
      </c>
      <c r="C371" s="45">
        <v>408031680</v>
      </c>
      <c r="D371" s="26">
        <v>37672</v>
      </c>
      <c r="E371" s="26"/>
      <c r="F371" s="19" t="s">
        <v>1578</v>
      </c>
      <c r="G371" s="25"/>
      <c r="H371" s="27">
        <v>568832166</v>
      </c>
      <c r="I371" s="27" t="s">
        <v>3626</v>
      </c>
      <c r="J371" s="19" t="s">
        <v>1184</v>
      </c>
      <c r="K371" s="19" t="s">
        <v>900</v>
      </c>
      <c r="L371" s="19" t="s">
        <v>14</v>
      </c>
      <c r="M371" s="19" t="s">
        <v>1709</v>
      </c>
      <c r="N371" s="28">
        <v>45568</v>
      </c>
      <c r="O371" s="25" t="s">
        <v>1250</v>
      </c>
    </row>
    <row r="372" spans="1:15" s="70" customFormat="1" ht="15" customHeight="1" x14ac:dyDescent="0.3">
      <c r="A372" s="25">
        <v>371</v>
      </c>
      <c r="B372" s="19" t="s">
        <v>1579</v>
      </c>
      <c r="C372" s="45">
        <v>402204838</v>
      </c>
      <c r="D372" s="26">
        <v>35530</v>
      </c>
      <c r="E372" s="26"/>
      <c r="F372" s="19" t="s">
        <v>586</v>
      </c>
      <c r="G372" s="25"/>
      <c r="H372" s="27">
        <v>595763276</v>
      </c>
      <c r="I372" s="27" t="s">
        <v>3626</v>
      </c>
      <c r="J372" s="19" t="s">
        <v>1580</v>
      </c>
      <c r="K372" s="19" t="s">
        <v>900</v>
      </c>
      <c r="L372" s="19" t="s">
        <v>14</v>
      </c>
      <c r="M372" s="19" t="s">
        <v>1709</v>
      </c>
      <c r="N372" s="28">
        <v>45564</v>
      </c>
      <c r="O372" s="25" t="s">
        <v>1250</v>
      </c>
    </row>
    <row r="373" spans="1:15" s="70" customFormat="1" ht="15" customHeight="1" x14ac:dyDescent="0.3">
      <c r="A373" s="25">
        <v>372</v>
      </c>
      <c r="B373" s="66" t="s">
        <v>1582</v>
      </c>
      <c r="C373" s="45">
        <v>433403987</v>
      </c>
      <c r="D373" s="28">
        <v>44457</v>
      </c>
      <c r="E373" s="28"/>
      <c r="F373" s="19" t="s">
        <v>1161</v>
      </c>
      <c r="G373" s="19" t="s">
        <v>1583</v>
      </c>
      <c r="H373" s="27">
        <v>597465908</v>
      </c>
      <c r="I373" s="27" t="s">
        <v>3534</v>
      </c>
      <c r="J373" s="19" t="s">
        <v>910</v>
      </c>
      <c r="K373" s="19" t="s">
        <v>900</v>
      </c>
      <c r="L373" s="19" t="s">
        <v>14</v>
      </c>
      <c r="M373" s="19" t="s">
        <v>1709</v>
      </c>
      <c r="N373" s="28">
        <v>45571</v>
      </c>
      <c r="O373" s="25" t="s">
        <v>1250</v>
      </c>
    </row>
    <row r="374" spans="1:15" s="70" customFormat="1" ht="15" customHeight="1" x14ac:dyDescent="0.3">
      <c r="A374" s="25">
        <v>373</v>
      </c>
      <c r="B374" s="19" t="s">
        <v>1584</v>
      </c>
      <c r="C374" s="45">
        <v>405876392</v>
      </c>
      <c r="D374" s="26">
        <v>36559</v>
      </c>
      <c r="E374" s="26"/>
      <c r="F374" s="19" t="s">
        <v>1585</v>
      </c>
      <c r="G374" s="19" t="s">
        <v>1586</v>
      </c>
      <c r="H374" s="27">
        <v>592198601</v>
      </c>
      <c r="I374" s="27" t="s">
        <v>3534</v>
      </c>
      <c r="J374" s="19" t="s">
        <v>910</v>
      </c>
      <c r="K374" s="19" t="s">
        <v>900</v>
      </c>
      <c r="L374" s="19" t="s">
        <v>14</v>
      </c>
      <c r="M374" s="19" t="s">
        <v>1709</v>
      </c>
      <c r="N374" s="28">
        <v>45571</v>
      </c>
      <c r="O374" s="25" t="s">
        <v>1250</v>
      </c>
    </row>
    <row r="375" spans="1:15" s="70" customFormat="1" ht="15" customHeight="1" x14ac:dyDescent="0.3">
      <c r="A375" s="25">
        <v>374</v>
      </c>
      <c r="B375" s="19" t="s">
        <v>1587</v>
      </c>
      <c r="C375" s="45">
        <v>803255744</v>
      </c>
      <c r="D375" s="26">
        <v>33389</v>
      </c>
      <c r="E375" s="26"/>
      <c r="F375" s="19" t="s">
        <v>853</v>
      </c>
      <c r="G375" s="19" t="s">
        <v>1588</v>
      </c>
      <c r="H375" s="27">
        <v>594131577</v>
      </c>
      <c r="I375" s="27" t="s">
        <v>3809</v>
      </c>
      <c r="J375" s="19" t="s">
        <v>1589</v>
      </c>
      <c r="K375" s="19">
        <v>4</v>
      </c>
      <c r="L375" s="19" t="s">
        <v>14</v>
      </c>
      <c r="M375" s="19" t="s">
        <v>1709</v>
      </c>
      <c r="N375" s="28">
        <v>49229</v>
      </c>
      <c r="O375" s="25" t="s">
        <v>1250</v>
      </c>
    </row>
    <row r="376" spans="1:15" s="70" customFormat="1" ht="15" customHeight="1" x14ac:dyDescent="0.3">
      <c r="A376" s="25">
        <v>375</v>
      </c>
      <c r="B376" s="66" t="s">
        <v>1590</v>
      </c>
      <c r="C376" s="45">
        <v>425881612</v>
      </c>
      <c r="D376" s="26">
        <v>39938</v>
      </c>
      <c r="E376" s="26"/>
      <c r="F376" s="19" t="s">
        <v>1161</v>
      </c>
      <c r="G376" s="19" t="s">
        <v>1591</v>
      </c>
      <c r="H376" s="27">
        <v>599532206</v>
      </c>
      <c r="I376" s="27" t="s">
        <v>3534</v>
      </c>
      <c r="J376" s="19" t="s">
        <v>910</v>
      </c>
      <c r="K376" s="19" t="s">
        <v>900</v>
      </c>
      <c r="L376" s="19" t="s">
        <v>14</v>
      </c>
      <c r="M376" s="19" t="s">
        <v>1709</v>
      </c>
      <c r="N376" s="28">
        <v>45578</v>
      </c>
      <c r="O376" s="25" t="s">
        <v>1250</v>
      </c>
    </row>
    <row r="377" spans="1:15" s="70" customFormat="1" ht="15" customHeight="1" x14ac:dyDescent="0.3">
      <c r="A377" s="25">
        <v>376</v>
      </c>
      <c r="B377" s="66" t="s">
        <v>1592</v>
      </c>
      <c r="C377" s="45">
        <v>421217878</v>
      </c>
      <c r="D377" s="26">
        <v>38435</v>
      </c>
      <c r="E377" s="26"/>
      <c r="F377" s="19" t="s">
        <v>1161</v>
      </c>
      <c r="G377" s="25"/>
      <c r="H377" s="27">
        <v>599625193</v>
      </c>
      <c r="I377" s="27" t="s">
        <v>3534</v>
      </c>
      <c r="J377" s="19" t="s">
        <v>1000</v>
      </c>
      <c r="K377" s="19" t="s">
        <v>900</v>
      </c>
      <c r="L377" s="19" t="s">
        <v>14</v>
      </c>
      <c r="M377" s="19" t="s">
        <v>1709</v>
      </c>
      <c r="N377" s="28">
        <v>45571</v>
      </c>
      <c r="O377" s="25" t="s">
        <v>1250</v>
      </c>
    </row>
    <row r="378" spans="1:15" s="70" customFormat="1" ht="15" customHeight="1" x14ac:dyDescent="0.3">
      <c r="A378" s="25">
        <v>377</v>
      </c>
      <c r="B378" s="19" t="s">
        <v>1593</v>
      </c>
      <c r="C378" s="45">
        <v>429421522</v>
      </c>
      <c r="D378" s="26">
        <v>40181</v>
      </c>
      <c r="E378" s="26"/>
      <c r="F378" s="19" t="s">
        <v>601</v>
      </c>
      <c r="G378" s="19" t="s">
        <v>1594</v>
      </c>
      <c r="H378" s="27">
        <v>599484907</v>
      </c>
      <c r="I378" s="27" t="s">
        <v>3534</v>
      </c>
      <c r="J378" s="19" t="s">
        <v>910</v>
      </c>
      <c r="K378" s="19" t="s">
        <v>900</v>
      </c>
      <c r="L378" s="19" t="s">
        <v>14</v>
      </c>
      <c r="M378" s="19" t="s">
        <v>1709</v>
      </c>
      <c r="N378" s="28">
        <v>45574</v>
      </c>
      <c r="O378" s="25" t="s">
        <v>1250</v>
      </c>
    </row>
    <row r="379" spans="1:15" s="70" customFormat="1" ht="15" customHeight="1" x14ac:dyDescent="0.3">
      <c r="A379" s="25">
        <v>378</v>
      </c>
      <c r="B379" s="19" t="s">
        <v>1595</v>
      </c>
      <c r="C379" s="45">
        <v>435276670</v>
      </c>
      <c r="D379" s="26">
        <v>41924</v>
      </c>
      <c r="E379" s="26"/>
      <c r="F379" s="19" t="s">
        <v>639</v>
      </c>
      <c r="G379" s="19" t="s">
        <v>1596</v>
      </c>
      <c r="H379" s="27">
        <v>595909621</v>
      </c>
      <c r="I379" s="27" t="s">
        <v>3534</v>
      </c>
      <c r="J379" s="19" t="s">
        <v>910</v>
      </c>
      <c r="K379" s="19" t="s">
        <v>900</v>
      </c>
      <c r="L379" s="19" t="s">
        <v>14</v>
      </c>
      <c r="M379" s="19" t="s">
        <v>1709</v>
      </c>
      <c r="N379" s="28">
        <v>45577</v>
      </c>
      <c r="O379" s="25" t="s">
        <v>1250</v>
      </c>
    </row>
    <row r="380" spans="1:15" s="70" customFormat="1" ht="15" customHeight="1" x14ac:dyDescent="0.3">
      <c r="A380" s="25">
        <v>379</v>
      </c>
      <c r="B380" s="66" t="s">
        <v>1597</v>
      </c>
      <c r="C380" s="45">
        <v>907069066</v>
      </c>
      <c r="D380" s="26">
        <v>25506</v>
      </c>
      <c r="E380" s="26"/>
      <c r="F380" s="19" t="s">
        <v>639</v>
      </c>
      <c r="G380" s="25"/>
      <c r="H380" s="27">
        <v>597112097</v>
      </c>
      <c r="I380" s="27" t="s">
        <v>3809</v>
      </c>
      <c r="J380" s="19" t="s">
        <v>1598</v>
      </c>
      <c r="K380" s="19">
        <v>2</v>
      </c>
      <c r="L380" s="19" t="s">
        <v>14</v>
      </c>
      <c r="M380" s="19" t="s">
        <v>1709</v>
      </c>
      <c r="N380" s="28">
        <v>45573</v>
      </c>
      <c r="O380" s="25" t="s">
        <v>1250</v>
      </c>
    </row>
    <row r="381" spans="1:15" s="70" customFormat="1" ht="15" customHeight="1" x14ac:dyDescent="0.3">
      <c r="A381" s="25">
        <v>380</v>
      </c>
      <c r="B381" s="19" t="s">
        <v>1599</v>
      </c>
      <c r="C381" s="45">
        <v>435813100</v>
      </c>
      <c r="D381" s="26">
        <v>42123</v>
      </c>
      <c r="E381" s="26"/>
      <c r="F381" s="19" t="s">
        <v>639</v>
      </c>
      <c r="G381" s="19" t="s">
        <v>448</v>
      </c>
      <c r="H381" s="27">
        <v>598662928</v>
      </c>
      <c r="I381" s="27" t="s">
        <v>3534</v>
      </c>
      <c r="J381" s="19" t="s">
        <v>910</v>
      </c>
      <c r="K381" s="19" t="s">
        <v>900</v>
      </c>
      <c r="L381" s="19" t="s">
        <v>14</v>
      </c>
      <c r="M381" s="19" t="s">
        <v>1709</v>
      </c>
      <c r="N381" s="28">
        <v>45573</v>
      </c>
      <c r="O381" s="25" t="s">
        <v>1250</v>
      </c>
    </row>
    <row r="382" spans="1:15" s="70" customFormat="1" ht="15" customHeight="1" x14ac:dyDescent="0.3">
      <c r="A382" s="25">
        <v>381</v>
      </c>
      <c r="B382" s="19" t="s">
        <v>1600</v>
      </c>
      <c r="C382" s="45">
        <v>422614412</v>
      </c>
      <c r="D382" s="26">
        <v>39355</v>
      </c>
      <c r="E382" s="26"/>
      <c r="F382" s="19" t="s">
        <v>1161</v>
      </c>
      <c r="G382" s="19" t="s">
        <v>1601</v>
      </c>
      <c r="H382" s="27">
        <v>597044493</v>
      </c>
      <c r="I382" s="27" t="s">
        <v>3888</v>
      </c>
      <c r="J382" s="19" t="s">
        <v>1598</v>
      </c>
      <c r="K382" s="19" t="s">
        <v>900</v>
      </c>
      <c r="L382" s="19" t="s">
        <v>14</v>
      </c>
      <c r="M382" s="19" t="s">
        <v>1709</v>
      </c>
      <c r="N382" s="28">
        <v>45571</v>
      </c>
      <c r="O382" s="25" t="s">
        <v>1250</v>
      </c>
    </row>
    <row r="383" spans="1:15" s="70" customFormat="1" ht="15" customHeight="1" x14ac:dyDescent="0.3">
      <c r="A383" s="25">
        <v>382</v>
      </c>
      <c r="B383" s="19" t="s">
        <v>1602</v>
      </c>
      <c r="C383" s="45">
        <v>437353311</v>
      </c>
      <c r="D383" s="26">
        <v>42451</v>
      </c>
      <c r="E383" s="26"/>
      <c r="F383" s="19" t="s">
        <v>637</v>
      </c>
      <c r="G383" s="19" t="s">
        <v>1603</v>
      </c>
      <c r="H383" s="27">
        <v>599705732</v>
      </c>
      <c r="I383" s="27" t="s">
        <v>3534</v>
      </c>
      <c r="J383" s="19" t="s">
        <v>910</v>
      </c>
      <c r="K383" s="19" t="s">
        <v>900</v>
      </c>
      <c r="L383" s="19" t="s">
        <v>14</v>
      </c>
      <c r="M383" s="19" t="s">
        <v>1709</v>
      </c>
      <c r="N383" s="28">
        <v>45578</v>
      </c>
      <c r="O383" s="25" t="s">
        <v>1250</v>
      </c>
    </row>
    <row r="384" spans="1:15" s="70" customFormat="1" ht="15" customHeight="1" x14ac:dyDescent="0.3">
      <c r="A384" s="25">
        <v>383</v>
      </c>
      <c r="B384" s="66" t="s">
        <v>3387</v>
      </c>
      <c r="C384" s="45">
        <v>430429506</v>
      </c>
      <c r="D384" s="26">
        <v>40752</v>
      </c>
      <c r="E384" s="26"/>
      <c r="F384" s="19" t="s">
        <v>564</v>
      </c>
      <c r="G384" s="19" t="s">
        <v>1604</v>
      </c>
      <c r="H384" s="27">
        <v>567312218</v>
      </c>
      <c r="I384" s="27" t="s">
        <v>3534</v>
      </c>
      <c r="J384" s="19" t="s">
        <v>910</v>
      </c>
      <c r="K384" s="19" t="s">
        <v>900</v>
      </c>
      <c r="L384" s="19" t="s">
        <v>14</v>
      </c>
      <c r="M384" s="19" t="s">
        <v>1709</v>
      </c>
      <c r="N384" s="28">
        <v>45577</v>
      </c>
      <c r="O384" s="25" t="s">
        <v>1250</v>
      </c>
    </row>
    <row r="385" spans="1:15" s="70" customFormat="1" ht="15" customHeight="1" x14ac:dyDescent="0.3">
      <c r="A385" s="25">
        <v>384</v>
      </c>
      <c r="B385" s="66" t="s">
        <v>1605</v>
      </c>
      <c r="C385" s="45">
        <v>431440056</v>
      </c>
      <c r="D385" s="26">
        <v>40688</v>
      </c>
      <c r="E385" s="26"/>
      <c r="F385" s="19" t="s">
        <v>1469</v>
      </c>
      <c r="G385" s="19" t="s">
        <v>1606</v>
      </c>
      <c r="H385" s="27">
        <v>599850535</v>
      </c>
      <c r="I385" s="27" t="s">
        <v>3534</v>
      </c>
      <c r="J385" s="19" t="s">
        <v>910</v>
      </c>
      <c r="K385" s="19" t="s">
        <v>900</v>
      </c>
      <c r="L385" s="19" t="s">
        <v>14</v>
      </c>
      <c r="M385" s="19" t="s">
        <v>1709</v>
      </c>
      <c r="N385" s="28">
        <v>45577</v>
      </c>
      <c r="O385" s="25" t="s">
        <v>1250</v>
      </c>
    </row>
    <row r="386" spans="1:15" s="70" customFormat="1" ht="15" customHeight="1" x14ac:dyDescent="0.3">
      <c r="A386" s="25">
        <v>385</v>
      </c>
      <c r="B386" s="19" t="s">
        <v>1613</v>
      </c>
      <c r="C386" s="45">
        <v>430615617</v>
      </c>
      <c r="D386" s="26">
        <v>40702</v>
      </c>
      <c r="E386" s="26"/>
      <c r="F386" s="19" t="s">
        <v>639</v>
      </c>
      <c r="G386" s="25" t="s">
        <v>1614</v>
      </c>
      <c r="H386" s="27">
        <v>599167050</v>
      </c>
      <c r="I386" s="27" t="s">
        <v>3534</v>
      </c>
      <c r="J386" s="19" t="s">
        <v>910</v>
      </c>
      <c r="K386" s="19" t="s">
        <v>900</v>
      </c>
      <c r="L386" s="19" t="s">
        <v>14</v>
      </c>
      <c r="M386" s="19" t="s">
        <v>1709</v>
      </c>
      <c r="N386" s="28">
        <v>45586</v>
      </c>
      <c r="O386" s="25" t="s">
        <v>1250</v>
      </c>
    </row>
    <row r="387" spans="1:15" s="70" customFormat="1" ht="15" customHeight="1" x14ac:dyDescent="0.3">
      <c r="A387" s="25">
        <v>386</v>
      </c>
      <c r="B387" s="19" t="s">
        <v>1615</v>
      </c>
      <c r="C387" s="45">
        <v>444804744</v>
      </c>
      <c r="D387" s="26">
        <v>44185</v>
      </c>
      <c r="E387" s="26"/>
      <c r="F387" s="19" t="s">
        <v>1578</v>
      </c>
      <c r="G387" s="25" t="s">
        <v>1616</v>
      </c>
      <c r="H387" s="27">
        <v>594012573</v>
      </c>
      <c r="I387" s="27" t="s">
        <v>3534</v>
      </c>
      <c r="J387" s="19" t="s">
        <v>910</v>
      </c>
      <c r="K387" s="19" t="s">
        <v>900</v>
      </c>
      <c r="L387" s="19" t="s">
        <v>14</v>
      </c>
      <c r="M387" s="19" t="s">
        <v>1709</v>
      </c>
      <c r="N387" s="28">
        <v>45586</v>
      </c>
      <c r="O387" s="25" t="s">
        <v>1250</v>
      </c>
    </row>
    <row r="388" spans="1:15" s="70" customFormat="1" ht="15" customHeight="1" x14ac:dyDescent="0.3">
      <c r="A388" s="25">
        <v>387</v>
      </c>
      <c r="B388" s="66" t="s">
        <v>1617</v>
      </c>
      <c r="C388" s="45">
        <v>437255037</v>
      </c>
      <c r="D388" s="26">
        <v>42636</v>
      </c>
      <c r="E388" s="26"/>
      <c r="F388" s="19" t="s">
        <v>1161</v>
      </c>
      <c r="G388" s="25" t="s">
        <v>1618</v>
      </c>
      <c r="H388" s="27">
        <v>597227965</v>
      </c>
      <c r="I388" s="27" t="s">
        <v>3888</v>
      </c>
      <c r="J388" s="19" t="s">
        <v>1619</v>
      </c>
      <c r="K388" s="19"/>
      <c r="L388" s="19" t="s">
        <v>14</v>
      </c>
      <c r="M388" s="19" t="s">
        <v>1709</v>
      </c>
      <c r="N388" s="28">
        <v>45587</v>
      </c>
      <c r="O388" s="25" t="s">
        <v>1250</v>
      </c>
    </row>
    <row r="389" spans="1:15" s="70" customFormat="1" ht="15" customHeight="1" x14ac:dyDescent="0.3">
      <c r="A389" s="25">
        <v>388</v>
      </c>
      <c r="B389" s="66" t="s">
        <v>1620</v>
      </c>
      <c r="C389" s="45">
        <v>926749276</v>
      </c>
      <c r="D389" s="26">
        <v>30303</v>
      </c>
      <c r="E389" s="26"/>
      <c r="F389" s="19" t="s">
        <v>1342</v>
      </c>
      <c r="G389" s="19"/>
      <c r="H389" s="27">
        <v>592460601</v>
      </c>
      <c r="I389" s="27" t="s">
        <v>3534</v>
      </c>
      <c r="J389" s="19" t="s">
        <v>1621</v>
      </c>
      <c r="K389" s="19">
        <v>6</v>
      </c>
      <c r="L389" s="19" t="s">
        <v>14</v>
      </c>
      <c r="M389" s="19" t="s">
        <v>1709</v>
      </c>
      <c r="N389" s="28">
        <v>45587</v>
      </c>
      <c r="O389" s="25" t="s">
        <v>1250</v>
      </c>
    </row>
    <row r="390" spans="1:15" s="70" customFormat="1" ht="15" customHeight="1" x14ac:dyDescent="0.3">
      <c r="A390" s="25">
        <v>389</v>
      </c>
      <c r="B390" s="19" t="s">
        <v>1622</v>
      </c>
      <c r="C390" s="45">
        <v>435151428</v>
      </c>
      <c r="D390" s="26">
        <v>42024</v>
      </c>
      <c r="E390" s="26"/>
      <c r="F390" s="19" t="s">
        <v>1161</v>
      </c>
      <c r="G390" s="19" t="s">
        <v>1623</v>
      </c>
      <c r="H390" s="27">
        <v>594739951</v>
      </c>
      <c r="I390" s="27" t="s">
        <v>3534</v>
      </c>
      <c r="J390" s="19" t="s">
        <v>1624</v>
      </c>
      <c r="K390" s="19" t="s">
        <v>900</v>
      </c>
      <c r="L390" s="19" t="s">
        <v>14</v>
      </c>
      <c r="M390" s="19" t="s">
        <v>1709</v>
      </c>
      <c r="N390" s="28">
        <v>45589</v>
      </c>
      <c r="O390" s="25" t="s">
        <v>1250</v>
      </c>
    </row>
    <row r="391" spans="1:15" s="70" customFormat="1" ht="15" customHeight="1" x14ac:dyDescent="0.3">
      <c r="A391" s="25">
        <v>390</v>
      </c>
      <c r="B391" s="66" t="s">
        <v>1625</v>
      </c>
      <c r="C391" s="45">
        <v>803845478</v>
      </c>
      <c r="D391" s="26">
        <v>33976</v>
      </c>
      <c r="E391" s="26"/>
      <c r="F391" s="19" t="s">
        <v>1161</v>
      </c>
      <c r="G391" s="19"/>
      <c r="H391" s="27">
        <v>592702374</v>
      </c>
      <c r="I391" s="27" t="s">
        <v>3534</v>
      </c>
      <c r="J391" s="19" t="s">
        <v>1626</v>
      </c>
      <c r="K391" s="19" t="s">
        <v>900</v>
      </c>
      <c r="L391" s="19" t="s">
        <v>14</v>
      </c>
      <c r="M391" s="19" t="s">
        <v>1709</v>
      </c>
      <c r="N391" s="28">
        <v>45589</v>
      </c>
      <c r="O391" s="25" t="s">
        <v>1250</v>
      </c>
    </row>
    <row r="392" spans="1:15" s="70" customFormat="1" ht="15" customHeight="1" x14ac:dyDescent="0.3">
      <c r="A392" s="25">
        <v>391</v>
      </c>
      <c r="B392" s="19" t="s">
        <v>1627</v>
      </c>
      <c r="C392" s="45">
        <v>424691111</v>
      </c>
      <c r="D392" s="26">
        <v>39230</v>
      </c>
      <c r="E392" s="26"/>
      <c r="F392" s="19" t="s">
        <v>1349</v>
      </c>
      <c r="G392" s="19" t="s">
        <v>1628</v>
      </c>
      <c r="H392" s="27">
        <v>599307446</v>
      </c>
      <c r="I392" s="27" t="s">
        <v>3534</v>
      </c>
      <c r="J392" s="19" t="s">
        <v>1629</v>
      </c>
      <c r="K392" s="19" t="s">
        <v>900</v>
      </c>
      <c r="L392" s="19" t="s">
        <v>14</v>
      </c>
      <c r="M392" s="19" t="s">
        <v>1709</v>
      </c>
      <c r="N392" s="28">
        <v>45589</v>
      </c>
      <c r="O392" s="25" t="s">
        <v>1250</v>
      </c>
    </row>
    <row r="393" spans="1:15" s="70" customFormat="1" ht="15" customHeight="1" x14ac:dyDescent="0.3">
      <c r="A393" s="25">
        <v>392</v>
      </c>
      <c r="B393" s="19" t="s">
        <v>1630</v>
      </c>
      <c r="C393" s="45">
        <v>410084339</v>
      </c>
      <c r="D393" s="26">
        <v>34457</v>
      </c>
      <c r="E393" s="26"/>
      <c r="F393" s="19" t="s">
        <v>715</v>
      </c>
      <c r="G393" s="19"/>
      <c r="H393" s="27">
        <v>598609669</v>
      </c>
      <c r="I393" s="27" t="s">
        <v>3534</v>
      </c>
      <c r="J393" s="19" t="s">
        <v>1631</v>
      </c>
      <c r="K393" s="19">
        <v>2</v>
      </c>
      <c r="L393" s="19" t="s">
        <v>14</v>
      </c>
      <c r="M393" s="19" t="s">
        <v>1709</v>
      </c>
      <c r="N393" s="28">
        <v>45585</v>
      </c>
      <c r="O393" s="25" t="s">
        <v>1250</v>
      </c>
    </row>
    <row r="394" spans="1:15" s="70" customFormat="1" ht="15" customHeight="1" x14ac:dyDescent="0.3">
      <c r="A394" s="25">
        <v>393</v>
      </c>
      <c r="B394" s="19" t="s">
        <v>1632</v>
      </c>
      <c r="C394" s="45">
        <v>803751833</v>
      </c>
      <c r="D394" s="26">
        <v>33844</v>
      </c>
      <c r="E394" s="26"/>
      <c r="F394" s="19" t="s">
        <v>1473</v>
      </c>
      <c r="G394" s="19" t="s">
        <v>1633</v>
      </c>
      <c r="H394" s="27">
        <v>595851609</v>
      </c>
      <c r="I394" s="27" t="s">
        <v>3549</v>
      </c>
      <c r="J394" s="19" t="s">
        <v>1634</v>
      </c>
      <c r="K394" s="19">
        <v>1</v>
      </c>
      <c r="L394" s="19" t="s">
        <v>14</v>
      </c>
      <c r="M394" s="19" t="s">
        <v>1709</v>
      </c>
      <c r="N394" s="28">
        <v>45585</v>
      </c>
      <c r="O394" s="25" t="s">
        <v>1250</v>
      </c>
    </row>
    <row r="395" spans="1:15" s="70" customFormat="1" ht="15" customHeight="1" x14ac:dyDescent="0.3">
      <c r="A395" s="25">
        <v>394</v>
      </c>
      <c r="B395" s="66" t="s">
        <v>1635</v>
      </c>
      <c r="C395" s="45">
        <v>440497873</v>
      </c>
      <c r="D395" s="26">
        <v>40768</v>
      </c>
      <c r="E395" s="26"/>
      <c r="F395" s="19" t="s">
        <v>639</v>
      </c>
      <c r="G395" s="19" t="s">
        <v>1636</v>
      </c>
      <c r="H395" s="27">
        <v>598063111</v>
      </c>
      <c r="I395" s="27" t="s">
        <v>3534</v>
      </c>
      <c r="J395" s="19" t="s">
        <v>1637</v>
      </c>
      <c r="K395" s="19" t="s">
        <v>900</v>
      </c>
      <c r="L395" s="19" t="s">
        <v>14</v>
      </c>
      <c r="M395" s="19" t="s">
        <v>1709</v>
      </c>
      <c r="N395" s="28">
        <v>45585</v>
      </c>
      <c r="O395" s="25" t="s">
        <v>1250</v>
      </c>
    </row>
    <row r="396" spans="1:15" s="70" customFormat="1" ht="15" customHeight="1" x14ac:dyDescent="0.3">
      <c r="A396" s="25">
        <v>395</v>
      </c>
      <c r="B396" s="19" t="s">
        <v>1638</v>
      </c>
      <c r="C396" s="45">
        <v>433513389</v>
      </c>
      <c r="D396" s="26">
        <v>45278</v>
      </c>
      <c r="E396" s="26"/>
      <c r="F396" s="19" t="s">
        <v>1639</v>
      </c>
      <c r="G396" s="19" t="s">
        <v>1640</v>
      </c>
      <c r="H396" s="27">
        <v>599400806</v>
      </c>
      <c r="I396" s="27" t="s">
        <v>3534</v>
      </c>
      <c r="J396" s="19" t="s">
        <v>1641</v>
      </c>
      <c r="K396" s="19" t="s">
        <v>900</v>
      </c>
      <c r="L396" s="19" t="s">
        <v>14</v>
      </c>
      <c r="M396" s="19" t="s">
        <v>1709</v>
      </c>
      <c r="N396" s="28">
        <v>45581</v>
      </c>
      <c r="O396" s="25" t="s">
        <v>1250</v>
      </c>
    </row>
    <row r="397" spans="1:15" s="70" customFormat="1" ht="15" customHeight="1" x14ac:dyDescent="0.3">
      <c r="A397" s="25">
        <v>396</v>
      </c>
      <c r="B397" s="19" t="s">
        <v>1642</v>
      </c>
      <c r="C397" s="45">
        <v>802849109</v>
      </c>
      <c r="D397" s="26">
        <v>33239</v>
      </c>
      <c r="E397" s="26"/>
      <c r="F397" s="19" t="s">
        <v>1581</v>
      </c>
      <c r="G397" s="19"/>
      <c r="H397" s="27">
        <v>5999862635</v>
      </c>
      <c r="I397" s="27" t="s">
        <v>3534</v>
      </c>
      <c r="J397" s="19" t="s">
        <v>1631</v>
      </c>
      <c r="K397" s="19" t="s">
        <v>900</v>
      </c>
      <c r="L397" s="19" t="s">
        <v>14</v>
      </c>
      <c r="M397" s="19" t="s">
        <v>1709</v>
      </c>
      <c r="N397" s="28">
        <v>45581</v>
      </c>
      <c r="O397" s="25" t="s">
        <v>1250</v>
      </c>
    </row>
    <row r="398" spans="1:15" s="70" customFormat="1" ht="15" customHeight="1" x14ac:dyDescent="0.3">
      <c r="A398" s="25">
        <v>397</v>
      </c>
      <c r="B398" s="19" t="s">
        <v>1643</v>
      </c>
      <c r="C398" s="45">
        <v>400071338</v>
      </c>
      <c r="D398" s="26">
        <v>34524</v>
      </c>
      <c r="E398" s="26"/>
      <c r="F398" s="19" t="s">
        <v>1089</v>
      </c>
      <c r="G398" s="19"/>
      <c r="H398" s="27">
        <v>598354409</v>
      </c>
      <c r="I398" s="27" t="s">
        <v>3534</v>
      </c>
      <c r="J398" s="19" t="s">
        <v>1629</v>
      </c>
      <c r="K398" s="19">
        <v>5</v>
      </c>
      <c r="L398" s="19" t="s">
        <v>14</v>
      </c>
      <c r="M398" s="19" t="s">
        <v>1709</v>
      </c>
      <c r="N398" s="28">
        <v>45581</v>
      </c>
      <c r="O398" s="25" t="s">
        <v>1250</v>
      </c>
    </row>
    <row r="399" spans="1:15" s="70" customFormat="1" ht="15" customHeight="1" x14ac:dyDescent="0.3">
      <c r="A399" s="25">
        <v>398</v>
      </c>
      <c r="B399" s="19" t="s">
        <v>1644</v>
      </c>
      <c r="C399" s="45">
        <v>422571216</v>
      </c>
      <c r="D399" s="26">
        <v>38739</v>
      </c>
      <c r="E399" s="26"/>
      <c r="F399" s="19" t="s">
        <v>639</v>
      </c>
      <c r="G399" s="19" t="s">
        <v>1645</v>
      </c>
      <c r="H399" s="27">
        <v>599996227</v>
      </c>
      <c r="I399" s="27" t="s">
        <v>3888</v>
      </c>
      <c r="J399" s="19" t="s">
        <v>1646</v>
      </c>
      <c r="K399" s="19" t="s">
        <v>900</v>
      </c>
      <c r="L399" s="19" t="s">
        <v>14</v>
      </c>
      <c r="M399" s="19" t="s">
        <v>1709</v>
      </c>
      <c r="N399" s="28">
        <v>45577</v>
      </c>
      <c r="O399" s="25" t="s">
        <v>1250</v>
      </c>
    </row>
    <row r="400" spans="1:15" s="70" customFormat="1" ht="15" customHeight="1" x14ac:dyDescent="0.3">
      <c r="A400" s="25">
        <v>399</v>
      </c>
      <c r="B400" s="19" t="s">
        <v>1647</v>
      </c>
      <c r="C400" s="45">
        <v>437246119</v>
      </c>
      <c r="D400" s="26">
        <v>42584</v>
      </c>
      <c r="E400" s="26"/>
      <c r="F400" s="19" t="s">
        <v>586</v>
      </c>
      <c r="G400" s="19" t="s">
        <v>1648</v>
      </c>
      <c r="H400" s="27">
        <v>597236874</v>
      </c>
      <c r="I400" s="27" t="s">
        <v>3534</v>
      </c>
      <c r="J400" s="19" t="s">
        <v>1624</v>
      </c>
      <c r="K400" s="19" t="s">
        <v>900</v>
      </c>
      <c r="L400" s="19" t="s">
        <v>14</v>
      </c>
      <c r="M400" s="19" t="s">
        <v>1709</v>
      </c>
      <c r="N400" s="28">
        <v>45587</v>
      </c>
      <c r="O400" s="25" t="s">
        <v>1250</v>
      </c>
    </row>
    <row r="401" spans="1:15" s="70" customFormat="1" ht="15" customHeight="1" x14ac:dyDescent="0.3">
      <c r="A401" s="25">
        <v>400</v>
      </c>
      <c r="B401" s="66" t="s">
        <v>1649</v>
      </c>
      <c r="C401" s="45">
        <v>802096792</v>
      </c>
      <c r="D401" s="26">
        <v>32405</v>
      </c>
      <c r="E401" s="26"/>
      <c r="F401" s="19" t="s">
        <v>1356</v>
      </c>
      <c r="G401" s="19"/>
      <c r="H401" s="27">
        <v>595083330</v>
      </c>
      <c r="I401" s="27" t="s">
        <v>3534</v>
      </c>
      <c r="J401" s="19" t="s">
        <v>1621</v>
      </c>
      <c r="K401" s="19">
        <v>7</v>
      </c>
      <c r="L401" s="19" t="s">
        <v>14</v>
      </c>
      <c r="M401" s="19" t="s">
        <v>1709</v>
      </c>
      <c r="N401" s="28">
        <v>45587</v>
      </c>
      <c r="O401" s="25" t="s">
        <v>1250</v>
      </c>
    </row>
    <row r="402" spans="1:15" s="70" customFormat="1" ht="15" customHeight="1" x14ac:dyDescent="0.3">
      <c r="A402" s="25">
        <v>401</v>
      </c>
      <c r="B402" s="66" t="s">
        <v>1705</v>
      </c>
      <c r="C402" s="45">
        <v>438264483</v>
      </c>
      <c r="D402" s="26">
        <v>37257</v>
      </c>
      <c r="E402" s="26"/>
      <c r="F402" s="19" t="s">
        <v>1706</v>
      </c>
      <c r="G402" s="19"/>
      <c r="H402" s="27">
        <v>595547199</v>
      </c>
      <c r="I402" s="27" t="s">
        <v>3889</v>
      </c>
      <c r="J402" s="19" t="s">
        <v>1708</v>
      </c>
      <c r="K402" s="19" t="s">
        <v>1707</v>
      </c>
      <c r="L402" s="19" t="s">
        <v>14</v>
      </c>
      <c r="M402" s="19" t="s">
        <v>1709</v>
      </c>
      <c r="N402" s="28">
        <v>45595</v>
      </c>
      <c r="O402" s="25" t="s">
        <v>1690</v>
      </c>
    </row>
    <row r="403" spans="1:15" s="70" customFormat="1" ht="15" customHeight="1" x14ac:dyDescent="0.3">
      <c r="A403" s="25">
        <v>402</v>
      </c>
      <c r="B403" s="19" t="s">
        <v>1710</v>
      </c>
      <c r="C403" s="45">
        <v>445709298</v>
      </c>
      <c r="D403" s="26">
        <v>45148</v>
      </c>
      <c r="E403" s="26"/>
      <c r="F403" s="19" t="s">
        <v>1724</v>
      </c>
      <c r="G403" s="19" t="s">
        <v>1711</v>
      </c>
      <c r="H403" s="27">
        <v>5997408611</v>
      </c>
      <c r="I403" s="27" t="s">
        <v>3888</v>
      </c>
      <c r="J403" s="19" t="s">
        <v>1712</v>
      </c>
      <c r="K403" s="19" t="s">
        <v>1707</v>
      </c>
      <c r="L403" s="19" t="s">
        <v>14</v>
      </c>
      <c r="M403" s="19" t="s">
        <v>1709</v>
      </c>
      <c r="N403" s="28">
        <v>45594</v>
      </c>
      <c r="O403" s="25" t="s">
        <v>1690</v>
      </c>
    </row>
    <row r="404" spans="1:15" s="70" customFormat="1" ht="15" customHeight="1" x14ac:dyDescent="0.3">
      <c r="A404" s="25">
        <v>403</v>
      </c>
      <c r="B404" s="19" t="s">
        <v>1713</v>
      </c>
      <c r="C404" s="45">
        <v>905380952</v>
      </c>
      <c r="D404" s="26">
        <v>29349</v>
      </c>
      <c r="E404" s="26"/>
      <c r="F404" s="19" t="s">
        <v>656</v>
      </c>
      <c r="G404" s="19"/>
      <c r="H404" s="27">
        <v>592398162</v>
      </c>
      <c r="I404" s="27" t="s">
        <v>3549</v>
      </c>
      <c r="J404" s="19" t="s">
        <v>1303</v>
      </c>
      <c r="K404" s="19">
        <v>6</v>
      </c>
      <c r="L404" s="19" t="s">
        <v>14</v>
      </c>
      <c r="M404" s="19" t="s">
        <v>1709</v>
      </c>
      <c r="N404" s="28">
        <v>45594</v>
      </c>
      <c r="O404" s="25" t="s">
        <v>1690</v>
      </c>
    </row>
    <row r="405" spans="1:15" s="70" customFormat="1" ht="15" customHeight="1" x14ac:dyDescent="0.3">
      <c r="A405" s="25">
        <v>404</v>
      </c>
      <c r="B405" s="19" t="s">
        <v>1714</v>
      </c>
      <c r="C405" s="45">
        <v>407759521</v>
      </c>
      <c r="D405" s="26">
        <v>37140</v>
      </c>
      <c r="E405" s="26"/>
      <c r="F405" s="19" t="s">
        <v>639</v>
      </c>
      <c r="G405" s="19" t="s">
        <v>1715</v>
      </c>
      <c r="H405" s="27">
        <v>597248505</v>
      </c>
      <c r="I405" s="27" t="s">
        <v>3534</v>
      </c>
      <c r="J405" s="19" t="s">
        <v>1716</v>
      </c>
      <c r="K405" s="19" t="s">
        <v>1707</v>
      </c>
      <c r="L405" s="19" t="s">
        <v>14</v>
      </c>
      <c r="M405" s="19" t="s">
        <v>1709</v>
      </c>
      <c r="N405" s="28">
        <v>45594</v>
      </c>
      <c r="O405" s="25" t="s">
        <v>1690</v>
      </c>
    </row>
    <row r="406" spans="1:15" s="70" customFormat="1" ht="15" customHeight="1" x14ac:dyDescent="0.3">
      <c r="A406" s="25">
        <v>405</v>
      </c>
      <c r="B406" s="66" t="s">
        <v>1717</v>
      </c>
      <c r="C406" s="45">
        <v>445844384</v>
      </c>
      <c r="D406" s="26">
        <v>44543</v>
      </c>
      <c r="E406" s="26"/>
      <c r="F406" s="19" t="s">
        <v>1725</v>
      </c>
      <c r="G406" s="19" t="s">
        <v>1718</v>
      </c>
      <c r="H406" s="27">
        <v>599182627</v>
      </c>
      <c r="I406" s="27" t="s">
        <v>3534</v>
      </c>
      <c r="J406" s="19" t="s">
        <v>942</v>
      </c>
      <c r="K406" s="19" t="s">
        <v>1707</v>
      </c>
      <c r="L406" s="19" t="s">
        <v>14</v>
      </c>
      <c r="M406" s="19" t="s">
        <v>1709</v>
      </c>
      <c r="N406" s="28">
        <v>45593</v>
      </c>
      <c r="O406" s="25" t="s">
        <v>1690</v>
      </c>
    </row>
    <row r="407" spans="1:15" s="70" customFormat="1" ht="15" customHeight="1" x14ac:dyDescent="0.3">
      <c r="A407" s="25">
        <v>406</v>
      </c>
      <c r="B407" s="66" t="s">
        <v>1719</v>
      </c>
      <c r="C407" s="45">
        <v>432321966</v>
      </c>
      <c r="D407" s="26">
        <v>41206</v>
      </c>
      <c r="E407" s="26"/>
      <c r="F407" s="19" t="s">
        <v>926</v>
      </c>
      <c r="G407" s="19" t="s">
        <v>1720</v>
      </c>
      <c r="H407" s="27">
        <v>594898592</v>
      </c>
      <c r="I407" s="27" t="s">
        <v>3888</v>
      </c>
      <c r="J407" s="19" t="s">
        <v>1721</v>
      </c>
      <c r="K407" s="19" t="s">
        <v>1707</v>
      </c>
      <c r="L407" s="19" t="s">
        <v>14</v>
      </c>
      <c r="M407" s="19" t="s">
        <v>1709</v>
      </c>
      <c r="N407" s="28">
        <v>45593</v>
      </c>
      <c r="O407" s="25" t="s">
        <v>1690</v>
      </c>
    </row>
    <row r="408" spans="1:15" s="70" customFormat="1" ht="15" customHeight="1" x14ac:dyDescent="0.3">
      <c r="A408" s="25">
        <v>407</v>
      </c>
      <c r="B408" s="19" t="s">
        <v>1722</v>
      </c>
      <c r="C408" s="45">
        <v>905391694</v>
      </c>
      <c r="D408" s="26">
        <v>29355</v>
      </c>
      <c r="E408" s="26"/>
      <c r="F408" s="19" t="s">
        <v>101</v>
      </c>
      <c r="G408" s="19"/>
      <c r="H408" s="27">
        <v>599497138</v>
      </c>
      <c r="I408" s="27" t="s">
        <v>3534</v>
      </c>
      <c r="J408" s="19" t="s">
        <v>1723</v>
      </c>
      <c r="K408" s="19">
        <v>8</v>
      </c>
      <c r="L408" s="19" t="s">
        <v>14</v>
      </c>
      <c r="M408" s="19" t="s">
        <v>1709</v>
      </c>
      <c r="N408" s="28">
        <v>45593</v>
      </c>
      <c r="O408" s="25" t="s">
        <v>1690</v>
      </c>
    </row>
    <row r="409" spans="1:15" s="70" customFormat="1" ht="15" customHeight="1" x14ac:dyDescent="0.3">
      <c r="A409" s="25">
        <v>408</v>
      </c>
      <c r="B409" s="66" t="s">
        <v>1758</v>
      </c>
      <c r="C409" s="45">
        <v>918482175</v>
      </c>
      <c r="D409" s="26">
        <v>26740</v>
      </c>
      <c r="E409" s="26"/>
      <c r="F409" s="19" t="s">
        <v>656</v>
      </c>
      <c r="G409" s="19" t="s">
        <v>1759</v>
      </c>
      <c r="H409" s="27">
        <v>598892220</v>
      </c>
      <c r="I409" s="27" t="s">
        <v>3534</v>
      </c>
      <c r="J409" s="19" t="s">
        <v>1000</v>
      </c>
      <c r="K409" s="19">
        <v>5</v>
      </c>
      <c r="L409" s="19" t="s">
        <v>14</v>
      </c>
      <c r="M409" s="19" t="s">
        <v>1709</v>
      </c>
      <c r="N409" s="28">
        <v>45599</v>
      </c>
      <c r="O409" s="25" t="s">
        <v>1690</v>
      </c>
    </row>
    <row r="410" spans="1:15" s="70" customFormat="1" ht="15" customHeight="1" x14ac:dyDescent="0.3">
      <c r="A410" s="25">
        <v>409</v>
      </c>
      <c r="B410" s="66" t="s">
        <v>1760</v>
      </c>
      <c r="C410" s="45">
        <v>403695802</v>
      </c>
      <c r="D410" s="26">
        <v>44790</v>
      </c>
      <c r="E410" s="26"/>
      <c r="F410" s="19" t="s">
        <v>564</v>
      </c>
      <c r="G410" s="19" t="s">
        <v>1761</v>
      </c>
      <c r="H410" s="27">
        <v>597211887</v>
      </c>
      <c r="I410" s="27" t="s">
        <v>3534</v>
      </c>
      <c r="J410" s="19" t="s">
        <v>942</v>
      </c>
      <c r="K410" s="19" t="s">
        <v>1707</v>
      </c>
      <c r="L410" s="19" t="s">
        <v>14</v>
      </c>
      <c r="M410" s="19" t="s">
        <v>1709</v>
      </c>
      <c r="N410" s="28">
        <v>45598</v>
      </c>
      <c r="O410" s="25" t="s">
        <v>1690</v>
      </c>
    </row>
    <row r="411" spans="1:15" s="70" customFormat="1" ht="15" customHeight="1" x14ac:dyDescent="0.3">
      <c r="A411" s="25">
        <v>410</v>
      </c>
      <c r="B411" s="19" t="s">
        <v>1762</v>
      </c>
      <c r="C411" s="45">
        <v>438982092</v>
      </c>
      <c r="D411" s="26">
        <v>43180</v>
      </c>
      <c r="E411" s="26"/>
      <c r="F411" s="19" t="s">
        <v>656</v>
      </c>
      <c r="G411" s="19" t="s">
        <v>1763</v>
      </c>
      <c r="H411" s="27">
        <v>567952200</v>
      </c>
      <c r="I411" s="27" t="s">
        <v>3549</v>
      </c>
      <c r="J411" s="19" t="s">
        <v>1764</v>
      </c>
      <c r="K411" s="19" t="s">
        <v>1707</v>
      </c>
      <c r="L411" s="19" t="s">
        <v>14</v>
      </c>
      <c r="M411" s="19" t="s">
        <v>1709</v>
      </c>
      <c r="N411" s="28">
        <v>45597</v>
      </c>
      <c r="O411" s="25" t="s">
        <v>1690</v>
      </c>
    </row>
    <row r="412" spans="1:15" s="70" customFormat="1" ht="15" customHeight="1" x14ac:dyDescent="0.3">
      <c r="A412" s="25">
        <v>411</v>
      </c>
      <c r="B412" s="66" t="s">
        <v>1765</v>
      </c>
      <c r="C412" s="45">
        <v>409264504</v>
      </c>
      <c r="D412" s="26">
        <v>37854</v>
      </c>
      <c r="E412" s="26"/>
      <c r="F412" s="19" t="s">
        <v>656</v>
      </c>
      <c r="G412" s="19" t="s">
        <v>1707</v>
      </c>
      <c r="H412" s="27">
        <v>597333910</v>
      </c>
      <c r="I412" s="27" t="s">
        <v>3534</v>
      </c>
      <c r="J412" s="19" t="s">
        <v>942</v>
      </c>
      <c r="K412" s="19" t="s">
        <v>1707</v>
      </c>
      <c r="L412" s="19" t="s">
        <v>14</v>
      </c>
      <c r="M412" s="19" t="s">
        <v>1709</v>
      </c>
      <c r="N412" s="28">
        <v>45597</v>
      </c>
      <c r="O412" s="25" t="s">
        <v>1690</v>
      </c>
    </row>
    <row r="413" spans="1:15" s="70" customFormat="1" ht="15" customHeight="1" x14ac:dyDescent="0.3">
      <c r="A413" s="25">
        <v>412</v>
      </c>
      <c r="B413" s="66" t="s">
        <v>1782</v>
      </c>
      <c r="C413" s="45">
        <v>421097601</v>
      </c>
      <c r="D413" s="26">
        <v>38330</v>
      </c>
      <c r="E413" s="26"/>
      <c r="F413" s="19" t="s">
        <v>586</v>
      </c>
      <c r="G413" s="19" t="s">
        <v>1783</v>
      </c>
      <c r="H413" s="27">
        <v>595959409</v>
      </c>
      <c r="I413" s="27" t="s">
        <v>3534</v>
      </c>
      <c r="J413" s="19" t="s">
        <v>1000</v>
      </c>
      <c r="K413" s="19" t="s">
        <v>1707</v>
      </c>
      <c r="L413" s="19" t="s">
        <v>14</v>
      </c>
      <c r="M413" s="19" t="s">
        <v>1709</v>
      </c>
      <c r="N413" s="28">
        <v>45601</v>
      </c>
      <c r="O413" s="25" t="s">
        <v>1690</v>
      </c>
    </row>
    <row r="414" spans="1:15" s="70" customFormat="1" ht="15" customHeight="1" x14ac:dyDescent="0.3">
      <c r="A414" s="25">
        <v>413</v>
      </c>
      <c r="B414" s="66" t="s">
        <v>1784</v>
      </c>
      <c r="C414" s="45">
        <v>422840991</v>
      </c>
      <c r="D414" s="26">
        <v>39517</v>
      </c>
      <c r="E414" s="26"/>
      <c r="F414" s="19" t="s">
        <v>1785</v>
      </c>
      <c r="G414" s="19" t="s">
        <v>1786</v>
      </c>
      <c r="H414" s="27">
        <v>599843295</v>
      </c>
      <c r="I414" s="27" t="s">
        <v>3534</v>
      </c>
      <c r="J414" s="19" t="s">
        <v>1000</v>
      </c>
      <c r="K414" s="19" t="s">
        <v>1707</v>
      </c>
      <c r="L414" s="19" t="s">
        <v>14</v>
      </c>
      <c r="M414" s="19" t="s">
        <v>1709</v>
      </c>
      <c r="N414" s="28">
        <v>45600</v>
      </c>
      <c r="O414" s="25" t="s">
        <v>1690</v>
      </c>
    </row>
    <row r="415" spans="1:15" s="70" customFormat="1" ht="15" customHeight="1" x14ac:dyDescent="0.3">
      <c r="A415" s="25">
        <v>414</v>
      </c>
      <c r="B415" s="66" t="s">
        <v>1787</v>
      </c>
      <c r="C415" s="45">
        <v>435865423</v>
      </c>
      <c r="D415" s="26">
        <v>42340</v>
      </c>
      <c r="E415" s="26"/>
      <c r="F415" s="19" t="s">
        <v>1075</v>
      </c>
      <c r="G415" s="19" t="s">
        <v>1788</v>
      </c>
      <c r="H415" s="27">
        <v>567472519</v>
      </c>
      <c r="I415" s="27" t="s">
        <v>3534</v>
      </c>
      <c r="J415" s="19" t="s">
        <v>1000</v>
      </c>
      <c r="K415" s="19" t="s">
        <v>1707</v>
      </c>
      <c r="L415" s="19" t="s">
        <v>14</v>
      </c>
      <c r="M415" s="19" t="s">
        <v>1709</v>
      </c>
      <c r="N415" s="28">
        <v>45601</v>
      </c>
      <c r="O415" s="25" t="s">
        <v>1690</v>
      </c>
    </row>
    <row r="416" spans="1:15" s="70" customFormat="1" ht="15" customHeight="1" x14ac:dyDescent="0.3">
      <c r="A416" s="25">
        <v>415</v>
      </c>
      <c r="B416" s="19" t="s">
        <v>1789</v>
      </c>
      <c r="C416" s="45">
        <v>426362703</v>
      </c>
      <c r="D416" s="26">
        <v>39756</v>
      </c>
      <c r="E416" s="26"/>
      <c r="F416" s="19" t="s">
        <v>586</v>
      </c>
      <c r="G416" s="19" t="s">
        <v>1790</v>
      </c>
      <c r="H416" s="27">
        <v>597551580</v>
      </c>
      <c r="I416" s="27" t="s">
        <v>3534</v>
      </c>
      <c r="J416" s="19" t="s">
        <v>1791</v>
      </c>
      <c r="K416" s="19" t="s">
        <v>1707</v>
      </c>
      <c r="L416" s="19" t="s">
        <v>14</v>
      </c>
      <c r="M416" s="19" t="s">
        <v>1709</v>
      </c>
      <c r="N416" s="28">
        <v>45601</v>
      </c>
      <c r="O416" s="25" t="s">
        <v>1690</v>
      </c>
    </row>
    <row r="417" spans="1:15" s="70" customFormat="1" ht="15" customHeight="1" x14ac:dyDescent="0.3">
      <c r="A417" s="25">
        <v>416</v>
      </c>
      <c r="B417" s="19" t="s">
        <v>1792</v>
      </c>
      <c r="C417" s="45">
        <v>429901242</v>
      </c>
      <c r="D417" s="26">
        <v>40494</v>
      </c>
      <c r="E417" s="26"/>
      <c r="F417" s="19" t="s">
        <v>586</v>
      </c>
      <c r="G417" s="19" t="s">
        <v>1793</v>
      </c>
      <c r="H417" s="27">
        <v>599755728</v>
      </c>
      <c r="I417" s="27" t="s">
        <v>3534</v>
      </c>
      <c r="J417" s="19" t="s">
        <v>1000</v>
      </c>
      <c r="K417" s="19" t="s">
        <v>1707</v>
      </c>
      <c r="L417" s="19" t="s">
        <v>14</v>
      </c>
      <c r="M417" s="19" t="s">
        <v>1709</v>
      </c>
      <c r="N417" s="28">
        <v>45601</v>
      </c>
      <c r="O417" s="25" t="s">
        <v>1690</v>
      </c>
    </row>
    <row r="418" spans="1:15" s="70" customFormat="1" ht="15" customHeight="1" x14ac:dyDescent="0.3">
      <c r="A418" s="25">
        <v>417</v>
      </c>
      <c r="B418" s="19" t="s">
        <v>1794</v>
      </c>
      <c r="C418" s="45">
        <v>437447182</v>
      </c>
      <c r="D418" s="26">
        <v>42663</v>
      </c>
      <c r="E418" s="26"/>
      <c r="F418" s="19" t="s">
        <v>1075</v>
      </c>
      <c r="G418" s="19" t="s">
        <v>1795</v>
      </c>
      <c r="H418" s="27">
        <v>599529270</v>
      </c>
      <c r="I418" s="27" t="s">
        <v>3534</v>
      </c>
      <c r="J418" s="19" t="s">
        <v>1796</v>
      </c>
      <c r="K418" s="19" t="s">
        <v>1707</v>
      </c>
      <c r="L418" s="19" t="s">
        <v>14</v>
      </c>
      <c r="M418" s="19" t="s">
        <v>1709</v>
      </c>
      <c r="N418" s="28">
        <v>45601</v>
      </c>
      <c r="O418" s="25" t="s">
        <v>1690</v>
      </c>
    </row>
    <row r="419" spans="1:15" s="70" customFormat="1" ht="15" customHeight="1" x14ac:dyDescent="0.3">
      <c r="A419" s="25">
        <v>418</v>
      </c>
      <c r="B419" s="19" t="s">
        <v>1797</v>
      </c>
      <c r="C419" s="45">
        <v>422743872</v>
      </c>
      <c r="D419" s="26">
        <v>38862</v>
      </c>
      <c r="E419" s="26"/>
      <c r="F419" s="19" t="s">
        <v>853</v>
      </c>
      <c r="G419" s="19" t="s">
        <v>1798</v>
      </c>
      <c r="H419" s="27">
        <v>599957855</v>
      </c>
      <c r="I419" s="27" t="s">
        <v>3534</v>
      </c>
      <c r="J419" s="19" t="s">
        <v>1799</v>
      </c>
      <c r="K419" s="19" t="s">
        <v>1707</v>
      </c>
      <c r="L419" s="19" t="s">
        <v>14</v>
      </c>
      <c r="M419" s="19" t="s">
        <v>1709</v>
      </c>
      <c r="N419" s="28">
        <v>45602</v>
      </c>
      <c r="O419" s="25" t="s">
        <v>1690</v>
      </c>
    </row>
    <row r="420" spans="1:15" s="70" customFormat="1" ht="15" customHeight="1" x14ac:dyDescent="0.3">
      <c r="A420" s="25">
        <v>419</v>
      </c>
      <c r="B420" s="19" t="s">
        <v>1800</v>
      </c>
      <c r="C420" s="45">
        <v>985330646</v>
      </c>
      <c r="D420" s="26">
        <v>19757</v>
      </c>
      <c r="E420" s="26"/>
      <c r="F420" s="19" t="s">
        <v>1801</v>
      </c>
      <c r="G420" s="19" t="s">
        <v>1707</v>
      </c>
      <c r="H420" s="27">
        <v>592400255</v>
      </c>
      <c r="I420" s="27" t="s">
        <v>3534</v>
      </c>
      <c r="J420" s="19" t="s">
        <v>1000</v>
      </c>
      <c r="K420" s="19">
        <v>3</v>
      </c>
      <c r="L420" s="19" t="s">
        <v>14</v>
      </c>
      <c r="M420" s="19" t="s">
        <v>1709</v>
      </c>
      <c r="N420" s="28">
        <v>45599</v>
      </c>
      <c r="O420" s="25" t="s">
        <v>1690</v>
      </c>
    </row>
    <row r="421" spans="1:15" s="70" customFormat="1" ht="15" customHeight="1" x14ac:dyDescent="0.3">
      <c r="A421" s="25">
        <v>420</v>
      </c>
      <c r="B421" s="19" t="s">
        <v>1802</v>
      </c>
      <c r="C421" s="45">
        <v>916845498</v>
      </c>
      <c r="D421" s="26">
        <v>22784</v>
      </c>
      <c r="E421" s="26"/>
      <c r="F421" s="19" t="s">
        <v>1803</v>
      </c>
      <c r="G421" s="19" t="s">
        <v>1804</v>
      </c>
      <c r="H421" s="27">
        <v>599655093</v>
      </c>
      <c r="I421" s="27" t="s">
        <v>3534</v>
      </c>
      <c r="J421" s="19" t="s">
        <v>1577</v>
      </c>
      <c r="K421" s="19">
        <v>3</v>
      </c>
      <c r="L421" s="19" t="s">
        <v>14</v>
      </c>
      <c r="M421" s="19" t="s">
        <v>1709</v>
      </c>
      <c r="N421" s="28">
        <v>45600</v>
      </c>
      <c r="O421" s="25" t="s">
        <v>1690</v>
      </c>
    </row>
    <row r="422" spans="1:15" s="70" customFormat="1" ht="15" customHeight="1" x14ac:dyDescent="0.3">
      <c r="A422" s="25">
        <v>421</v>
      </c>
      <c r="B422" s="19" t="s">
        <v>1805</v>
      </c>
      <c r="C422" s="45">
        <v>436969547</v>
      </c>
      <c r="D422" s="26">
        <v>42473</v>
      </c>
      <c r="E422" s="26"/>
      <c r="F422" s="19" t="s">
        <v>1806</v>
      </c>
      <c r="G422" s="19" t="s">
        <v>1807</v>
      </c>
      <c r="H422" s="27">
        <v>594845476</v>
      </c>
      <c r="I422" s="27" t="s">
        <v>3534</v>
      </c>
      <c r="J422" s="19" t="s">
        <v>1000</v>
      </c>
      <c r="K422" s="19" t="s">
        <v>1707</v>
      </c>
      <c r="L422" s="19" t="s">
        <v>14</v>
      </c>
      <c r="M422" s="19" t="s">
        <v>1709</v>
      </c>
      <c r="N422" s="28">
        <v>45599</v>
      </c>
      <c r="O422" s="25" t="s">
        <v>1690</v>
      </c>
    </row>
    <row r="423" spans="1:15" s="70" customFormat="1" ht="15" customHeight="1" x14ac:dyDescent="0.3">
      <c r="A423" s="25">
        <v>422</v>
      </c>
      <c r="B423" s="66" t="s">
        <v>1808</v>
      </c>
      <c r="C423" s="45">
        <v>408777514</v>
      </c>
      <c r="D423" s="26">
        <v>37758</v>
      </c>
      <c r="E423" s="26" t="s">
        <v>1809</v>
      </c>
      <c r="F423" s="19" t="s">
        <v>656</v>
      </c>
      <c r="G423" s="19" t="s">
        <v>1707</v>
      </c>
      <c r="H423" s="27">
        <v>593434592</v>
      </c>
      <c r="I423" s="27" t="s">
        <v>3534</v>
      </c>
      <c r="J423" s="19" t="s">
        <v>942</v>
      </c>
      <c r="K423" s="19" t="s">
        <v>1707</v>
      </c>
      <c r="L423" s="19" t="s">
        <v>14</v>
      </c>
      <c r="M423" s="19" t="s">
        <v>1709</v>
      </c>
      <c r="N423" s="28">
        <v>45609</v>
      </c>
      <c r="O423" s="25" t="s">
        <v>1690</v>
      </c>
    </row>
    <row r="424" spans="1:15" s="70" customFormat="1" ht="15" customHeight="1" x14ac:dyDescent="0.3">
      <c r="A424" s="25">
        <v>423</v>
      </c>
      <c r="B424" s="19" t="s">
        <v>1810</v>
      </c>
      <c r="C424" s="45">
        <v>804368611</v>
      </c>
      <c r="D424" s="26">
        <v>34132</v>
      </c>
      <c r="E424" s="26" t="s">
        <v>1809</v>
      </c>
      <c r="F424" s="19" t="s">
        <v>709</v>
      </c>
      <c r="G424" s="19" t="s">
        <v>1811</v>
      </c>
      <c r="H424" s="27">
        <v>599698325</v>
      </c>
      <c r="I424" s="27" t="s">
        <v>3534</v>
      </c>
      <c r="J424" s="19" t="s">
        <v>942</v>
      </c>
      <c r="K424" s="19">
        <v>4</v>
      </c>
      <c r="L424" s="19" t="s">
        <v>14</v>
      </c>
      <c r="M424" s="19" t="s">
        <v>1709</v>
      </c>
      <c r="N424" s="28">
        <v>45609</v>
      </c>
      <c r="O424" s="25" t="s">
        <v>1690</v>
      </c>
    </row>
    <row r="425" spans="1:15" s="70" customFormat="1" ht="15" customHeight="1" x14ac:dyDescent="0.3">
      <c r="A425" s="25">
        <v>424</v>
      </c>
      <c r="B425" s="66" t="s">
        <v>1812</v>
      </c>
      <c r="C425" s="45">
        <v>802336636</v>
      </c>
      <c r="D425" s="26">
        <v>32699</v>
      </c>
      <c r="E425" s="26" t="s">
        <v>1809</v>
      </c>
      <c r="F425" s="19" t="s">
        <v>656</v>
      </c>
      <c r="G425" s="19" t="s">
        <v>1707</v>
      </c>
      <c r="H425" s="27">
        <v>597204670</v>
      </c>
      <c r="I425" s="27" t="s">
        <v>3888</v>
      </c>
      <c r="J425" s="19" t="s">
        <v>1813</v>
      </c>
      <c r="K425" s="19">
        <v>4</v>
      </c>
      <c r="L425" s="19" t="s">
        <v>14</v>
      </c>
      <c r="M425" s="19" t="s">
        <v>1709</v>
      </c>
      <c r="N425" s="28">
        <v>45606</v>
      </c>
      <c r="O425" s="25" t="s">
        <v>1690</v>
      </c>
    </row>
    <row r="426" spans="1:15" s="70" customFormat="1" ht="15" customHeight="1" x14ac:dyDescent="0.3">
      <c r="A426" s="25">
        <v>425</v>
      </c>
      <c r="B426" s="19" t="s">
        <v>1831</v>
      </c>
      <c r="C426" s="45">
        <v>803494483</v>
      </c>
      <c r="D426" s="26">
        <v>33574</v>
      </c>
      <c r="E426" s="26" t="s">
        <v>1809</v>
      </c>
      <c r="F426" s="19" t="s">
        <v>1814</v>
      </c>
      <c r="G426" s="19" t="s">
        <v>1707</v>
      </c>
      <c r="H426" s="27">
        <v>599973668</v>
      </c>
      <c r="I426" s="27" t="s">
        <v>3626</v>
      </c>
      <c r="J426" s="19" t="s">
        <v>963</v>
      </c>
      <c r="K426" s="19">
        <v>7</v>
      </c>
      <c r="L426" s="19" t="s">
        <v>14</v>
      </c>
      <c r="M426" s="19" t="s">
        <v>1709</v>
      </c>
      <c r="N426" s="28">
        <v>45606</v>
      </c>
      <c r="O426" s="25" t="s">
        <v>1690</v>
      </c>
    </row>
    <row r="427" spans="1:15" s="70" customFormat="1" ht="15" customHeight="1" x14ac:dyDescent="0.3">
      <c r="A427" s="25">
        <v>426</v>
      </c>
      <c r="B427" s="19" t="s">
        <v>1815</v>
      </c>
      <c r="C427" s="45">
        <v>456109313</v>
      </c>
      <c r="D427" s="26">
        <v>29651</v>
      </c>
      <c r="E427" s="26" t="s">
        <v>1809</v>
      </c>
      <c r="F427" s="19" t="s">
        <v>1816</v>
      </c>
      <c r="G427" s="19" t="s">
        <v>1707</v>
      </c>
      <c r="H427" s="27">
        <v>592057824</v>
      </c>
      <c r="I427" s="27" t="s">
        <v>3890</v>
      </c>
      <c r="J427" s="19" t="s">
        <v>1817</v>
      </c>
      <c r="K427" s="19">
        <v>5</v>
      </c>
      <c r="L427" s="19" t="s">
        <v>14</v>
      </c>
      <c r="M427" s="19" t="s">
        <v>1709</v>
      </c>
      <c r="N427" s="28">
        <v>45606</v>
      </c>
      <c r="O427" s="25" t="s">
        <v>1690</v>
      </c>
    </row>
    <row r="428" spans="1:15" s="70" customFormat="1" ht="15" customHeight="1" x14ac:dyDescent="0.3">
      <c r="A428" s="25">
        <v>427</v>
      </c>
      <c r="B428" s="66" t="s">
        <v>1818</v>
      </c>
      <c r="C428" s="45">
        <v>802347823</v>
      </c>
      <c r="D428" s="26">
        <v>32693</v>
      </c>
      <c r="E428" s="26" t="s">
        <v>1809</v>
      </c>
      <c r="F428" s="19" t="s">
        <v>1819</v>
      </c>
      <c r="G428" s="19" t="s">
        <v>1820</v>
      </c>
      <c r="H428" s="27">
        <v>5599726812</v>
      </c>
      <c r="I428" s="27" t="s">
        <v>3534</v>
      </c>
      <c r="J428" s="19" t="s">
        <v>1821</v>
      </c>
      <c r="K428" s="19">
        <v>7</v>
      </c>
      <c r="L428" s="19" t="s">
        <v>14</v>
      </c>
      <c r="M428" s="19" t="s">
        <v>1709</v>
      </c>
      <c r="N428" s="28">
        <v>45607</v>
      </c>
      <c r="O428" s="25" t="s">
        <v>1690</v>
      </c>
    </row>
    <row r="429" spans="1:15" s="70" customFormat="1" ht="15" customHeight="1" x14ac:dyDescent="0.3">
      <c r="A429" s="25">
        <v>428</v>
      </c>
      <c r="B429" s="19" t="s">
        <v>1822</v>
      </c>
      <c r="C429" s="45">
        <v>404583480</v>
      </c>
      <c r="D429" s="26">
        <v>36180</v>
      </c>
      <c r="E429" s="26" t="s">
        <v>1809</v>
      </c>
      <c r="F429" s="19" t="s">
        <v>1816</v>
      </c>
      <c r="G429" s="19" t="s">
        <v>1707</v>
      </c>
      <c r="H429" s="27">
        <v>592829311</v>
      </c>
      <c r="I429" s="27" t="s">
        <v>3626</v>
      </c>
      <c r="J429" s="19" t="s">
        <v>936</v>
      </c>
      <c r="K429" s="19">
        <v>8</v>
      </c>
      <c r="L429" s="19" t="s">
        <v>14</v>
      </c>
      <c r="M429" s="19" t="s">
        <v>1709</v>
      </c>
      <c r="N429" s="28">
        <v>45607</v>
      </c>
      <c r="O429" s="25" t="s">
        <v>1690</v>
      </c>
    </row>
    <row r="430" spans="1:15" s="70" customFormat="1" ht="15" customHeight="1" x14ac:dyDescent="0.3">
      <c r="A430" s="25">
        <v>429</v>
      </c>
      <c r="B430" s="19" t="s">
        <v>1832</v>
      </c>
      <c r="C430" s="45">
        <v>803541804</v>
      </c>
      <c r="D430" s="26">
        <v>33919</v>
      </c>
      <c r="E430" s="26" t="s">
        <v>1809</v>
      </c>
      <c r="F430" s="19" t="s">
        <v>1823</v>
      </c>
      <c r="G430" s="19" t="s">
        <v>1824</v>
      </c>
      <c r="H430" s="27">
        <v>592298810</v>
      </c>
      <c r="I430" s="27" t="s">
        <v>3534</v>
      </c>
      <c r="J430" s="19" t="s">
        <v>942</v>
      </c>
      <c r="K430" s="19">
        <v>6</v>
      </c>
      <c r="L430" s="19" t="s">
        <v>14</v>
      </c>
      <c r="M430" s="19" t="s">
        <v>1709</v>
      </c>
      <c r="N430" s="28">
        <v>45608</v>
      </c>
      <c r="O430" s="25" t="s">
        <v>1690</v>
      </c>
    </row>
    <row r="431" spans="1:15" s="70" customFormat="1" ht="16.5" customHeight="1" x14ac:dyDescent="0.3">
      <c r="A431" s="25">
        <v>430</v>
      </c>
      <c r="B431" s="19" t="s">
        <v>1825</v>
      </c>
      <c r="C431" s="45">
        <v>800454332</v>
      </c>
      <c r="D431" s="26">
        <v>31097</v>
      </c>
      <c r="E431" s="26" t="s">
        <v>1826</v>
      </c>
      <c r="F431" s="19" t="s">
        <v>1827</v>
      </c>
      <c r="G431" s="19" t="s">
        <v>1707</v>
      </c>
      <c r="H431" s="27">
        <v>595033078</v>
      </c>
      <c r="I431" s="27" t="s">
        <v>3688</v>
      </c>
      <c r="J431" s="19" t="s">
        <v>1295</v>
      </c>
      <c r="K431" s="19">
        <v>6</v>
      </c>
      <c r="L431" s="19" t="s">
        <v>14</v>
      </c>
      <c r="M431" s="19" t="s">
        <v>1709</v>
      </c>
      <c r="N431" s="28">
        <v>45608</v>
      </c>
      <c r="O431" s="25" t="s">
        <v>1690</v>
      </c>
    </row>
    <row r="432" spans="1:15" s="70" customFormat="1" ht="15" customHeight="1" x14ac:dyDescent="0.3">
      <c r="A432" s="25">
        <v>431</v>
      </c>
      <c r="B432" s="66" t="s">
        <v>1828</v>
      </c>
      <c r="C432" s="45">
        <v>408780245</v>
      </c>
      <c r="D432" s="26">
        <v>37822</v>
      </c>
      <c r="E432" s="26" t="s">
        <v>1826</v>
      </c>
      <c r="F432" s="19" t="s">
        <v>1829</v>
      </c>
      <c r="G432" s="19" t="s">
        <v>1707</v>
      </c>
      <c r="H432" s="27">
        <v>593292306</v>
      </c>
      <c r="I432" s="27" t="s">
        <v>3888</v>
      </c>
      <c r="J432" s="19" t="s">
        <v>1830</v>
      </c>
      <c r="K432" s="19">
        <v>3</v>
      </c>
      <c r="L432" s="19" t="s">
        <v>14</v>
      </c>
      <c r="M432" s="19" t="s">
        <v>1709</v>
      </c>
      <c r="N432" s="28">
        <v>45608</v>
      </c>
      <c r="O432" s="25" t="s">
        <v>1690</v>
      </c>
    </row>
    <row r="433" spans="1:15" s="70" customFormat="1" ht="16.5" customHeight="1" x14ac:dyDescent="0.3">
      <c r="A433" s="25">
        <v>432</v>
      </c>
      <c r="B433" s="19" t="s">
        <v>1871</v>
      </c>
      <c r="C433" s="45">
        <v>907442040</v>
      </c>
      <c r="D433" s="26">
        <v>24473</v>
      </c>
      <c r="E433" s="26" t="s">
        <v>1826</v>
      </c>
      <c r="F433" s="19" t="s">
        <v>1075</v>
      </c>
      <c r="G433" s="19" t="s">
        <v>1872</v>
      </c>
      <c r="H433" s="27">
        <v>592667269</v>
      </c>
      <c r="I433" s="27" t="s">
        <v>3549</v>
      </c>
      <c r="J433" s="19" t="s">
        <v>1873</v>
      </c>
      <c r="K433" s="19">
        <v>6</v>
      </c>
      <c r="L433" s="19" t="s">
        <v>14</v>
      </c>
      <c r="M433" s="19" t="s">
        <v>1709</v>
      </c>
      <c r="N433" s="28">
        <v>45617</v>
      </c>
      <c r="O433" s="25" t="s">
        <v>1690</v>
      </c>
    </row>
    <row r="434" spans="1:15" s="70" customFormat="1" ht="16.5" customHeight="1" x14ac:dyDescent="0.3">
      <c r="A434" s="25">
        <v>433</v>
      </c>
      <c r="B434" s="19" t="s">
        <v>1874</v>
      </c>
      <c r="C434" s="45">
        <v>437275381</v>
      </c>
      <c r="D434" s="26">
        <v>42646</v>
      </c>
      <c r="E434" s="26" t="s">
        <v>1809</v>
      </c>
      <c r="F434" s="19" t="s">
        <v>1816</v>
      </c>
      <c r="G434" s="19" t="s">
        <v>1875</v>
      </c>
      <c r="H434" s="27">
        <v>595638680</v>
      </c>
      <c r="I434" s="27" t="s">
        <v>3534</v>
      </c>
      <c r="J434" s="19" t="s">
        <v>1876</v>
      </c>
      <c r="K434" s="19" t="s">
        <v>1877</v>
      </c>
      <c r="L434" s="19" t="s">
        <v>14</v>
      </c>
      <c r="M434" s="19" t="s">
        <v>1709</v>
      </c>
      <c r="N434" s="28">
        <v>45620</v>
      </c>
      <c r="O434" s="25" t="s">
        <v>1690</v>
      </c>
    </row>
    <row r="435" spans="1:15" s="70" customFormat="1" ht="16.5" customHeight="1" x14ac:dyDescent="0.3">
      <c r="A435" s="25">
        <v>434</v>
      </c>
      <c r="B435" s="19" t="s">
        <v>1914</v>
      </c>
      <c r="C435" s="45">
        <v>408155612</v>
      </c>
      <c r="D435" s="26">
        <v>37642</v>
      </c>
      <c r="E435" s="26" t="s">
        <v>1809</v>
      </c>
      <c r="F435" s="19" t="s">
        <v>1878</v>
      </c>
      <c r="G435" s="19" t="s">
        <v>1707</v>
      </c>
      <c r="H435" s="27">
        <v>567606454</v>
      </c>
      <c r="I435" s="27" t="s">
        <v>3534</v>
      </c>
      <c r="J435" s="19" t="s">
        <v>1879</v>
      </c>
      <c r="K435" s="19" t="s">
        <v>1707</v>
      </c>
      <c r="L435" s="19" t="s">
        <v>14</v>
      </c>
      <c r="M435" s="19" t="s">
        <v>1709</v>
      </c>
      <c r="N435" s="28">
        <v>45617</v>
      </c>
      <c r="O435" s="25" t="s">
        <v>1690</v>
      </c>
    </row>
    <row r="436" spans="1:15" s="70" customFormat="1" ht="16.5" customHeight="1" x14ac:dyDescent="0.3">
      <c r="A436" s="25">
        <v>435</v>
      </c>
      <c r="B436" s="19" t="s">
        <v>1880</v>
      </c>
      <c r="C436" s="45">
        <v>426347878</v>
      </c>
      <c r="D436" s="26">
        <v>40179</v>
      </c>
      <c r="E436" s="26" t="s">
        <v>1809</v>
      </c>
      <c r="F436" s="19" t="s">
        <v>1829</v>
      </c>
      <c r="G436" s="19" t="s">
        <v>1881</v>
      </c>
      <c r="H436" s="27">
        <v>599167807</v>
      </c>
      <c r="I436" s="27" t="s">
        <v>3534</v>
      </c>
      <c r="J436" s="19" t="s">
        <v>1882</v>
      </c>
      <c r="K436" s="19" t="s">
        <v>1707</v>
      </c>
      <c r="L436" s="19" t="s">
        <v>14</v>
      </c>
      <c r="M436" s="19" t="s">
        <v>1709</v>
      </c>
      <c r="N436" s="28">
        <v>45616</v>
      </c>
      <c r="O436" s="25" t="s">
        <v>1690</v>
      </c>
    </row>
    <row r="437" spans="1:15" s="70" customFormat="1" ht="16.5" customHeight="1" x14ac:dyDescent="0.3">
      <c r="A437" s="25">
        <v>436</v>
      </c>
      <c r="B437" s="19" t="s">
        <v>1883</v>
      </c>
      <c r="C437" s="45">
        <v>955846068</v>
      </c>
      <c r="D437" s="26">
        <v>20833</v>
      </c>
      <c r="E437" s="26" t="s">
        <v>1809</v>
      </c>
      <c r="F437" s="19" t="s">
        <v>1075</v>
      </c>
      <c r="G437" s="19" t="s">
        <v>1884</v>
      </c>
      <c r="H437" s="27">
        <v>595140193</v>
      </c>
      <c r="I437" s="27" t="s">
        <v>3534</v>
      </c>
      <c r="J437" s="19" t="s">
        <v>942</v>
      </c>
      <c r="K437" s="19">
        <v>6</v>
      </c>
      <c r="L437" s="19" t="s">
        <v>14</v>
      </c>
      <c r="M437" s="19" t="s">
        <v>1709</v>
      </c>
      <c r="N437" s="28">
        <v>45617</v>
      </c>
      <c r="O437" s="25" t="s">
        <v>1690</v>
      </c>
    </row>
    <row r="438" spans="1:15" s="70" customFormat="1" ht="16.5" customHeight="1" x14ac:dyDescent="0.3">
      <c r="A438" s="25">
        <v>437</v>
      </c>
      <c r="B438" s="19" t="s">
        <v>1885</v>
      </c>
      <c r="C438" s="45">
        <v>800011967</v>
      </c>
      <c r="D438" s="26">
        <v>30453</v>
      </c>
      <c r="E438" s="26" t="s">
        <v>1809</v>
      </c>
      <c r="F438" s="19" t="s">
        <v>1823</v>
      </c>
      <c r="G438" s="19" t="s">
        <v>1707</v>
      </c>
      <c r="H438" s="27">
        <v>599060500</v>
      </c>
      <c r="I438" s="27" t="s">
        <v>3815</v>
      </c>
      <c r="J438" s="19" t="s">
        <v>1886</v>
      </c>
      <c r="K438" s="19" t="s">
        <v>1707</v>
      </c>
      <c r="L438" s="19" t="s">
        <v>14</v>
      </c>
      <c r="M438" s="19" t="s">
        <v>1709</v>
      </c>
      <c r="N438" s="28">
        <v>45616</v>
      </c>
      <c r="O438" s="25" t="s">
        <v>1690</v>
      </c>
    </row>
    <row r="439" spans="1:15" s="70" customFormat="1" ht="16.5" customHeight="1" x14ac:dyDescent="0.3">
      <c r="A439" s="25">
        <v>438</v>
      </c>
      <c r="B439" s="19" t="s">
        <v>1887</v>
      </c>
      <c r="C439" s="45">
        <v>413064156</v>
      </c>
      <c r="D439" s="26">
        <v>31237</v>
      </c>
      <c r="E439" s="26" t="s">
        <v>1809</v>
      </c>
      <c r="F439" s="19" t="s">
        <v>586</v>
      </c>
      <c r="G439" s="19" t="s">
        <v>1888</v>
      </c>
      <c r="H439" s="27">
        <v>598160283</v>
      </c>
      <c r="I439" s="27" t="s">
        <v>3534</v>
      </c>
      <c r="J439" s="19" t="s">
        <v>1889</v>
      </c>
      <c r="K439" s="19">
        <v>5</v>
      </c>
      <c r="L439" s="19" t="s">
        <v>14</v>
      </c>
      <c r="M439" s="19" t="s">
        <v>1709</v>
      </c>
      <c r="N439" s="28">
        <v>45616</v>
      </c>
      <c r="O439" s="25" t="s">
        <v>1690</v>
      </c>
    </row>
    <row r="440" spans="1:15" s="70" customFormat="1" ht="16.5" customHeight="1" x14ac:dyDescent="0.3">
      <c r="A440" s="25">
        <v>439</v>
      </c>
      <c r="B440" s="19" t="s">
        <v>1890</v>
      </c>
      <c r="C440" s="45">
        <v>921397139</v>
      </c>
      <c r="D440" s="26">
        <v>18445</v>
      </c>
      <c r="E440" s="26" t="s">
        <v>1809</v>
      </c>
      <c r="F440" s="19" t="s">
        <v>637</v>
      </c>
      <c r="G440" s="19" t="s">
        <v>1707</v>
      </c>
      <c r="H440" s="27">
        <v>597717334</v>
      </c>
      <c r="I440" s="27" t="s">
        <v>3815</v>
      </c>
      <c r="J440" s="19" t="s">
        <v>1891</v>
      </c>
      <c r="K440" s="19">
        <v>2</v>
      </c>
      <c r="L440" s="19" t="s">
        <v>14</v>
      </c>
      <c r="M440" s="19" t="s">
        <v>1709</v>
      </c>
      <c r="N440" s="28">
        <v>45616</v>
      </c>
      <c r="O440" s="25" t="s">
        <v>1690</v>
      </c>
    </row>
    <row r="441" spans="1:15" s="70" customFormat="1" ht="16.5" customHeight="1" x14ac:dyDescent="0.3">
      <c r="A441" s="25">
        <v>440</v>
      </c>
      <c r="B441" s="19" t="s">
        <v>1892</v>
      </c>
      <c r="C441" s="45">
        <v>801746322</v>
      </c>
      <c r="D441" s="26">
        <v>32031</v>
      </c>
      <c r="E441" s="26" t="s">
        <v>1809</v>
      </c>
      <c r="F441" s="19" t="s">
        <v>1075</v>
      </c>
      <c r="G441" s="19" t="s">
        <v>1893</v>
      </c>
      <c r="H441" s="27">
        <v>592247209</v>
      </c>
      <c r="I441" s="27" t="s">
        <v>3534</v>
      </c>
      <c r="J441" s="19" t="s">
        <v>942</v>
      </c>
      <c r="K441" s="19">
        <v>5</v>
      </c>
      <c r="L441" s="19" t="s">
        <v>14</v>
      </c>
      <c r="M441" s="19" t="s">
        <v>1709</v>
      </c>
      <c r="N441" s="28">
        <v>45617</v>
      </c>
      <c r="O441" s="25" t="s">
        <v>1690</v>
      </c>
    </row>
    <row r="442" spans="1:15" s="70" customFormat="1" ht="16.5" customHeight="1" x14ac:dyDescent="0.3">
      <c r="A442" s="25">
        <v>441</v>
      </c>
      <c r="B442" s="19" t="s">
        <v>1894</v>
      </c>
      <c r="C442" s="45">
        <v>931540199</v>
      </c>
      <c r="D442" s="26">
        <v>30221</v>
      </c>
      <c r="E442" s="26" t="s">
        <v>1809</v>
      </c>
      <c r="F442" s="19" t="s">
        <v>1895</v>
      </c>
      <c r="G442" s="19" t="s">
        <v>1707</v>
      </c>
      <c r="H442" s="27">
        <v>598832169</v>
      </c>
      <c r="I442" s="27" t="s">
        <v>3534</v>
      </c>
      <c r="J442" s="19" t="s">
        <v>942</v>
      </c>
      <c r="K442" s="19">
        <v>6</v>
      </c>
      <c r="L442" s="19" t="s">
        <v>14</v>
      </c>
      <c r="M442" s="19" t="s">
        <v>1709</v>
      </c>
      <c r="N442" s="28">
        <v>45614</v>
      </c>
      <c r="O442" s="25" t="s">
        <v>1690</v>
      </c>
    </row>
    <row r="443" spans="1:15" s="70" customFormat="1" ht="16.5" customHeight="1" x14ac:dyDescent="0.3">
      <c r="A443" s="25">
        <v>442</v>
      </c>
      <c r="B443" s="19" t="s">
        <v>1896</v>
      </c>
      <c r="C443" s="45">
        <v>436806376</v>
      </c>
      <c r="D443" s="26">
        <v>42492</v>
      </c>
      <c r="E443" s="26" t="s">
        <v>1809</v>
      </c>
      <c r="F443" s="19" t="s">
        <v>639</v>
      </c>
      <c r="G443" s="19" t="s">
        <v>1897</v>
      </c>
      <c r="H443" s="27">
        <v>599684508</v>
      </c>
      <c r="I443" s="27" t="s">
        <v>3888</v>
      </c>
      <c r="J443" s="19" t="s">
        <v>1898</v>
      </c>
      <c r="K443" s="19" t="s">
        <v>1707</v>
      </c>
      <c r="L443" s="19" t="s">
        <v>14</v>
      </c>
      <c r="M443" s="19" t="s">
        <v>1709</v>
      </c>
      <c r="N443" s="28">
        <v>45614</v>
      </c>
      <c r="O443" s="25" t="s">
        <v>1690</v>
      </c>
    </row>
    <row r="444" spans="1:15" s="70" customFormat="1" ht="16.5" customHeight="1" x14ac:dyDescent="0.3">
      <c r="A444" s="25">
        <v>443</v>
      </c>
      <c r="B444" s="19" t="s">
        <v>1899</v>
      </c>
      <c r="C444" s="45">
        <v>442223780</v>
      </c>
      <c r="D444" s="26">
        <v>43766</v>
      </c>
      <c r="E444" s="26" t="s">
        <v>1809</v>
      </c>
      <c r="F444" s="19" t="s">
        <v>637</v>
      </c>
      <c r="G444" s="19" t="s">
        <v>1900</v>
      </c>
      <c r="H444" s="27">
        <v>599717332</v>
      </c>
      <c r="I444" s="27" t="s">
        <v>3534</v>
      </c>
      <c r="J444" s="19" t="s">
        <v>1901</v>
      </c>
      <c r="K444" s="19" t="s">
        <v>1707</v>
      </c>
      <c r="L444" s="19" t="s">
        <v>14</v>
      </c>
      <c r="M444" s="19" t="s">
        <v>1709</v>
      </c>
      <c r="N444" s="28">
        <v>45613</v>
      </c>
      <c r="O444" s="25" t="s">
        <v>1690</v>
      </c>
    </row>
    <row r="445" spans="1:15" s="70" customFormat="1" ht="16.5" customHeight="1" x14ac:dyDescent="0.3">
      <c r="A445" s="25">
        <v>444</v>
      </c>
      <c r="B445" s="19" t="s">
        <v>1902</v>
      </c>
      <c r="C445" s="45">
        <v>445501125</v>
      </c>
      <c r="D445" s="26">
        <v>44894</v>
      </c>
      <c r="E445" s="26" t="s">
        <v>1809</v>
      </c>
      <c r="F445" s="19" t="s">
        <v>1806</v>
      </c>
      <c r="G445" s="19" t="s">
        <v>1903</v>
      </c>
      <c r="H445" s="27">
        <v>592636949</v>
      </c>
      <c r="I445" s="27" t="s">
        <v>3534</v>
      </c>
      <c r="J445" s="19" t="s">
        <v>942</v>
      </c>
      <c r="K445" s="19" t="s">
        <v>1707</v>
      </c>
      <c r="L445" s="19" t="s">
        <v>14</v>
      </c>
      <c r="M445" s="19" t="s">
        <v>1709</v>
      </c>
      <c r="N445" s="28">
        <v>45613</v>
      </c>
      <c r="O445" s="25" t="s">
        <v>1690</v>
      </c>
    </row>
    <row r="446" spans="1:15" s="70" customFormat="1" ht="16.5" customHeight="1" x14ac:dyDescent="0.3">
      <c r="A446" s="25">
        <v>445</v>
      </c>
      <c r="B446" s="19" t="s">
        <v>1904</v>
      </c>
      <c r="C446" s="45">
        <v>434138335</v>
      </c>
      <c r="D446" s="26">
        <v>41357</v>
      </c>
      <c r="E446" s="26" t="s">
        <v>1809</v>
      </c>
      <c r="F446" s="19" t="s">
        <v>1816</v>
      </c>
      <c r="G446" s="19" t="s">
        <v>1905</v>
      </c>
      <c r="H446" s="27">
        <v>599977169</v>
      </c>
      <c r="I446" s="27" t="s">
        <v>3534</v>
      </c>
      <c r="J446" s="19" t="s">
        <v>1906</v>
      </c>
      <c r="K446" s="19" t="s">
        <v>1707</v>
      </c>
      <c r="L446" s="19" t="s">
        <v>14</v>
      </c>
      <c r="M446" s="19" t="s">
        <v>1709</v>
      </c>
      <c r="N446" s="28">
        <v>45613</v>
      </c>
      <c r="O446" s="25" t="s">
        <v>1690</v>
      </c>
    </row>
    <row r="447" spans="1:15" s="70" customFormat="1" ht="16.5" customHeight="1" x14ac:dyDescent="0.3">
      <c r="A447" s="25">
        <v>446</v>
      </c>
      <c r="B447" s="19" t="s">
        <v>1907</v>
      </c>
      <c r="C447" s="45">
        <v>438577603</v>
      </c>
      <c r="D447" s="26">
        <v>43510</v>
      </c>
      <c r="E447" s="26" t="s">
        <v>1908</v>
      </c>
      <c r="F447" s="19" t="s">
        <v>1158</v>
      </c>
      <c r="G447" s="19" t="s">
        <v>1909</v>
      </c>
      <c r="H447" s="27">
        <v>598097128</v>
      </c>
      <c r="I447" s="27" t="s">
        <v>3534</v>
      </c>
      <c r="J447" s="19" t="s">
        <v>942</v>
      </c>
      <c r="K447" s="19" t="s">
        <v>1707</v>
      </c>
      <c r="L447" s="19" t="s">
        <v>14</v>
      </c>
      <c r="M447" s="19" t="s">
        <v>1709</v>
      </c>
      <c r="N447" s="28">
        <v>45620</v>
      </c>
      <c r="O447" s="25" t="s">
        <v>1690</v>
      </c>
    </row>
    <row r="448" spans="1:15" s="70" customFormat="1" ht="16.5" customHeight="1" x14ac:dyDescent="0.3">
      <c r="A448" s="25">
        <v>447</v>
      </c>
      <c r="B448" s="19" t="s">
        <v>1910</v>
      </c>
      <c r="C448" s="45">
        <v>800261042</v>
      </c>
      <c r="D448" s="26">
        <v>31244</v>
      </c>
      <c r="E448" s="26" t="s">
        <v>1826</v>
      </c>
      <c r="F448" s="19" t="s">
        <v>637</v>
      </c>
      <c r="G448" s="19" t="s">
        <v>1911</v>
      </c>
      <c r="H448" s="27">
        <v>56515105</v>
      </c>
      <c r="I448" s="27" t="s">
        <v>3534</v>
      </c>
      <c r="J448" s="19" t="s">
        <v>942</v>
      </c>
      <c r="K448" s="19">
        <v>6</v>
      </c>
      <c r="L448" s="19" t="s">
        <v>14</v>
      </c>
      <c r="M448" s="19" t="s">
        <v>1709</v>
      </c>
      <c r="N448" s="28">
        <v>45614</v>
      </c>
      <c r="O448" s="25" t="s">
        <v>1690</v>
      </c>
    </row>
    <row r="449" spans="1:15" s="70" customFormat="1" ht="16.5" customHeight="1" x14ac:dyDescent="0.3">
      <c r="A449" s="25">
        <v>448</v>
      </c>
      <c r="B449" s="19" t="s">
        <v>1912</v>
      </c>
      <c r="C449" s="45">
        <v>801118936</v>
      </c>
      <c r="D449" s="26">
        <v>32286</v>
      </c>
      <c r="E449" s="26" t="s">
        <v>1809</v>
      </c>
      <c r="F449" s="19" t="s">
        <v>656</v>
      </c>
      <c r="G449" s="19" t="s">
        <v>1707</v>
      </c>
      <c r="H449" s="27">
        <v>595610951</v>
      </c>
      <c r="I449" s="27" t="s">
        <v>3534</v>
      </c>
      <c r="J449" s="19" t="s">
        <v>942</v>
      </c>
      <c r="K449" s="19" t="s">
        <v>1707</v>
      </c>
      <c r="L449" s="19" t="s">
        <v>14</v>
      </c>
      <c r="M449" s="19" t="s">
        <v>1709</v>
      </c>
      <c r="N449" s="28">
        <v>45615</v>
      </c>
      <c r="O449" s="25" t="s">
        <v>1690</v>
      </c>
    </row>
    <row r="450" spans="1:15" s="70" customFormat="1" ht="16.5" customHeight="1" x14ac:dyDescent="0.3">
      <c r="A450" s="25">
        <v>449</v>
      </c>
      <c r="B450" s="19" t="s">
        <v>1915</v>
      </c>
      <c r="C450" s="45">
        <v>429278716</v>
      </c>
      <c r="D450" s="26">
        <v>40114</v>
      </c>
      <c r="E450" s="26" t="s">
        <v>1809</v>
      </c>
      <c r="F450" s="19" t="s">
        <v>656</v>
      </c>
      <c r="G450" s="19" t="s">
        <v>1913</v>
      </c>
      <c r="H450" s="27">
        <v>599444838</v>
      </c>
      <c r="I450" s="27" t="s">
        <v>3534</v>
      </c>
      <c r="J450" s="19" t="s">
        <v>942</v>
      </c>
      <c r="K450" s="19" t="s">
        <v>1707</v>
      </c>
      <c r="L450" s="19" t="s">
        <v>14</v>
      </c>
      <c r="M450" s="19" t="s">
        <v>1709</v>
      </c>
      <c r="N450" s="28">
        <v>45615</v>
      </c>
      <c r="O450" s="25" t="s">
        <v>1690</v>
      </c>
    </row>
    <row r="451" spans="1:15" s="70" customFormat="1" ht="16.5" customHeight="1" x14ac:dyDescent="0.3">
      <c r="A451" s="25">
        <v>450</v>
      </c>
      <c r="B451" s="19" t="s">
        <v>1966</v>
      </c>
      <c r="C451" s="45">
        <v>802974535</v>
      </c>
      <c r="D451" s="26">
        <v>33334</v>
      </c>
      <c r="E451" s="26" t="s">
        <v>1809</v>
      </c>
      <c r="F451" s="19" t="s">
        <v>1075</v>
      </c>
      <c r="G451" s="19" t="s">
        <v>1707</v>
      </c>
      <c r="H451" s="27">
        <v>562779586</v>
      </c>
      <c r="I451" s="27" t="s">
        <v>3534</v>
      </c>
      <c r="J451" s="19" t="s">
        <v>942</v>
      </c>
      <c r="K451" s="19" t="s">
        <v>1707</v>
      </c>
      <c r="L451" s="19" t="s">
        <v>14</v>
      </c>
      <c r="M451" s="19" t="s">
        <v>1709</v>
      </c>
      <c r="N451" s="28">
        <v>45637</v>
      </c>
      <c r="O451" s="25" t="s">
        <v>1918</v>
      </c>
    </row>
    <row r="452" spans="1:15" s="70" customFormat="1" ht="16.5" customHeight="1" x14ac:dyDescent="0.3">
      <c r="A452" s="25">
        <v>451</v>
      </c>
      <c r="B452" s="19" t="s">
        <v>1967</v>
      </c>
      <c r="C452" s="45">
        <v>429806516</v>
      </c>
      <c r="D452" s="26">
        <v>40461</v>
      </c>
      <c r="E452" s="26" t="s">
        <v>1826</v>
      </c>
      <c r="F452" s="19" t="s">
        <v>586</v>
      </c>
      <c r="G452" s="19" t="s">
        <v>1968</v>
      </c>
      <c r="H452" s="27">
        <v>593777500</v>
      </c>
      <c r="I452" s="27" t="s">
        <v>3534</v>
      </c>
      <c r="J452" s="19" t="s">
        <v>942</v>
      </c>
      <c r="K452" s="19" t="s">
        <v>1707</v>
      </c>
      <c r="L452" s="19" t="s">
        <v>14</v>
      </c>
      <c r="M452" s="19" t="s">
        <v>1709</v>
      </c>
      <c r="N452" s="28">
        <v>45637</v>
      </c>
      <c r="O452" s="25" t="s">
        <v>1918</v>
      </c>
    </row>
    <row r="453" spans="1:15" s="70" customFormat="1" ht="16.5" customHeight="1" x14ac:dyDescent="0.3">
      <c r="A453" s="25">
        <v>452</v>
      </c>
      <c r="B453" s="19" t="s">
        <v>1969</v>
      </c>
      <c r="C453" s="45">
        <v>435883789</v>
      </c>
      <c r="D453" s="26">
        <v>42768</v>
      </c>
      <c r="E453" s="26" t="s">
        <v>1809</v>
      </c>
      <c r="F453" s="19" t="s">
        <v>1816</v>
      </c>
      <c r="G453" s="19" t="s">
        <v>1970</v>
      </c>
      <c r="H453" s="27">
        <v>599902398</v>
      </c>
      <c r="I453" s="27" t="s">
        <v>3534</v>
      </c>
      <c r="J453" s="19" t="s">
        <v>1971</v>
      </c>
      <c r="K453" s="19" t="s">
        <v>1707</v>
      </c>
      <c r="L453" s="19" t="s">
        <v>14</v>
      </c>
      <c r="M453" s="19" t="s">
        <v>1709</v>
      </c>
      <c r="N453" s="28">
        <v>45633</v>
      </c>
      <c r="O453" s="25" t="s">
        <v>1918</v>
      </c>
    </row>
    <row r="454" spans="1:15" s="70" customFormat="1" ht="16.5" customHeight="1" x14ac:dyDescent="0.3">
      <c r="A454" s="25">
        <v>453</v>
      </c>
      <c r="B454" s="19" t="s">
        <v>1972</v>
      </c>
      <c r="C454" s="45">
        <v>436093942</v>
      </c>
      <c r="D454" s="26">
        <v>42257</v>
      </c>
      <c r="E454" s="26" t="s">
        <v>1809</v>
      </c>
      <c r="F454" s="19" t="s">
        <v>1158</v>
      </c>
      <c r="G454" s="19" t="s">
        <v>1973</v>
      </c>
      <c r="H454" s="27">
        <v>592422993</v>
      </c>
      <c r="I454" s="27" t="s">
        <v>3534</v>
      </c>
      <c r="J454" s="19" t="s">
        <v>942</v>
      </c>
      <c r="K454" s="19" t="s">
        <v>1707</v>
      </c>
      <c r="L454" s="19" t="s">
        <v>14</v>
      </c>
      <c r="M454" s="19" t="s">
        <v>1709</v>
      </c>
      <c r="N454" s="28">
        <v>45633</v>
      </c>
      <c r="O454" s="25" t="s">
        <v>1918</v>
      </c>
    </row>
    <row r="455" spans="1:15" s="70" customFormat="1" ht="16.5" customHeight="1" x14ac:dyDescent="0.3">
      <c r="A455" s="25">
        <v>454</v>
      </c>
      <c r="B455" s="19" t="s">
        <v>1974</v>
      </c>
      <c r="C455" s="45">
        <v>946670064</v>
      </c>
      <c r="D455" s="26">
        <v>30199</v>
      </c>
      <c r="E455" s="26" t="s">
        <v>1809</v>
      </c>
      <c r="F455" s="19" t="s">
        <v>1075</v>
      </c>
      <c r="G455" s="19" t="s">
        <v>1707</v>
      </c>
      <c r="H455" s="27">
        <v>598698594</v>
      </c>
      <c r="I455" s="27" t="s">
        <v>3534</v>
      </c>
      <c r="J455" s="19" t="s">
        <v>942</v>
      </c>
      <c r="K455" s="19">
        <v>5</v>
      </c>
      <c r="L455" s="19" t="s">
        <v>14</v>
      </c>
      <c r="M455" s="19" t="s">
        <v>1709</v>
      </c>
      <c r="N455" s="28">
        <v>45633</v>
      </c>
      <c r="O455" s="25" t="s">
        <v>1918</v>
      </c>
    </row>
    <row r="456" spans="1:15" s="70" customFormat="1" ht="16.5" customHeight="1" x14ac:dyDescent="0.3">
      <c r="A456" s="25">
        <v>455</v>
      </c>
      <c r="B456" s="19" t="s">
        <v>1975</v>
      </c>
      <c r="C456" s="45">
        <v>437258346</v>
      </c>
      <c r="D456" s="26">
        <v>42644</v>
      </c>
      <c r="E456" s="26" t="s">
        <v>1809</v>
      </c>
      <c r="F456" s="19" t="s">
        <v>639</v>
      </c>
      <c r="G456" s="19" t="s">
        <v>1976</v>
      </c>
      <c r="H456" s="27">
        <v>597602115</v>
      </c>
      <c r="I456" s="27" t="s">
        <v>3534</v>
      </c>
      <c r="J456" s="19" t="s">
        <v>942</v>
      </c>
      <c r="K456" s="19" t="s">
        <v>1707</v>
      </c>
      <c r="L456" s="19" t="s">
        <v>14</v>
      </c>
      <c r="M456" s="19" t="s">
        <v>1709</v>
      </c>
      <c r="N456" s="28">
        <v>45633</v>
      </c>
      <c r="O456" s="25" t="s">
        <v>1918</v>
      </c>
    </row>
    <row r="457" spans="1:15" s="70" customFormat="1" ht="16.5" customHeight="1" x14ac:dyDescent="0.3">
      <c r="A457" s="25">
        <v>456</v>
      </c>
      <c r="B457" s="19" t="s">
        <v>1977</v>
      </c>
      <c r="C457" s="45">
        <v>801767671</v>
      </c>
      <c r="D457" s="26">
        <v>32054</v>
      </c>
      <c r="E457" s="26" t="s">
        <v>1809</v>
      </c>
      <c r="F457" s="19" t="s">
        <v>1158</v>
      </c>
      <c r="G457" s="19" t="s">
        <v>1707</v>
      </c>
      <c r="H457" s="27">
        <v>599909473</v>
      </c>
      <c r="I457" s="27" t="s">
        <v>3534</v>
      </c>
      <c r="J457" s="19" t="s">
        <v>942</v>
      </c>
      <c r="K457" s="19">
        <v>7</v>
      </c>
      <c r="L457" s="19" t="s">
        <v>14</v>
      </c>
      <c r="M457" s="19" t="s">
        <v>1709</v>
      </c>
      <c r="N457" s="28">
        <v>45634</v>
      </c>
      <c r="O457" s="25" t="s">
        <v>1918</v>
      </c>
    </row>
    <row r="458" spans="1:15" s="70" customFormat="1" ht="16.5" customHeight="1" x14ac:dyDescent="0.3">
      <c r="A458" s="25">
        <v>457</v>
      </c>
      <c r="B458" s="19" t="s">
        <v>1978</v>
      </c>
      <c r="C458" s="45">
        <v>422617076</v>
      </c>
      <c r="D458" s="26">
        <v>38938</v>
      </c>
      <c r="E458" s="26" t="s">
        <v>1809</v>
      </c>
      <c r="F458" s="19" t="s">
        <v>709</v>
      </c>
      <c r="G458" s="19" t="s">
        <v>1979</v>
      </c>
      <c r="H458" s="27">
        <v>595423040</v>
      </c>
      <c r="I458" s="27" t="s">
        <v>3534</v>
      </c>
      <c r="J458" s="19" t="s">
        <v>942</v>
      </c>
      <c r="K458" s="19" t="s">
        <v>1707</v>
      </c>
      <c r="L458" s="19" t="s">
        <v>14</v>
      </c>
      <c r="M458" s="19" t="s">
        <v>1709</v>
      </c>
      <c r="N458" s="28">
        <v>45635</v>
      </c>
      <c r="O458" s="25" t="s">
        <v>1918</v>
      </c>
    </row>
    <row r="459" spans="1:15" s="70" customFormat="1" ht="16.5" customHeight="1" x14ac:dyDescent="0.3">
      <c r="A459" s="25">
        <v>458</v>
      </c>
      <c r="B459" s="19" t="s">
        <v>1980</v>
      </c>
      <c r="C459" s="45">
        <v>443265350</v>
      </c>
      <c r="D459" s="26">
        <v>44009</v>
      </c>
      <c r="E459" s="26" t="s">
        <v>1809</v>
      </c>
      <c r="F459" s="19" t="s">
        <v>652</v>
      </c>
      <c r="G459" s="19" t="s">
        <v>1981</v>
      </c>
      <c r="H459" s="27">
        <v>599455851</v>
      </c>
      <c r="I459" s="27" t="s">
        <v>3534</v>
      </c>
      <c r="J459" s="19" t="s">
        <v>942</v>
      </c>
      <c r="K459" s="19" t="s">
        <v>1707</v>
      </c>
      <c r="L459" s="19" t="s">
        <v>14</v>
      </c>
      <c r="M459" s="19" t="s">
        <v>1709</v>
      </c>
      <c r="N459" s="28">
        <v>45636</v>
      </c>
      <c r="O459" s="25" t="s">
        <v>1918</v>
      </c>
    </row>
    <row r="460" spans="1:15" s="70" customFormat="1" ht="16.5" customHeight="1" x14ac:dyDescent="0.3">
      <c r="A460" s="25">
        <v>459</v>
      </c>
      <c r="B460" s="19" t="s">
        <v>1982</v>
      </c>
      <c r="C460" s="45">
        <v>442281051</v>
      </c>
      <c r="D460" s="26">
        <v>43758</v>
      </c>
      <c r="E460" s="26" t="s">
        <v>1809</v>
      </c>
      <c r="F460" s="19" t="s">
        <v>635</v>
      </c>
      <c r="G460" s="19" t="s">
        <v>1983</v>
      </c>
      <c r="H460" s="27">
        <v>597364954</v>
      </c>
      <c r="I460" s="27" t="s">
        <v>3534</v>
      </c>
      <c r="J460" s="19" t="s">
        <v>942</v>
      </c>
      <c r="K460" s="19" t="s">
        <v>1707</v>
      </c>
      <c r="L460" s="19" t="s">
        <v>14</v>
      </c>
      <c r="M460" s="19" t="s">
        <v>1709</v>
      </c>
      <c r="N460" s="28">
        <v>45636</v>
      </c>
      <c r="O460" s="25" t="s">
        <v>1918</v>
      </c>
    </row>
    <row r="461" spans="1:15" s="70" customFormat="1" ht="16.5" customHeight="1" x14ac:dyDescent="0.3">
      <c r="A461" s="25">
        <v>460</v>
      </c>
      <c r="B461" s="19" t="s">
        <v>1984</v>
      </c>
      <c r="C461" s="45">
        <v>435954011</v>
      </c>
      <c r="D461" s="26">
        <v>42203</v>
      </c>
      <c r="E461" s="26" t="s">
        <v>1826</v>
      </c>
      <c r="F461" s="19" t="s">
        <v>637</v>
      </c>
      <c r="G461" s="19" t="s">
        <v>1985</v>
      </c>
      <c r="H461" s="27">
        <v>597746155</v>
      </c>
      <c r="I461" s="27" t="s">
        <v>3549</v>
      </c>
      <c r="J461" s="19" t="s">
        <v>1986</v>
      </c>
      <c r="K461" s="19" t="s">
        <v>1707</v>
      </c>
      <c r="L461" s="19" t="s">
        <v>14</v>
      </c>
      <c r="M461" s="19" t="s">
        <v>1709</v>
      </c>
      <c r="N461" s="28">
        <v>45643</v>
      </c>
      <c r="O461" s="25" t="s">
        <v>1918</v>
      </c>
    </row>
    <row r="462" spans="1:15" s="70" customFormat="1" ht="16.5" customHeight="1" x14ac:dyDescent="0.3">
      <c r="A462" s="25">
        <v>461</v>
      </c>
      <c r="B462" s="19" t="s">
        <v>1987</v>
      </c>
      <c r="C462" s="45">
        <v>430122465</v>
      </c>
      <c r="D462" s="26">
        <v>40771</v>
      </c>
      <c r="E462" s="26" t="s">
        <v>1809</v>
      </c>
      <c r="F462" s="19" t="s">
        <v>1158</v>
      </c>
      <c r="G462" s="19" t="s">
        <v>1988</v>
      </c>
      <c r="H462" s="27">
        <v>597989130</v>
      </c>
      <c r="I462" s="27" t="s">
        <v>3534</v>
      </c>
      <c r="J462" s="19" t="s">
        <v>1989</v>
      </c>
      <c r="K462" s="19" t="s">
        <v>1707</v>
      </c>
      <c r="L462" s="19" t="s">
        <v>14</v>
      </c>
      <c r="M462" s="19" t="s">
        <v>1709</v>
      </c>
      <c r="N462" s="28">
        <v>45643</v>
      </c>
      <c r="O462" s="25" t="s">
        <v>1918</v>
      </c>
    </row>
    <row r="463" spans="1:15" s="70" customFormat="1" ht="16.5" customHeight="1" x14ac:dyDescent="0.3">
      <c r="A463" s="25">
        <v>462</v>
      </c>
      <c r="B463" s="19" t="s">
        <v>1990</v>
      </c>
      <c r="C463" s="45">
        <v>400007290</v>
      </c>
      <c r="D463" s="26">
        <v>44721</v>
      </c>
      <c r="E463" s="26" t="s">
        <v>1809</v>
      </c>
      <c r="F463" s="19" t="s">
        <v>656</v>
      </c>
      <c r="G463" s="19" t="s">
        <v>1991</v>
      </c>
      <c r="H463" s="27">
        <v>595194268</v>
      </c>
      <c r="I463" s="27" t="s">
        <v>3534</v>
      </c>
      <c r="J463" s="19" t="s">
        <v>1716</v>
      </c>
      <c r="K463" s="19" t="s">
        <v>1707</v>
      </c>
      <c r="L463" s="19" t="s">
        <v>14</v>
      </c>
      <c r="M463" s="19" t="s">
        <v>1709</v>
      </c>
      <c r="N463" s="28">
        <v>45643</v>
      </c>
      <c r="O463" s="25" t="s">
        <v>1918</v>
      </c>
    </row>
    <row r="464" spans="1:15" s="70" customFormat="1" ht="16.5" customHeight="1" x14ac:dyDescent="0.3">
      <c r="A464" s="25">
        <v>463</v>
      </c>
      <c r="B464" s="19" t="s">
        <v>1992</v>
      </c>
      <c r="C464" s="45">
        <v>424413896</v>
      </c>
      <c r="D464" s="26">
        <v>39286</v>
      </c>
      <c r="E464" s="26" t="s">
        <v>1809</v>
      </c>
      <c r="F464" s="19" t="s">
        <v>1158</v>
      </c>
      <c r="G464" s="19" t="s">
        <v>1993</v>
      </c>
      <c r="H464" s="27">
        <v>589037352</v>
      </c>
      <c r="I464" s="27" t="s">
        <v>3534</v>
      </c>
      <c r="J464" s="19" t="s">
        <v>1577</v>
      </c>
      <c r="K464" s="19" t="s">
        <v>1707</v>
      </c>
      <c r="L464" s="19" t="s">
        <v>14</v>
      </c>
      <c r="M464" s="19" t="s">
        <v>1709</v>
      </c>
      <c r="N464" s="28">
        <v>45641</v>
      </c>
      <c r="O464" s="25" t="s">
        <v>1918</v>
      </c>
    </row>
    <row r="465" spans="1:15" s="70" customFormat="1" ht="16.5" customHeight="1" x14ac:dyDescent="0.3">
      <c r="A465" s="25">
        <v>464</v>
      </c>
      <c r="B465" s="19" t="s">
        <v>1994</v>
      </c>
      <c r="C465" s="45">
        <v>435107552</v>
      </c>
      <c r="D465" s="26">
        <v>41987</v>
      </c>
      <c r="E465" s="26" t="s">
        <v>1809</v>
      </c>
      <c r="F465" s="19" t="s">
        <v>637</v>
      </c>
      <c r="G465" s="19" t="s">
        <v>1995</v>
      </c>
      <c r="H465" s="27">
        <v>595139941</v>
      </c>
      <c r="I465" s="27" t="s">
        <v>3549</v>
      </c>
      <c r="J465" s="19" t="s">
        <v>1996</v>
      </c>
      <c r="K465" s="19" t="s">
        <v>1707</v>
      </c>
      <c r="L465" s="19" t="s">
        <v>14</v>
      </c>
      <c r="M465" s="19" t="s">
        <v>1709</v>
      </c>
      <c r="N465" s="28">
        <v>45644</v>
      </c>
      <c r="O465" s="25" t="s">
        <v>1918</v>
      </c>
    </row>
    <row r="466" spans="1:15" s="70" customFormat="1" ht="16.5" customHeight="1" x14ac:dyDescent="0.3">
      <c r="A466" s="25">
        <v>465</v>
      </c>
      <c r="B466" s="19" t="s">
        <v>1997</v>
      </c>
      <c r="C466" s="45">
        <v>947130837</v>
      </c>
      <c r="D466" s="26">
        <v>22781</v>
      </c>
      <c r="E466" s="26" t="s">
        <v>1826</v>
      </c>
      <c r="F466" s="19" t="s">
        <v>1158</v>
      </c>
      <c r="G466" s="19" t="s">
        <v>1707</v>
      </c>
      <c r="H466" s="27">
        <v>599743037</v>
      </c>
      <c r="I466" s="27" t="s">
        <v>3534</v>
      </c>
      <c r="J466" s="19" t="s">
        <v>1998</v>
      </c>
      <c r="K466" s="19">
        <v>2</v>
      </c>
      <c r="L466" s="19" t="s">
        <v>14</v>
      </c>
      <c r="M466" s="19" t="s">
        <v>1709</v>
      </c>
      <c r="N466" s="28">
        <v>45644</v>
      </c>
      <c r="O466" s="25" t="s">
        <v>1918</v>
      </c>
    </row>
    <row r="467" spans="1:15" s="70" customFormat="1" ht="16.5" customHeight="1" x14ac:dyDescent="0.3">
      <c r="A467" s="25">
        <v>466</v>
      </c>
      <c r="B467" s="19" t="s">
        <v>2028</v>
      </c>
      <c r="C467" s="45">
        <v>403631732</v>
      </c>
      <c r="D467" s="26">
        <v>35789</v>
      </c>
      <c r="E467" s="26" t="s">
        <v>1809</v>
      </c>
      <c r="F467" s="19" t="s">
        <v>1158</v>
      </c>
      <c r="G467" s="19" t="s">
        <v>2029</v>
      </c>
      <c r="H467" s="27">
        <v>599416774</v>
      </c>
      <c r="I467" s="27" t="s">
        <v>3888</v>
      </c>
      <c r="J467" s="19" t="s">
        <v>2030</v>
      </c>
      <c r="K467" s="19">
        <v>1</v>
      </c>
      <c r="L467" s="19" t="s">
        <v>14</v>
      </c>
      <c r="M467" s="19" t="s">
        <v>1709</v>
      </c>
      <c r="N467" s="28">
        <v>45649</v>
      </c>
      <c r="O467" s="25" t="s">
        <v>1918</v>
      </c>
    </row>
    <row r="468" spans="1:15" s="70" customFormat="1" ht="16.5" customHeight="1" x14ac:dyDescent="0.3">
      <c r="A468" s="25">
        <v>467</v>
      </c>
      <c r="B468" s="19" t="s">
        <v>2031</v>
      </c>
      <c r="C468" s="45">
        <v>401180252</v>
      </c>
      <c r="D468" s="26">
        <v>35484</v>
      </c>
      <c r="E468" s="26" t="s">
        <v>1826</v>
      </c>
      <c r="F468" s="19" t="s">
        <v>637</v>
      </c>
      <c r="G468" s="19" t="s">
        <v>1707</v>
      </c>
      <c r="H468" s="27">
        <v>592495133</v>
      </c>
      <c r="I468" s="27" t="s">
        <v>3534</v>
      </c>
      <c r="J468" s="19" t="s">
        <v>2032</v>
      </c>
      <c r="K468" s="19">
        <v>4</v>
      </c>
      <c r="L468" s="19" t="s">
        <v>14</v>
      </c>
      <c r="M468" s="19" t="s">
        <v>1709</v>
      </c>
      <c r="N468" s="28">
        <v>45648</v>
      </c>
      <c r="O468" s="25" t="s">
        <v>1918</v>
      </c>
    </row>
    <row r="469" spans="1:15" s="70" customFormat="1" ht="16.5" customHeight="1" x14ac:dyDescent="0.3">
      <c r="A469" s="25">
        <v>468</v>
      </c>
      <c r="B469" s="19" t="s">
        <v>2033</v>
      </c>
      <c r="C469" s="45">
        <v>802865832</v>
      </c>
      <c r="D469" s="26">
        <v>33225</v>
      </c>
      <c r="E469" s="26" t="s">
        <v>1809</v>
      </c>
      <c r="F469" s="19" t="s">
        <v>639</v>
      </c>
      <c r="G469" s="19" t="s">
        <v>2034</v>
      </c>
      <c r="H469" s="27">
        <v>599719429</v>
      </c>
      <c r="I469" s="27" t="s">
        <v>3534</v>
      </c>
      <c r="J469" s="19" t="s">
        <v>1716</v>
      </c>
      <c r="K469" s="19" t="s">
        <v>1877</v>
      </c>
      <c r="L469" s="19" t="s">
        <v>14</v>
      </c>
      <c r="M469" s="19" t="s">
        <v>1709</v>
      </c>
      <c r="N469" s="28">
        <v>45651</v>
      </c>
      <c r="O469" s="25" t="s">
        <v>1918</v>
      </c>
    </row>
    <row r="470" spans="1:15" s="70" customFormat="1" ht="16.5" customHeight="1" x14ac:dyDescent="0.3">
      <c r="A470" s="25">
        <v>469</v>
      </c>
      <c r="B470" s="19" t="s">
        <v>2035</v>
      </c>
      <c r="C470" s="45">
        <v>445142730</v>
      </c>
      <c r="D470" s="26">
        <v>44667</v>
      </c>
      <c r="E470" s="26" t="s">
        <v>1809</v>
      </c>
      <c r="F470" s="19" t="s">
        <v>1806</v>
      </c>
      <c r="G470" s="19" t="s">
        <v>450</v>
      </c>
      <c r="H470" s="27">
        <v>597775058</v>
      </c>
      <c r="I470" s="27" t="s">
        <v>3534</v>
      </c>
      <c r="J470" s="19" t="s">
        <v>2036</v>
      </c>
      <c r="K470" s="19" t="s">
        <v>1707</v>
      </c>
      <c r="L470" s="19" t="s">
        <v>14</v>
      </c>
      <c r="M470" s="19" t="s">
        <v>1709</v>
      </c>
      <c r="N470" s="28">
        <v>45651</v>
      </c>
      <c r="O470" s="25" t="s">
        <v>1918</v>
      </c>
    </row>
    <row r="471" spans="1:15" s="70" customFormat="1" ht="16.5" customHeight="1" x14ac:dyDescent="0.3">
      <c r="A471" s="25">
        <v>470</v>
      </c>
      <c r="B471" s="19" t="s">
        <v>2037</v>
      </c>
      <c r="C471" s="45">
        <v>433176138</v>
      </c>
      <c r="D471" s="26">
        <v>41098</v>
      </c>
      <c r="E471" s="26" t="s">
        <v>1809</v>
      </c>
      <c r="F471" s="19" t="s">
        <v>656</v>
      </c>
      <c r="G471" s="19" t="s">
        <v>2038</v>
      </c>
      <c r="H471" s="27">
        <v>599561770</v>
      </c>
      <c r="I471" s="27" t="s">
        <v>3891</v>
      </c>
      <c r="J471" s="19" t="s">
        <v>2039</v>
      </c>
      <c r="K471" s="19" t="s">
        <v>1877</v>
      </c>
      <c r="L471" s="19" t="s">
        <v>14</v>
      </c>
      <c r="M471" s="19" t="s">
        <v>1709</v>
      </c>
      <c r="N471" s="28">
        <v>45650</v>
      </c>
      <c r="O471" s="25" t="s">
        <v>1918</v>
      </c>
    </row>
    <row r="472" spans="1:15" s="70" customFormat="1" ht="16.5" customHeight="1" x14ac:dyDescent="0.3">
      <c r="A472" s="25">
        <v>471</v>
      </c>
      <c r="B472" s="19" t="s">
        <v>2040</v>
      </c>
      <c r="C472" s="45">
        <v>437370059</v>
      </c>
      <c r="D472" s="26">
        <v>42551</v>
      </c>
      <c r="E472" s="26" t="s">
        <v>1809</v>
      </c>
      <c r="F472" s="19" t="s">
        <v>1158</v>
      </c>
      <c r="G472" s="19" t="s">
        <v>2041</v>
      </c>
      <c r="H472" s="27">
        <v>599474145</v>
      </c>
      <c r="I472" s="27" t="s">
        <v>3534</v>
      </c>
      <c r="J472" s="19" t="s">
        <v>942</v>
      </c>
      <c r="K472" s="19" t="s">
        <v>1707</v>
      </c>
      <c r="L472" s="19" t="s">
        <v>14</v>
      </c>
      <c r="M472" s="19" t="s">
        <v>1709</v>
      </c>
      <c r="N472" s="28">
        <v>45648</v>
      </c>
      <c r="O472" s="25" t="s">
        <v>1918</v>
      </c>
    </row>
    <row r="473" spans="1:15" s="70" customFormat="1" ht="16.5" customHeight="1" x14ac:dyDescent="0.3">
      <c r="A473" s="25">
        <v>472</v>
      </c>
      <c r="B473" s="19" t="s">
        <v>2042</v>
      </c>
      <c r="C473" s="45">
        <v>406157636</v>
      </c>
      <c r="D473" s="26">
        <v>36842</v>
      </c>
      <c r="E473" s="26" t="s">
        <v>1826</v>
      </c>
      <c r="F473" s="19" t="s">
        <v>1158</v>
      </c>
      <c r="G473" s="19" t="s">
        <v>2043</v>
      </c>
      <c r="H473" s="27">
        <v>599346373</v>
      </c>
      <c r="I473" s="27" t="s">
        <v>3549</v>
      </c>
      <c r="J473" s="19" t="s">
        <v>2044</v>
      </c>
      <c r="K473" s="19">
        <v>1</v>
      </c>
      <c r="L473" s="19" t="s">
        <v>14</v>
      </c>
      <c r="M473" s="19" t="s">
        <v>1709</v>
      </c>
      <c r="N473" s="28">
        <v>45648</v>
      </c>
      <c r="O473" s="25" t="s">
        <v>1918</v>
      </c>
    </row>
    <row r="474" spans="1:15" s="70" customFormat="1" ht="16.5" customHeight="1" x14ac:dyDescent="0.3">
      <c r="A474" s="25">
        <v>473</v>
      </c>
      <c r="B474" s="19" t="s">
        <v>2045</v>
      </c>
      <c r="C474" s="45">
        <v>905268017</v>
      </c>
      <c r="D474" s="26">
        <v>29453</v>
      </c>
      <c r="E474" s="26" t="s">
        <v>1809</v>
      </c>
      <c r="F474" s="19" t="s">
        <v>1158</v>
      </c>
      <c r="G474" s="19" t="s">
        <v>2046</v>
      </c>
      <c r="H474" s="27">
        <v>592433043</v>
      </c>
      <c r="I474" s="27" t="s">
        <v>3534</v>
      </c>
      <c r="J474" s="19" t="s">
        <v>942</v>
      </c>
      <c r="K474" s="19">
        <v>7</v>
      </c>
      <c r="L474" s="19" t="s">
        <v>14</v>
      </c>
      <c r="M474" s="19" t="s">
        <v>1709</v>
      </c>
      <c r="N474" s="28">
        <v>45650</v>
      </c>
      <c r="O474" s="25" t="s">
        <v>1918</v>
      </c>
    </row>
    <row r="475" spans="1:15" s="70" customFormat="1" ht="16.5" customHeight="1" x14ac:dyDescent="0.3">
      <c r="A475" s="25">
        <v>474</v>
      </c>
      <c r="B475" s="19" t="s">
        <v>2047</v>
      </c>
      <c r="C475" s="45">
        <v>802915132</v>
      </c>
      <c r="D475" s="26">
        <v>33654</v>
      </c>
      <c r="E475" s="26" t="s">
        <v>1809</v>
      </c>
      <c r="F475" s="19" t="s">
        <v>2048</v>
      </c>
      <c r="G475" s="19" t="s">
        <v>2049</v>
      </c>
      <c r="H475" s="27">
        <v>597662813</v>
      </c>
      <c r="I475" s="27" t="s">
        <v>3534</v>
      </c>
      <c r="J475" s="19" t="s">
        <v>942</v>
      </c>
      <c r="K475" s="19">
        <v>4</v>
      </c>
      <c r="L475" s="19" t="s">
        <v>14</v>
      </c>
      <c r="M475" s="19" t="s">
        <v>1709</v>
      </c>
      <c r="N475" s="28">
        <v>45649</v>
      </c>
      <c r="O475" s="25" t="s">
        <v>1918</v>
      </c>
    </row>
    <row r="476" spans="1:15" s="70" customFormat="1" ht="16.5" customHeight="1" x14ac:dyDescent="0.3">
      <c r="A476" s="25">
        <v>475</v>
      </c>
      <c r="B476" s="19" t="s">
        <v>2050</v>
      </c>
      <c r="C476" s="45">
        <v>915375240</v>
      </c>
      <c r="D476" s="26">
        <v>22961</v>
      </c>
      <c r="E476" s="26" t="s">
        <v>1809</v>
      </c>
      <c r="F476" s="19" t="s">
        <v>639</v>
      </c>
      <c r="G476" s="19" t="s">
        <v>1707</v>
      </c>
      <c r="H476" s="27">
        <v>599446098</v>
      </c>
      <c r="I476" s="27" t="s">
        <v>3534</v>
      </c>
      <c r="J476" s="19" t="s">
        <v>942</v>
      </c>
      <c r="K476" s="19">
        <v>3</v>
      </c>
      <c r="L476" s="19" t="s">
        <v>14</v>
      </c>
      <c r="M476" s="19" t="s">
        <v>1709</v>
      </c>
      <c r="N476" s="28">
        <v>45649</v>
      </c>
      <c r="O476" s="25" t="s">
        <v>1918</v>
      </c>
    </row>
    <row r="477" spans="1:15" s="70" customFormat="1" ht="16.5" customHeight="1" x14ac:dyDescent="0.3">
      <c r="A477" s="25">
        <v>476</v>
      </c>
      <c r="B477" s="19" t="s">
        <v>2051</v>
      </c>
      <c r="C477" s="45">
        <v>424570893</v>
      </c>
      <c r="D477" s="26">
        <v>39225</v>
      </c>
      <c r="E477" s="26" t="s">
        <v>1826</v>
      </c>
      <c r="F477" s="19" t="s">
        <v>2052</v>
      </c>
      <c r="G477" s="19" t="s">
        <v>2053</v>
      </c>
      <c r="H477" s="27">
        <v>599485894</v>
      </c>
      <c r="I477" s="27" t="s">
        <v>3534</v>
      </c>
      <c r="J477" s="19" t="s">
        <v>2054</v>
      </c>
      <c r="K477" s="19" t="s">
        <v>1707</v>
      </c>
      <c r="L477" s="19" t="s">
        <v>14</v>
      </c>
      <c r="M477" s="19" t="s">
        <v>1709</v>
      </c>
      <c r="N477" s="28">
        <v>45656</v>
      </c>
      <c r="O477" s="25" t="s">
        <v>1918</v>
      </c>
    </row>
    <row r="478" spans="1:15" s="70" customFormat="1" ht="16.5" customHeight="1" x14ac:dyDescent="0.3">
      <c r="A478" s="25">
        <v>477</v>
      </c>
      <c r="B478" s="19" t="s">
        <v>2055</v>
      </c>
      <c r="C478" s="45">
        <v>401843560</v>
      </c>
      <c r="D478" s="26">
        <v>34897</v>
      </c>
      <c r="E478" s="26" t="s">
        <v>1809</v>
      </c>
      <c r="F478" s="19" t="s">
        <v>1806</v>
      </c>
      <c r="G478" s="19" t="s">
        <v>1707</v>
      </c>
      <c r="H478" s="27">
        <v>598320405</v>
      </c>
      <c r="I478" s="27" t="s">
        <v>3534</v>
      </c>
      <c r="J478" s="19" t="s">
        <v>2032</v>
      </c>
      <c r="K478" s="19">
        <v>4</v>
      </c>
      <c r="L478" s="19" t="s">
        <v>14</v>
      </c>
      <c r="M478" s="19" t="s">
        <v>1709</v>
      </c>
      <c r="N478" s="28">
        <v>45656</v>
      </c>
      <c r="O478" s="25" t="s">
        <v>1918</v>
      </c>
    </row>
    <row r="479" spans="1:15" s="70" customFormat="1" ht="16.5" customHeight="1" x14ac:dyDescent="0.3">
      <c r="A479" s="25">
        <v>478</v>
      </c>
      <c r="B479" s="19" t="s">
        <v>2056</v>
      </c>
      <c r="C479" s="45">
        <v>900139254</v>
      </c>
      <c r="D479" s="26">
        <v>36735</v>
      </c>
      <c r="E479" s="26" t="s">
        <v>1809</v>
      </c>
      <c r="F479" s="19" t="s">
        <v>656</v>
      </c>
      <c r="G479" s="19" t="s">
        <v>2057</v>
      </c>
      <c r="H479" s="27">
        <v>593502008</v>
      </c>
      <c r="I479" s="27" t="s">
        <v>3534</v>
      </c>
      <c r="J479" s="19" t="s">
        <v>942</v>
      </c>
      <c r="K479" s="19" t="s">
        <v>1707</v>
      </c>
      <c r="L479" s="19" t="s">
        <v>14</v>
      </c>
      <c r="M479" s="19" t="s">
        <v>1709</v>
      </c>
      <c r="N479" s="28">
        <v>45657</v>
      </c>
      <c r="O479" s="25" t="s">
        <v>1918</v>
      </c>
    </row>
    <row r="480" spans="1:15" s="70" customFormat="1" ht="16.5" customHeight="1" x14ac:dyDescent="0.3">
      <c r="A480" s="25">
        <v>479</v>
      </c>
      <c r="B480" s="19" t="s">
        <v>2058</v>
      </c>
      <c r="C480" s="45">
        <v>443243845</v>
      </c>
      <c r="D480" s="26">
        <v>43859</v>
      </c>
      <c r="E480" s="26" t="s">
        <v>1826</v>
      </c>
      <c r="F480" s="19" t="s">
        <v>2059</v>
      </c>
      <c r="G480" s="19" t="s">
        <v>2060</v>
      </c>
      <c r="H480" s="27">
        <v>595325957</v>
      </c>
      <c r="I480" s="27" t="s">
        <v>3534</v>
      </c>
      <c r="J480" s="19" t="s">
        <v>942</v>
      </c>
      <c r="K480" s="19" t="s">
        <v>1707</v>
      </c>
      <c r="L480" s="19" t="s">
        <v>14</v>
      </c>
      <c r="M480" s="19" t="s">
        <v>1709</v>
      </c>
      <c r="N480" s="28">
        <v>45688</v>
      </c>
      <c r="O480" s="25" t="s">
        <v>1918</v>
      </c>
    </row>
    <row r="481" spans="1:15" s="70" customFormat="1" ht="16.5" customHeight="1" x14ac:dyDescent="0.3">
      <c r="A481" s="25">
        <v>480</v>
      </c>
      <c r="B481" s="19" t="s">
        <v>2114</v>
      </c>
      <c r="C481" s="45">
        <v>426917613</v>
      </c>
      <c r="D481" s="26">
        <v>41214</v>
      </c>
      <c r="E481" s="26" t="s">
        <v>1809</v>
      </c>
      <c r="F481" s="19" t="s">
        <v>639</v>
      </c>
      <c r="G481" s="19" t="s">
        <v>2115</v>
      </c>
      <c r="H481" s="27">
        <v>599791256</v>
      </c>
      <c r="I481" s="27" t="s">
        <v>3891</v>
      </c>
      <c r="J481" s="19" t="s">
        <v>2116</v>
      </c>
      <c r="K481" s="19" t="s">
        <v>1707</v>
      </c>
      <c r="L481" s="19" t="s">
        <v>14</v>
      </c>
      <c r="M481" s="19" t="s">
        <v>1709</v>
      </c>
      <c r="N481" s="28">
        <v>45662</v>
      </c>
      <c r="O481" s="25" t="s">
        <v>1918</v>
      </c>
    </row>
    <row r="482" spans="1:15" s="70" customFormat="1" ht="16.5" customHeight="1" x14ac:dyDescent="0.3">
      <c r="A482" s="25">
        <v>481</v>
      </c>
      <c r="B482" s="19" t="s">
        <v>2117</v>
      </c>
      <c r="C482" s="45">
        <v>424699791</v>
      </c>
      <c r="D482" s="26">
        <v>38997</v>
      </c>
      <c r="E482" s="26" t="s">
        <v>1826</v>
      </c>
      <c r="F482" s="19" t="s">
        <v>853</v>
      </c>
      <c r="G482" s="19" t="s">
        <v>2118</v>
      </c>
      <c r="H482" s="27">
        <v>594147982</v>
      </c>
      <c r="I482" s="27" t="s">
        <v>3534</v>
      </c>
      <c r="J482" s="19" t="s">
        <v>942</v>
      </c>
      <c r="K482" s="19" t="s">
        <v>1707</v>
      </c>
      <c r="L482" s="19" t="s">
        <v>14</v>
      </c>
      <c r="M482" s="19" t="s">
        <v>1709</v>
      </c>
      <c r="N482" s="28">
        <v>45663</v>
      </c>
      <c r="O482" s="25" t="s">
        <v>1918</v>
      </c>
    </row>
    <row r="483" spans="1:15" s="70" customFormat="1" ht="16.5" customHeight="1" x14ac:dyDescent="0.3">
      <c r="A483" s="25">
        <v>482</v>
      </c>
      <c r="B483" s="19" t="s">
        <v>2119</v>
      </c>
      <c r="C483" s="45">
        <v>434461091</v>
      </c>
      <c r="D483" s="26">
        <v>41116</v>
      </c>
      <c r="E483" s="26" t="s">
        <v>1809</v>
      </c>
      <c r="F483" s="19" t="s">
        <v>639</v>
      </c>
      <c r="G483" s="19" t="s">
        <v>1411</v>
      </c>
      <c r="H483" s="27">
        <v>599444203</v>
      </c>
      <c r="I483" s="27" t="s">
        <v>3891</v>
      </c>
      <c r="J483" s="19" t="s">
        <v>2120</v>
      </c>
      <c r="K483" s="19" t="s">
        <v>1707</v>
      </c>
      <c r="L483" s="19" t="s">
        <v>14</v>
      </c>
      <c r="M483" s="19" t="s">
        <v>1709</v>
      </c>
      <c r="N483" s="28">
        <v>45662</v>
      </c>
      <c r="O483" s="25" t="s">
        <v>1918</v>
      </c>
    </row>
    <row r="484" spans="1:15" s="70" customFormat="1" ht="16.5" customHeight="1" x14ac:dyDescent="0.3">
      <c r="A484" s="25">
        <v>483</v>
      </c>
      <c r="B484" s="19" t="s">
        <v>2121</v>
      </c>
      <c r="C484" s="45">
        <v>442926325</v>
      </c>
      <c r="D484" s="26">
        <v>43576</v>
      </c>
      <c r="E484" s="26" t="s">
        <v>1809</v>
      </c>
      <c r="F484" s="19" t="s">
        <v>2122</v>
      </c>
      <c r="G484" s="19" t="s">
        <v>2123</v>
      </c>
      <c r="H484" s="27">
        <v>599442847</v>
      </c>
      <c r="I484" s="27" t="s">
        <v>3891</v>
      </c>
      <c r="J484" s="19" t="s">
        <v>2124</v>
      </c>
      <c r="K484" s="19" t="s">
        <v>1707</v>
      </c>
      <c r="L484" s="19" t="s">
        <v>14</v>
      </c>
      <c r="M484" s="19" t="s">
        <v>1709</v>
      </c>
      <c r="N484" s="28">
        <v>45663</v>
      </c>
      <c r="O484" s="25" t="s">
        <v>1918</v>
      </c>
    </row>
    <row r="485" spans="1:15" s="70" customFormat="1" ht="16.5" customHeight="1" x14ac:dyDescent="0.3">
      <c r="A485" s="25">
        <v>484</v>
      </c>
      <c r="B485" s="19" t="s">
        <v>2125</v>
      </c>
      <c r="C485" s="45">
        <v>906534656</v>
      </c>
      <c r="D485" s="26">
        <v>29615</v>
      </c>
      <c r="E485" s="26" t="s">
        <v>1826</v>
      </c>
      <c r="F485" s="19" t="s">
        <v>639</v>
      </c>
      <c r="G485" s="19" t="s">
        <v>1707</v>
      </c>
      <c r="H485" s="27">
        <v>599442847</v>
      </c>
      <c r="I485" s="27" t="s">
        <v>3534</v>
      </c>
      <c r="J485" s="19" t="s">
        <v>2126</v>
      </c>
      <c r="K485" s="19">
        <v>8</v>
      </c>
      <c r="L485" s="19" t="s">
        <v>14</v>
      </c>
      <c r="M485" s="19" t="s">
        <v>1709</v>
      </c>
      <c r="N485" s="28">
        <v>45664</v>
      </c>
      <c r="O485" s="25" t="s">
        <v>1918</v>
      </c>
    </row>
    <row r="486" spans="1:15" s="70" customFormat="1" ht="16.5" customHeight="1" x14ac:dyDescent="0.3">
      <c r="A486" s="25">
        <v>485</v>
      </c>
      <c r="B486" s="19" t="s">
        <v>2127</v>
      </c>
      <c r="C486" s="45">
        <v>444206163</v>
      </c>
      <c r="D486" s="26">
        <v>44483</v>
      </c>
      <c r="E486" s="26" t="s">
        <v>1809</v>
      </c>
      <c r="F486" s="19" t="s">
        <v>639</v>
      </c>
      <c r="G486" s="19" t="s">
        <v>2128</v>
      </c>
      <c r="H486" s="27">
        <v>597090097</v>
      </c>
      <c r="I486" s="27" t="s">
        <v>3534</v>
      </c>
      <c r="J486" s="19" t="s">
        <v>942</v>
      </c>
      <c r="K486" s="19" t="s">
        <v>1707</v>
      </c>
      <c r="L486" s="19" t="s">
        <v>14</v>
      </c>
      <c r="M486" s="19" t="s">
        <v>1709</v>
      </c>
      <c r="N486" s="28">
        <v>45664</v>
      </c>
      <c r="O486" s="25" t="s">
        <v>1918</v>
      </c>
    </row>
    <row r="487" spans="1:15" s="70" customFormat="1" ht="16.5" customHeight="1" x14ac:dyDescent="0.3">
      <c r="A487" s="25">
        <v>486</v>
      </c>
      <c r="B487" s="19" t="s">
        <v>2129</v>
      </c>
      <c r="C487" s="45">
        <v>445611023</v>
      </c>
      <c r="D487" s="26">
        <v>44628</v>
      </c>
      <c r="E487" s="26" t="s">
        <v>1809</v>
      </c>
      <c r="F487" s="19" t="s">
        <v>853</v>
      </c>
      <c r="G487" s="19" t="s">
        <v>2130</v>
      </c>
      <c r="H487" s="27">
        <v>595483504</v>
      </c>
      <c r="I487" s="27" t="s">
        <v>3888</v>
      </c>
      <c r="J487" s="19" t="s">
        <v>2131</v>
      </c>
      <c r="K487" s="19" t="s">
        <v>1707</v>
      </c>
      <c r="L487" s="19" t="s">
        <v>14</v>
      </c>
      <c r="M487" s="19" t="s">
        <v>1709</v>
      </c>
      <c r="N487" s="28">
        <v>45665</v>
      </c>
      <c r="O487" s="25" t="s">
        <v>1918</v>
      </c>
    </row>
    <row r="488" spans="1:15" s="70" customFormat="1" ht="16.5" customHeight="1" x14ac:dyDescent="0.3">
      <c r="A488" s="25">
        <v>487</v>
      </c>
      <c r="B488" s="19" t="s">
        <v>2132</v>
      </c>
      <c r="C488" s="45">
        <v>432499614</v>
      </c>
      <c r="D488" s="26">
        <v>41506</v>
      </c>
      <c r="E488" s="26" t="s">
        <v>1809</v>
      </c>
      <c r="F488" s="19" t="s">
        <v>639</v>
      </c>
      <c r="G488" s="19" t="s">
        <v>2133</v>
      </c>
      <c r="H488" s="27">
        <v>599631410</v>
      </c>
      <c r="I488" s="27" t="s">
        <v>3891</v>
      </c>
      <c r="J488" s="19" t="s">
        <v>2134</v>
      </c>
      <c r="K488" s="19" t="s">
        <v>1707</v>
      </c>
      <c r="L488" s="19" t="s">
        <v>14</v>
      </c>
      <c r="M488" s="19" t="s">
        <v>1709</v>
      </c>
      <c r="N488" s="28">
        <v>45665</v>
      </c>
      <c r="O488" s="25" t="s">
        <v>1918</v>
      </c>
    </row>
    <row r="489" spans="1:15" s="70" customFormat="1" ht="16.5" customHeight="1" x14ac:dyDescent="0.3">
      <c r="A489" s="25">
        <v>488</v>
      </c>
      <c r="B489" s="19" t="s">
        <v>2135</v>
      </c>
      <c r="C489" s="45">
        <v>400679981</v>
      </c>
      <c r="D489" s="26">
        <v>34881</v>
      </c>
      <c r="E489" s="26" t="s">
        <v>1826</v>
      </c>
      <c r="F489" s="19" t="s">
        <v>639</v>
      </c>
      <c r="G489" s="19" t="s">
        <v>1707</v>
      </c>
      <c r="H489" s="27">
        <v>597158601</v>
      </c>
      <c r="I489" s="27" t="s">
        <v>3891</v>
      </c>
      <c r="J489" s="19" t="s">
        <v>2136</v>
      </c>
      <c r="K489" s="19" t="s">
        <v>1707</v>
      </c>
      <c r="L489" s="19" t="s">
        <v>14</v>
      </c>
      <c r="M489" s="19" t="s">
        <v>1709</v>
      </c>
      <c r="N489" s="28">
        <v>45663</v>
      </c>
      <c r="O489" s="25" t="s">
        <v>1918</v>
      </c>
    </row>
    <row r="490" spans="1:15" s="70" customFormat="1" ht="16.5" customHeight="1" x14ac:dyDescent="0.3">
      <c r="A490" s="25">
        <v>489</v>
      </c>
      <c r="B490" s="19" t="s">
        <v>2151</v>
      </c>
      <c r="C490" s="45">
        <v>429442028</v>
      </c>
      <c r="D490" s="26">
        <v>39073</v>
      </c>
      <c r="E490" s="26" t="s">
        <v>1809</v>
      </c>
      <c r="F490" s="19" t="s">
        <v>1823</v>
      </c>
      <c r="G490" s="19" t="s">
        <v>2152</v>
      </c>
      <c r="H490" s="27">
        <v>597194787</v>
      </c>
      <c r="I490" s="27" t="s">
        <v>3534</v>
      </c>
      <c r="J490" s="19" t="s">
        <v>942</v>
      </c>
      <c r="K490" s="19" t="s">
        <v>1707</v>
      </c>
      <c r="L490" s="19" t="s">
        <v>14</v>
      </c>
      <c r="M490" s="19" t="s">
        <v>1709</v>
      </c>
      <c r="N490" s="28">
        <v>45669</v>
      </c>
      <c r="O490" s="25" t="s">
        <v>1918</v>
      </c>
    </row>
    <row r="491" spans="1:15" s="70" customFormat="1" ht="16.5" customHeight="1" x14ac:dyDescent="0.3">
      <c r="A491" s="25">
        <v>490</v>
      </c>
      <c r="B491" s="19" t="s">
        <v>2153</v>
      </c>
      <c r="C491" s="45">
        <v>402167365</v>
      </c>
      <c r="D491" s="26">
        <v>35380</v>
      </c>
      <c r="E491" s="26" t="s">
        <v>1809</v>
      </c>
      <c r="F491" s="19" t="s">
        <v>709</v>
      </c>
      <c r="G491" s="19" t="s">
        <v>2154</v>
      </c>
      <c r="H491" s="27">
        <v>599951339</v>
      </c>
      <c r="I491" s="27" t="s">
        <v>3534</v>
      </c>
      <c r="J491" s="19" t="s">
        <v>942</v>
      </c>
      <c r="K491" s="19">
        <v>5</v>
      </c>
      <c r="L491" s="19" t="s">
        <v>14</v>
      </c>
      <c r="M491" s="19" t="s">
        <v>1709</v>
      </c>
      <c r="N491" s="28">
        <v>45670</v>
      </c>
      <c r="O491" s="25" t="s">
        <v>1918</v>
      </c>
    </row>
    <row r="492" spans="1:15" s="70" customFormat="1" ht="16.5" customHeight="1" x14ac:dyDescent="0.3">
      <c r="A492" s="25">
        <v>491</v>
      </c>
      <c r="B492" s="19" t="s">
        <v>2155</v>
      </c>
      <c r="C492" s="45">
        <v>912985637</v>
      </c>
      <c r="D492" s="26">
        <v>24343</v>
      </c>
      <c r="E492" s="26" t="s">
        <v>1809</v>
      </c>
      <c r="F492" s="19" t="s">
        <v>709</v>
      </c>
      <c r="G492" s="19" t="s">
        <v>2156</v>
      </c>
      <c r="H492" s="27">
        <v>597238404</v>
      </c>
      <c r="I492" s="27" t="s">
        <v>3549</v>
      </c>
      <c r="J492" s="19" t="s">
        <v>2157</v>
      </c>
      <c r="K492" s="19">
        <v>6</v>
      </c>
      <c r="L492" s="19" t="s">
        <v>14</v>
      </c>
      <c r="M492" s="19" t="s">
        <v>1709</v>
      </c>
      <c r="N492" s="28">
        <v>45673</v>
      </c>
      <c r="O492" s="25" t="s">
        <v>1918</v>
      </c>
    </row>
    <row r="493" spans="1:15" s="70" customFormat="1" ht="16.5" customHeight="1" x14ac:dyDescent="0.3">
      <c r="A493" s="25">
        <v>492</v>
      </c>
      <c r="B493" s="19" t="s">
        <v>2158</v>
      </c>
      <c r="C493" s="45">
        <v>403299589</v>
      </c>
      <c r="D493" s="26">
        <v>35903</v>
      </c>
      <c r="E493" s="26" t="s">
        <v>1809</v>
      </c>
      <c r="F493" s="19" t="s">
        <v>1075</v>
      </c>
      <c r="G493" s="19" t="s">
        <v>1707</v>
      </c>
      <c r="H493" s="27">
        <v>592070345</v>
      </c>
      <c r="I493" s="27" t="s">
        <v>3549</v>
      </c>
      <c r="J493" s="19" t="s">
        <v>2159</v>
      </c>
      <c r="K493" s="19">
        <v>2</v>
      </c>
      <c r="L493" s="19" t="s">
        <v>14</v>
      </c>
      <c r="M493" s="19" t="s">
        <v>1709</v>
      </c>
      <c r="N493" s="28">
        <v>45669</v>
      </c>
      <c r="O493" s="25" t="s">
        <v>1918</v>
      </c>
    </row>
    <row r="494" spans="1:15" s="70" customFormat="1" ht="16.5" customHeight="1" x14ac:dyDescent="0.3">
      <c r="A494" s="25">
        <v>493</v>
      </c>
      <c r="B494" s="19" t="s">
        <v>2160</v>
      </c>
      <c r="C494" s="45">
        <v>429302052</v>
      </c>
      <c r="D494" s="26">
        <v>40101</v>
      </c>
      <c r="E494" s="26" t="s">
        <v>1809</v>
      </c>
      <c r="F494" s="19" t="s">
        <v>637</v>
      </c>
      <c r="G494" s="19" t="s">
        <v>2161</v>
      </c>
      <c r="H494" s="27">
        <v>594043470</v>
      </c>
      <c r="I494" s="27" t="s">
        <v>3892</v>
      </c>
      <c r="J494" s="19" t="s">
        <v>2162</v>
      </c>
      <c r="K494" s="19" t="s">
        <v>1707</v>
      </c>
      <c r="L494" s="19" t="s">
        <v>14</v>
      </c>
      <c r="M494" s="19" t="s">
        <v>1709</v>
      </c>
      <c r="N494" s="28">
        <v>45676</v>
      </c>
      <c r="O494" s="25" t="s">
        <v>1918</v>
      </c>
    </row>
    <row r="495" spans="1:15" s="70" customFormat="1" ht="16.5" customHeight="1" x14ac:dyDescent="0.3">
      <c r="A495" s="25">
        <v>494</v>
      </c>
      <c r="B495" s="19" t="s">
        <v>2163</v>
      </c>
      <c r="C495" s="45">
        <v>400091013</v>
      </c>
      <c r="D495" s="26">
        <v>34597</v>
      </c>
      <c r="E495" s="26" t="s">
        <v>1809</v>
      </c>
      <c r="F495" s="19" t="s">
        <v>2164</v>
      </c>
      <c r="G495" s="19" t="s">
        <v>1707</v>
      </c>
      <c r="H495" s="27">
        <v>599258321</v>
      </c>
      <c r="I495" s="27" t="s">
        <v>3549</v>
      </c>
      <c r="J495" s="19" t="s">
        <v>2165</v>
      </c>
      <c r="K495" s="19">
        <v>4</v>
      </c>
      <c r="L495" s="19" t="s">
        <v>14</v>
      </c>
      <c r="M495" s="19" t="s">
        <v>1709</v>
      </c>
      <c r="N495" s="28">
        <v>45671</v>
      </c>
      <c r="O495" s="25" t="s">
        <v>1918</v>
      </c>
    </row>
    <row r="496" spans="1:15" s="70" customFormat="1" ht="16.5" customHeight="1" x14ac:dyDescent="0.3">
      <c r="A496" s="25">
        <v>495</v>
      </c>
      <c r="B496" s="19" t="s">
        <v>2166</v>
      </c>
      <c r="C496" s="45">
        <v>429384621</v>
      </c>
      <c r="D496" s="26">
        <v>40170</v>
      </c>
      <c r="E496" s="26" t="s">
        <v>1809</v>
      </c>
      <c r="F496" s="19" t="s">
        <v>637</v>
      </c>
      <c r="G496" s="19" t="s">
        <v>2167</v>
      </c>
      <c r="H496" s="27">
        <v>599338854</v>
      </c>
      <c r="I496" s="27" t="s">
        <v>3534</v>
      </c>
      <c r="J496" s="19" t="s">
        <v>1716</v>
      </c>
      <c r="K496" s="19" t="s">
        <v>1707</v>
      </c>
      <c r="L496" s="19" t="s">
        <v>14</v>
      </c>
      <c r="M496" s="19" t="s">
        <v>1709</v>
      </c>
      <c r="N496" s="28">
        <v>45669</v>
      </c>
      <c r="O496" s="25" t="s">
        <v>1918</v>
      </c>
    </row>
    <row r="497" spans="1:15" s="70" customFormat="1" ht="16.5" customHeight="1" x14ac:dyDescent="0.3">
      <c r="A497" s="25">
        <v>496</v>
      </c>
      <c r="B497" s="19" t="s">
        <v>2168</v>
      </c>
      <c r="C497" s="45">
        <v>408105096</v>
      </c>
      <c r="D497" s="26">
        <v>37532</v>
      </c>
      <c r="E497" s="26" t="s">
        <v>1809</v>
      </c>
      <c r="F497" s="19" t="s">
        <v>637</v>
      </c>
      <c r="G497" s="19" t="s">
        <v>1707</v>
      </c>
      <c r="H497" s="27">
        <v>595141839</v>
      </c>
      <c r="I497" s="27" t="s">
        <v>3534</v>
      </c>
      <c r="J497" s="19" t="s">
        <v>942</v>
      </c>
      <c r="K497" s="19" t="s">
        <v>1707</v>
      </c>
      <c r="L497" s="19" t="s">
        <v>14</v>
      </c>
      <c r="M497" s="19" t="s">
        <v>1709</v>
      </c>
      <c r="N497" s="28">
        <v>45671</v>
      </c>
      <c r="O497" s="25" t="s">
        <v>1918</v>
      </c>
    </row>
    <row r="498" spans="1:15" s="70" customFormat="1" ht="16.5" customHeight="1" x14ac:dyDescent="0.3">
      <c r="A498" s="25">
        <v>497</v>
      </c>
      <c r="B498" s="19" t="s">
        <v>2170</v>
      </c>
      <c r="C498" s="57">
        <v>901615492</v>
      </c>
      <c r="D498" s="26">
        <v>28482</v>
      </c>
      <c r="E498" s="26" t="s">
        <v>1809</v>
      </c>
      <c r="F498" s="19" t="s">
        <v>1075</v>
      </c>
      <c r="G498" s="19" t="s">
        <v>1707</v>
      </c>
      <c r="H498" s="27">
        <v>599036604</v>
      </c>
      <c r="I498" s="27" t="s">
        <v>3893</v>
      </c>
      <c r="J498" s="19" t="s">
        <v>2171</v>
      </c>
      <c r="K498" s="19">
        <v>7</v>
      </c>
      <c r="L498" s="19" t="s">
        <v>14</v>
      </c>
      <c r="M498" s="19" t="s">
        <v>1709</v>
      </c>
      <c r="N498" s="28">
        <v>45679</v>
      </c>
      <c r="O498" s="25" t="s">
        <v>1918</v>
      </c>
    </row>
    <row r="499" spans="1:15" s="70" customFormat="1" ht="16.5" customHeight="1" x14ac:dyDescent="0.3">
      <c r="A499" s="25">
        <v>498</v>
      </c>
      <c r="B499" s="19" t="s">
        <v>2350</v>
      </c>
      <c r="C499" s="57">
        <v>401014947</v>
      </c>
      <c r="D499" s="26">
        <v>34174</v>
      </c>
      <c r="E499" s="26" t="s">
        <v>1826</v>
      </c>
      <c r="F499" s="19" t="s">
        <v>2351</v>
      </c>
      <c r="G499" s="19" t="s">
        <v>1707</v>
      </c>
      <c r="H499" s="27">
        <v>592361694</v>
      </c>
      <c r="I499" s="27" t="s">
        <v>3534</v>
      </c>
      <c r="J499" s="19" t="s">
        <v>942</v>
      </c>
      <c r="K499" s="19">
        <v>2</v>
      </c>
      <c r="L499" s="19" t="s">
        <v>14</v>
      </c>
      <c r="M499" s="19" t="s">
        <v>1709</v>
      </c>
      <c r="N499" s="28">
        <v>45706</v>
      </c>
      <c r="O499" s="25" t="s">
        <v>2182</v>
      </c>
    </row>
    <row r="500" spans="1:15" s="70" customFormat="1" ht="16.5" customHeight="1" x14ac:dyDescent="0.3">
      <c r="A500" s="25">
        <v>499</v>
      </c>
      <c r="B500" s="19" t="s">
        <v>2352</v>
      </c>
      <c r="C500" s="57">
        <v>901019927</v>
      </c>
      <c r="D500" s="26">
        <v>27751</v>
      </c>
      <c r="E500" s="26" t="s">
        <v>1826</v>
      </c>
      <c r="F500" s="19" t="s">
        <v>2353</v>
      </c>
      <c r="G500" s="19" t="s">
        <v>1707</v>
      </c>
      <c r="H500" s="27">
        <v>598298883</v>
      </c>
      <c r="I500" s="27" t="s">
        <v>3534</v>
      </c>
      <c r="J500" s="19" t="s">
        <v>942</v>
      </c>
      <c r="K500" s="19" t="s">
        <v>1877</v>
      </c>
      <c r="L500" s="19" t="s">
        <v>14</v>
      </c>
      <c r="M500" s="19" t="s">
        <v>1709</v>
      </c>
      <c r="N500" s="28">
        <v>45705</v>
      </c>
      <c r="O500" s="25" t="s">
        <v>2182</v>
      </c>
    </row>
    <row r="501" spans="1:15" s="70" customFormat="1" ht="16.5" customHeight="1" x14ac:dyDescent="0.3">
      <c r="A501" s="25">
        <v>500</v>
      </c>
      <c r="B501" s="19" t="s">
        <v>2354</v>
      </c>
      <c r="C501" s="57">
        <v>906643770</v>
      </c>
      <c r="D501" s="26">
        <v>29777</v>
      </c>
      <c r="E501" s="26" t="s">
        <v>1826</v>
      </c>
      <c r="F501" s="19" t="s">
        <v>2059</v>
      </c>
      <c r="G501" s="19" t="s">
        <v>1707</v>
      </c>
      <c r="H501" s="27">
        <v>599269720</v>
      </c>
      <c r="I501" s="27" t="s">
        <v>3534</v>
      </c>
      <c r="J501" s="19" t="s">
        <v>2355</v>
      </c>
      <c r="K501" s="19">
        <v>7</v>
      </c>
      <c r="L501" s="19" t="s">
        <v>14</v>
      </c>
      <c r="M501" s="19" t="s">
        <v>1709</v>
      </c>
      <c r="N501" s="28">
        <v>45697</v>
      </c>
      <c r="O501" s="25" t="s">
        <v>2182</v>
      </c>
    </row>
    <row r="502" spans="1:15" s="70" customFormat="1" ht="16.5" customHeight="1" x14ac:dyDescent="0.3">
      <c r="A502" s="25">
        <v>501</v>
      </c>
      <c r="B502" s="19" t="s">
        <v>2356</v>
      </c>
      <c r="C502" s="45">
        <v>949827653</v>
      </c>
      <c r="D502" s="26">
        <v>30393</v>
      </c>
      <c r="E502" s="26" t="s">
        <v>1826</v>
      </c>
      <c r="F502" s="19" t="s">
        <v>2059</v>
      </c>
      <c r="G502" s="19" t="s">
        <v>1707</v>
      </c>
      <c r="H502" s="27">
        <v>599667583</v>
      </c>
      <c r="I502" s="27" t="s">
        <v>3886</v>
      </c>
      <c r="J502" s="19" t="s">
        <v>2357</v>
      </c>
      <c r="K502" s="19">
        <v>7</v>
      </c>
      <c r="L502" s="19" t="s">
        <v>14</v>
      </c>
      <c r="M502" s="19" t="s">
        <v>1709</v>
      </c>
      <c r="N502" s="28">
        <v>45696</v>
      </c>
      <c r="O502" s="25" t="s">
        <v>2182</v>
      </c>
    </row>
    <row r="503" spans="1:15" s="70" customFormat="1" ht="16.5" customHeight="1" x14ac:dyDescent="0.3">
      <c r="A503" s="25">
        <v>502</v>
      </c>
      <c r="B503" s="19" t="s">
        <v>2358</v>
      </c>
      <c r="C503" s="57">
        <v>901014316</v>
      </c>
      <c r="D503" s="26">
        <v>27738</v>
      </c>
      <c r="E503" s="26" t="s">
        <v>1809</v>
      </c>
      <c r="F503" s="19" t="s">
        <v>2059</v>
      </c>
      <c r="G503" s="19" t="s">
        <v>1707</v>
      </c>
      <c r="H503" s="27">
        <v>599269720</v>
      </c>
      <c r="I503" s="27" t="s">
        <v>3626</v>
      </c>
      <c r="J503" s="19" t="s">
        <v>2359</v>
      </c>
      <c r="K503" s="19">
        <v>7</v>
      </c>
      <c r="L503" s="19" t="s">
        <v>14</v>
      </c>
      <c r="M503" s="19" t="s">
        <v>1709</v>
      </c>
      <c r="N503" s="28">
        <v>45708</v>
      </c>
      <c r="O503" s="25" t="s">
        <v>2182</v>
      </c>
    </row>
    <row r="504" spans="1:15" s="70" customFormat="1" ht="16.5" customHeight="1" x14ac:dyDescent="0.3">
      <c r="A504" s="25">
        <v>503</v>
      </c>
      <c r="B504" s="19" t="s">
        <v>2360</v>
      </c>
      <c r="C504" s="57">
        <v>971248950</v>
      </c>
      <c r="D504" s="26">
        <v>19301</v>
      </c>
      <c r="E504" s="26" t="s">
        <v>1826</v>
      </c>
      <c r="F504" s="19" t="s">
        <v>2059</v>
      </c>
      <c r="G504" s="19" t="s">
        <v>1707</v>
      </c>
      <c r="H504" s="27">
        <v>598298883</v>
      </c>
      <c r="I504" s="27" t="s">
        <v>3534</v>
      </c>
      <c r="J504" s="19" t="s">
        <v>942</v>
      </c>
      <c r="K504" s="19">
        <v>2</v>
      </c>
      <c r="L504" s="19" t="s">
        <v>14</v>
      </c>
      <c r="M504" s="19" t="s">
        <v>1709</v>
      </c>
      <c r="N504" s="28">
        <v>45705</v>
      </c>
      <c r="O504" s="25" t="s">
        <v>2182</v>
      </c>
    </row>
    <row r="505" spans="1:15" s="70" customFormat="1" ht="16.5" customHeight="1" x14ac:dyDescent="0.3">
      <c r="A505" s="25">
        <v>504</v>
      </c>
      <c r="B505" s="19" t="s">
        <v>2361</v>
      </c>
      <c r="C505" s="57">
        <v>91790720</v>
      </c>
      <c r="D505" s="26">
        <v>39038</v>
      </c>
      <c r="E505" s="26" t="s">
        <v>1809</v>
      </c>
      <c r="F505" s="19" t="s">
        <v>2362</v>
      </c>
      <c r="G505" s="19" t="s">
        <v>2363</v>
      </c>
      <c r="H505" s="27">
        <v>592666582</v>
      </c>
      <c r="I505" s="27" t="s">
        <v>3688</v>
      </c>
      <c r="J505" s="19" t="s">
        <v>931</v>
      </c>
      <c r="K505" s="19" t="s">
        <v>1707</v>
      </c>
      <c r="L505" s="19" t="s">
        <v>14</v>
      </c>
      <c r="M505" s="19" t="s">
        <v>1709</v>
      </c>
      <c r="N505" s="28">
        <v>45696</v>
      </c>
      <c r="O505" s="25" t="s">
        <v>2182</v>
      </c>
    </row>
    <row r="506" spans="1:15" s="70" customFormat="1" ht="16.5" customHeight="1" x14ac:dyDescent="0.3">
      <c r="A506" s="25">
        <v>505</v>
      </c>
      <c r="B506" s="19" t="s">
        <v>2364</v>
      </c>
      <c r="C506" s="57">
        <v>404542003</v>
      </c>
      <c r="D506" s="26">
        <v>34241</v>
      </c>
      <c r="E506" s="26" t="s">
        <v>1809</v>
      </c>
      <c r="F506" s="19" t="s">
        <v>2353</v>
      </c>
      <c r="G506" s="19" t="s">
        <v>2365</v>
      </c>
      <c r="H506" s="27">
        <v>595497316</v>
      </c>
      <c r="I506" s="27" t="s">
        <v>3688</v>
      </c>
      <c r="J506" s="19" t="s">
        <v>931</v>
      </c>
      <c r="K506" s="19">
        <v>3</v>
      </c>
      <c r="L506" s="19" t="s">
        <v>14</v>
      </c>
      <c r="M506" s="19" t="s">
        <v>1709</v>
      </c>
      <c r="N506" s="28">
        <v>45700</v>
      </c>
      <c r="O506" s="25" t="s">
        <v>2182</v>
      </c>
    </row>
    <row r="507" spans="1:15" s="70" customFormat="1" ht="16.5" customHeight="1" x14ac:dyDescent="0.3">
      <c r="A507" s="25">
        <v>506</v>
      </c>
      <c r="B507" s="19" t="s">
        <v>2366</v>
      </c>
      <c r="C507" s="57">
        <v>800902264</v>
      </c>
      <c r="D507" s="26">
        <v>37205</v>
      </c>
      <c r="E507" s="26" t="s">
        <v>1809</v>
      </c>
      <c r="F507" s="19" t="s">
        <v>2367</v>
      </c>
      <c r="G507" s="19" t="s">
        <v>2368</v>
      </c>
      <c r="H507" s="27">
        <v>594468065</v>
      </c>
      <c r="I507" s="27" t="s">
        <v>3688</v>
      </c>
      <c r="J507" s="19" t="s">
        <v>931</v>
      </c>
      <c r="K507" s="19" t="s">
        <v>1707</v>
      </c>
      <c r="L507" s="19" t="s">
        <v>14</v>
      </c>
      <c r="M507" s="19" t="s">
        <v>1709</v>
      </c>
      <c r="N507" s="28">
        <v>45698</v>
      </c>
      <c r="O507" s="25" t="s">
        <v>2182</v>
      </c>
    </row>
    <row r="508" spans="1:15" s="70" customFormat="1" ht="16.5" customHeight="1" x14ac:dyDescent="0.3">
      <c r="A508" s="25">
        <v>507</v>
      </c>
      <c r="B508" s="19" t="s">
        <v>2369</v>
      </c>
      <c r="C508" s="45">
        <v>908157035</v>
      </c>
      <c r="D508" s="26">
        <v>21891</v>
      </c>
      <c r="E508" s="26" t="s">
        <v>1826</v>
      </c>
      <c r="F508" s="19" t="s">
        <v>2370</v>
      </c>
      <c r="G508" s="19" t="s">
        <v>1707</v>
      </c>
      <c r="H508" s="27">
        <v>598289906</v>
      </c>
      <c r="I508" s="27" t="s">
        <v>3688</v>
      </c>
      <c r="J508" s="19" t="s">
        <v>1303</v>
      </c>
      <c r="K508" s="19">
        <v>2</v>
      </c>
      <c r="L508" s="19" t="s">
        <v>14</v>
      </c>
      <c r="M508" s="19" t="s">
        <v>1709</v>
      </c>
      <c r="N508" s="28">
        <v>45701</v>
      </c>
      <c r="O508" s="25" t="s">
        <v>2182</v>
      </c>
    </row>
    <row r="509" spans="1:15" s="70" customFormat="1" ht="16.5" customHeight="1" x14ac:dyDescent="0.3">
      <c r="A509" s="25">
        <v>508</v>
      </c>
      <c r="B509" s="19" t="s">
        <v>2371</v>
      </c>
      <c r="C509" s="57">
        <v>400985339</v>
      </c>
      <c r="D509" s="26">
        <v>35059</v>
      </c>
      <c r="E509" s="26" t="s">
        <v>1826</v>
      </c>
      <c r="F509" s="19" t="s">
        <v>2059</v>
      </c>
      <c r="G509" s="19" t="s">
        <v>1707</v>
      </c>
      <c r="H509" s="27">
        <v>594790052</v>
      </c>
      <c r="I509" s="27" t="s">
        <v>3688</v>
      </c>
      <c r="J509" s="19" t="s">
        <v>2372</v>
      </c>
      <c r="K509" s="19">
        <v>3</v>
      </c>
      <c r="L509" s="19" t="s">
        <v>14</v>
      </c>
      <c r="M509" s="19" t="s">
        <v>1709</v>
      </c>
      <c r="N509" s="28">
        <v>45696</v>
      </c>
      <c r="O509" s="25" t="s">
        <v>2182</v>
      </c>
    </row>
    <row r="510" spans="1:15" s="70" customFormat="1" ht="16.5" customHeight="1" x14ac:dyDescent="0.3">
      <c r="A510" s="25">
        <v>509</v>
      </c>
      <c r="B510" s="19" t="s">
        <v>2373</v>
      </c>
      <c r="C510" s="45">
        <v>444911671</v>
      </c>
      <c r="D510" s="26">
        <v>44278</v>
      </c>
      <c r="E510" s="26" t="s">
        <v>1826</v>
      </c>
      <c r="F510" s="19" t="s">
        <v>2353</v>
      </c>
      <c r="G510" s="19" t="s">
        <v>2374</v>
      </c>
      <c r="H510" s="27">
        <v>599143933</v>
      </c>
      <c r="I510" s="27" t="s">
        <v>3534</v>
      </c>
      <c r="J510" s="19" t="s">
        <v>2375</v>
      </c>
      <c r="K510" s="19" t="s">
        <v>1707</v>
      </c>
      <c r="L510" s="19" t="s">
        <v>14</v>
      </c>
      <c r="M510" s="19" t="s">
        <v>1709</v>
      </c>
      <c r="N510" s="28">
        <v>45732</v>
      </c>
      <c r="O510" s="25" t="s">
        <v>2182</v>
      </c>
    </row>
    <row r="511" spans="1:15" s="70" customFormat="1" ht="16.5" customHeight="1" x14ac:dyDescent="0.3">
      <c r="A511" s="25">
        <v>510</v>
      </c>
      <c r="B511" s="19" t="s">
        <v>2376</v>
      </c>
      <c r="C511" s="45">
        <v>925930349</v>
      </c>
      <c r="D511" s="26">
        <v>24539</v>
      </c>
      <c r="E511" s="26" t="s">
        <v>1826</v>
      </c>
      <c r="F511" s="19" t="s">
        <v>2059</v>
      </c>
      <c r="G511" s="19" t="s">
        <v>1707</v>
      </c>
      <c r="H511" s="27">
        <v>598385263</v>
      </c>
      <c r="I511" s="27" t="s">
        <v>3894</v>
      </c>
      <c r="J511" s="19" t="s">
        <v>2377</v>
      </c>
      <c r="K511" s="19">
        <v>3</v>
      </c>
      <c r="L511" s="19" t="s">
        <v>14</v>
      </c>
      <c r="M511" s="19" t="s">
        <v>1709</v>
      </c>
      <c r="N511" s="28">
        <v>45731</v>
      </c>
      <c r="O511" s="25" t="s">
        <v>2182</v>
      </c>
    </row>
    <row r="512" spans="1:15" s="70" customFormat="1" ht="16.5" customHeight="1" x14ac:dyDescent="0.3">
      <c r="A512" s="25">
        <v>511</v>
      </c>
      <c r="B512" s="19" t="s">
        <v>2378</v>
      </c>
      <c r="C512" s="45">
        <v>438499774</v>
      </c>
      <c r="D512" s="26">
        <v>44782</v>
      </c>
      <c r="E512" s="26" t="s">
        <v>1809</v>
      </c>
      <c r="F512" s="19" t="s">
        <v>2353</v>
      </c>
      <c r="G512" s="19" t="s">
        <v>2379</v>
      </c>
      <c r="H512" s="27">
        <v>599143939</v>
      </c>
      <c r="I512" s="27" t="s">
        <v>3895</v>
      </c>
      <c r="J512" s="19" t="s">
        <v>2380</v>
      </c>
      <c r="K512" s="19" t="s">
        <v>1707</v>
      </c>
      <c r="L512" s="19" t="s">
        <v>14</v>
      </c>
      <c r="M512" s="19" t="s">
        <v>1709</v>
      </c>
      <c r="N512" s="28">
        <v>45732</v>
      </c>
      <c r="O512" s="25" t="s">
        <v>2182</v>
      </c>
    </row>
    <row r="513" spans="1:15" s="70" customFormat="1" ht="16.5" customHeight="1" x14ac:dyDescent="0.3">
      <c r="A513" s="25">
        <v>512</v>
      </c>
      <c r="B513" s="19" t="s">
        <v>2381</v>
      </c>
      <c r="C513" s="45">
        <v>800758476</v>
      </c>
      <c r="D513" s="26">
        <v>31921</v>
      </c>
      <c r="E513" s="26" t="s">
        <v>1809</v>
      </c>
      <c r="F513" s="19" t="s">
        <v>2059</v>
      </c>
      <c r="G513" s="19" t="s">
        <v>1707</v>
      </c>
      <c r="H513" s="27">
        <v>599143939</v>
      </c>
      <c r="I513" s="27" t="s">
        <v>3534</v>
      </c>
      <c r="J513" s="19" t="s">
        <v>2382</v>
      </c>
      <c r="K513" s="19">
        <v>4</v>
      </c>
      <c r="L513" s="19" t="s">
        <v>14</v>
      </c>
      <c r="M513" s="19" t="s">
        <v>1709</v>
      </c>
      <c r="N513" s="28">
        <v>45732</v>
      </c>
      <c r="O513" s="25" t="s">
        <v>2182</v>
      </c>
    </row>
    <row r="514" spans="1:15" s="70" customFormat="1" ht="16.5" customHeight="1" x14ac:dyDescent="0.3">
      <c r="A514" s="25">
        <v>513</v>
      </c>
      <c r="B514" s="19" t="s">
        <v>2383</v>
      </c>
      <c r="C514" s="45">
        <v>803172667</v>
      </c>
      <c r="D514" s="26">
        <v>33332</v>
      </c>
      <c r="E514" s="26" t="s">
        <v>1809</v>
      </c>
      <c r="F514" s="19" t="s">
        <v>2059</v>
      </c>
      <c r="G514" s="19" t="s">
        <v>1707</v>
      </c>
      <c r="H514" s="27">
        <v>595254418</v>
      </c>
      <c r="I514" s="27" t="s">
        <v>3534</v>
      </c>
      <c r="J514" s="19" t="s">
        <v>942</v>
      </c>
      <c r="K514" s="19">
        <v>4</v>
      </c>
      <c r="L514" s="19" t="s">
        <v>14</v>
      </c>
      <c r="M514" s="19" t="s">
        <v>1709</v>
      </c>
      <c r="N514" s="28">
        <v>45763</v>
      </c>
      <c r="O514" s="25" t="s">
        <v>2182</v>
      </c>
    </row>
    <row r="515" spans="1:15" s="70" customFormat="1" ht="16.5" customHeight="1" x14ac:dyDescent="0.3">
      <c r="A515" s="25">
        <v>514</v>
      </c>
      <c r="B515" s="19" t="s">
        <v>2384</v>
      </c>
      <c r="C515" s="45">
        <v>801838533</v>
      </c>
      <c r="D515" s="26">
        <v>32280</v>
      </c>
      <c r="E515" s="26" t="s">
        <v>1838</v>
      </c>
      <c r="F515" s="19" t="s">
        <v>2353</v>
      </c>
      <c r="G515" s="19" t="s">
        <v>1707</v>
      </c>
      <c r="H515" s="27">
        <v>594031517</v>
      </c>
      <c r="I515" s="27" t="s">
        <v>3886</v>
      </c>
      <c r="J515" s="19" t="s">
        <v>2385</v>
      </c>
      <c r="K515" s="19" t="s">
        <v>1707</v>
      </c>
      <c r="L515" s="19" t="s">
        <v>14</v>
      </c>
      <c r="M515" s="19" t="s">
        <v>1709</v>
      </c>
      <c r="N515" s="28">
        <v>45729</v>
      </c>
      <c r="O515" s="25" t="s">
        <v>2182</v>
      </c>
    </row>
    <row r="516" spans="1:15" s="70" customFormat="1" ht="16.5" customHeight="1" x14ac:dyDescent="0.3">
      <c r="A516" s="25">
        <v>515</v>
      </c>
      <c r="B516" s="19" t="s">
        <v>2386</v>
      </c>
      <c r="C516" s="45">
        <v>435786082</v>
      </c>
      <c r="D516" s="26">
        <v>42230</v>
      </c>
      <c r="E516" s="26" t="s">
        <v>1826</v>
      </c>
      <c r="F516" s="19" t="s">
        <v>564</v>
      </c>
      <c r="G516" s="19" t="s">
        <v>2387</v>
      </c>
      <c r="H516" s="27">
        <v>598840167</v>
      </c>
      <c r="I516" s="27" t="s">
        <v>3534</v>
      </c>
      <c r="J516" s="19" t="s">
        <v>2388</v>
      </c>
      <c r="K516" s="19" t="s">
        <v>1707</v>
      </c>
      <c r="L516" s="19" t="s">
        <v>14</v>
      </c>
      <c r="M516" s="19" t="s">
        <v>1709</v>
      </c>
      <c r="N516" s="28">
        <v>45736</v>
      </c>
      <c r="O516" s="25" t="s">
        <v>2182</v>
      </c>
    </row>
    <row r="517" spans="1:15" s="70" customFormat="1" ht="16.5" customHeight="1" x14ac:dyDescent="0.3">
      <c r="A517" s="25">
        <v>516</v>
      </c>
      <c r="B517" s="19" t="s">
        <v>2389</v>
      </c>
      <c r="C517" s="45">
        <v>802017525</v>
      </c>
      <c r="D517" s="26">
        <v>32330</v>
      </c>
      <c r="E517" s="26" t="s">
        <v>1809</v>
      </c>
      <c r="F517" s="19" t="s">
        <v>1806</v>
      </c>
      <c r="G517" s="19" t="s">
        <v>2390</v>
      </c>
      <c r="H517" s="27">
        <v>598349224</v>
      </c>
      <c r="I517" s="27" t="s">
        <v>3534</v>
      </c>
      <c r="J517" s="19" t="s">
        <v>942</v>
      </c>
      <c r="K517" s="19">
        <v>6</v>
      </c>
      <c r="L517" s="19" t="s">
        <v>14</v>
      </c>
      <c r="M517" s="19" t="s">
        <v>1709</v>
      </c>
      <c r="N517" s="28">
        <v>45736</v>
      </c>
      <c r="O517" s="25" t="s">
        <v>2182</v>
      </c>
    </row>
    <row r="518" spans="1:15" s="70" customFormat="1" ht="16.5" customHeight="1" x14ac:dyDescent="0.3">
      <c r="A518" s="25">
        <v>517</v>
      </c>
      <c r="B518" s="19" t="s">
        <v>2391</v>
      </c>
      <c r="C518" s="45">
        <v>437214299</v>
      </c>
      <c r="D518" s="26">
        <v>42890</v>
      </c>
      <c r="E518" s="26" t="s">
        <v>1809</v>
      </c>
      <c r="F518" s="19" t="s">
        <v>639</v>
      </c>
      <c r="G518" s="19" t="s">
        <v>2392</v>
      </c>
      <c r="H518" s="27">
        <v>599621345</v>
      </c>
      <c r="I518" s="27" t="s">
        <v>3534</v>
      </c>
      <c r="J518" s="19" t="s">
        <v>2393</v>
      </c>
      <c r="K518" s="19" t="s">
        <v>1707</v>
      </c>
      <c r="L518" s="19" t="s">
        <v>14</v>
      </c>
      <c r="M518" s="19" t="s">
        <v>1709</v>
      </c>
      <c r="N518" s="28">
        <v>45735</v>
      </c>
      <c r="O518" s="25" t="s">
        <v>2182</v>
      </c>
    </row>
    <row r="519" spans="1:15" s="70" customFormat="1" ht="16.5" customHeight="1" x14ac:dyDescent="0.3">
      <c r="A519" s="25">
        <v>518</v>
      </c>
      <c r="B519" s="19" t="s">
        <v>2394</v>
      </c>
      <c r="C519" s="45">
        <v>800538506</v>
      </c>
      <c r="D519" s="26">
        <v>31239</v>
      </c>
      <c r="E519" s="26" t="s">
        <v>1826</v>
      </c>
      <c r="F519" s="19" t="s">
        <v>1878</v>
      </c>
      <c r="G519" s="19" t="s">
        <v>1707</v>
      </c>
      <c r="H519" s="27">
        <v>597523680</v>
      </c>
      <c r="I519" s="27" t="s">
        <v>3534</v>
      </c>
      <c r="J519" s="19" t="s">
        <v>2395</v>
      </c>
      <c r="K519" s="19">
        <v>6</v>
      </c>
      <c r="L519" s="19" t="s">
        <v>14</v>
      </c>
      <c r="M519" s="19" t="s">
        <v>1709</v>
      </c>
      <c r="N519" s="28">
        <v>45733</v>
      </c>
      <c r="O519" s="25" t="s">
        <v>2182</v>
      </c>
    </row>
    <row r="520" spans="1:15" s="70" customFormat="1" ht="16.5" customHeight="1" x14ac:dyDescent="0.3">
      <c r="A520" s="25">
        <v>519</v>
      </c>
      <c r="B520" s="19" t="s">
        <v>2396</v>
      </c>
      <c r="C520" s="45">
        <v>802823286</v>
      </c>
      <c r="D520" s="26">
        <v>33220</v>
      </c>
      <c r="E520" s="26" t="s">
        <v>1838</v>
      </c>
      <c r="F520" s="19" t="s">
        <v>564</v>
      </c>
      <c r="G520" s="19" t="s">
        <v>1707</v>
      </c>
      <c r="H520" s="27">
        <v>592353674</v>
      </c>
      <c r="I520" s="27" t="s">
        <v>3534</v>
      </c>
      <c r="J520" s="19" t="s">
        <v>2397</v>
      </c>
      <c r="K520" s="19">
        <v>3</v>
      </c>
      <c r="L520" s="19" t="s">
        <v>14</v>
      </c>
      <c r="M520" s="19" t="s">
        <v>1709</v>
      </c>
      <c r="N520" s="28">
        <v>45733</v>
      </c>
      <c r="O520" s="25" t="s">
        <v>2182</v>
      </c>
    </row>
    <row r="521" spans="1:15" s="70" customFormat="1" ht="16.5" customHeight="1" x14ac:dyDescent="0.3">
      <c r="A521" s="25">
        <v>520</v>
      </c>
      <c r="B521" s="19" t="s">
        <v>2398</v>
      </c>
      <c r="C521" s="45">
        <v>804539336</v>
      </c>
      <c r="D521" s="26">
        <v>34198</v>
      </c>
      <c r="E521" s="26" t="s">
        <v>1826</v>
      </c>
      <c r="F521" s="19" t="s">
        <v>1806</v>
      </c>
      <c r="G521" s="19" t="s">
        <v>1707</v>
      </c>
      <c r="H521" s="27">
        <v>595702324</v>
      </c>
      <c r="I521" s="27" t="s">
        <v>3549</v>
      </c>
      <c r="J521" s="19" t="s">
        <v>2399</v>
      </c>
      <c r="K521" s="19" t="s">
        <v>1707</v>
      </c>
      <c r="L521" s="19" t="s">
        <v>14</v>
      </c>
      <c r="M521" s="19" t="s">
        <v>1709</v>
      </c>
      <c r="N521" s="28">
        <v>45733</v>
      </c>
      <c r="O521" s="25" t="s">
        <v>2182</v>
      </c>
    </row>
    <row r="522" spans="1:15" s="70" customFormat="1" ht="16.5" customHeight="1" x14ac:dyDescent="0.3">
      <c r="A522" s="25">
        <v>521</v>
      </c>
      <c r="B522" s="19" t="s">
        <v>2400</v>
      </c>
      <c r="C522" s="45">
        <v>402028468</v>
      </c>
      <c r="D522" s="26">
        <v>35324</v>
      </c>
      <c r="E522" s="26" t="s">
        <v>1826</v>
      </c>
      <c r="F522" s="19" t="s">
        <v>1806</v>
      </c>
      <c r="G522" s="19" t="s">
        <v>1707</v>
      </c>
      <c r="H522" s="27">
        <v>594205619</v>
      </c>
      <c r="I522" s="27" t="s">
        <v>3549</v>
      </c>
      <c r="J522" s="19" t="s">
        <v>2401</v>
      </c>
      <c r="K522" s="19">
        <v>3</v>
      </c>
      <c r="L522" s="19" t="s">
        <v>14</v>
      </c>
      <c r="M522" s="19" t="s">
        <v>1709</v>
      </c>
      <c r="N522" s="28">
        <v>45733</v>
      </c>
      <c r="O522" s="25" t="s">
        <v>2182</v>
      </c>
    </row>
    <row r="523" spans="1:15" s="70" customFormat="1" ht="16.5" customHeight="1" x14ac:dyDescent="0.3">
      <c r="A523" s="25">
        <v>522</v>
      </c>
      <c r="B523" s="19" t="s">
        <v>2402</v>
      </c>
      <c r="C523" s="45">
        <v>945890507</v>
      </c>
      <c r="D523" s="26">
        <v>23661</v>
      </c>
      <c r="E523" s="26" t="s">
        <v>1809</v>
      </c>
      <c r="F523" s="19" t="s">
        <v>2403</v>
      </c>
      <c r="G523" s="19" t="s">
        <v>2404</v>
      </c>
      <c r="H523" s="27">
        <v>597809664</v>
      </c>
      <c r="I523" s="27" t="s">
        <v>3626</v>
      </c>
      <c r="J523" s="19" t="s">
        <v>936</v>
      </c>
      <c r="K523" s="19">
        <v>5</v>
      </c>
      <c r="L523" s="19" t="s">
        <v>14</v>
      </c>
      <c r="M523" s="19" t="s">
        <v>1709</v>
      </c>
      <c r="N523" s="28">
        <v>45739</v>
      </c>
      <c r="O523" s="25" t="s">
        <v>2182</v>
      </c>
    </row>
    <row r="524" spans="1:15" s="70" customFormat="1" ht="16.5" customHeight="1" x14ac:dyDescent="0.3">
      <c r="A524" s="25">
        <v>523</v>
      </c>
      <c r="B524" s="19" t="s">
        <v>2406</v>
      </c>
      <c r="C524" s="45">
        <v>445698871</v>
      </c>
      <c r="D524" s="26">
        <v>44878</v>
      </c>
      <c r="E524" s="26" t="s">
        <v>1809</v>
      </c>
      <c r="F524" s="19" t="s">
        <v>564</v>
      </c>
      <c r="G524" s="19" t="s">
        <v>2405</v>
      </c>
      <c r="H524" s="27">
        <v>598775324</v>
      </c>
      <c r="I524" s="27" t="s">
        <v>3534</v>
      </c>
      <c r="J524" s="19" t="s">
        <v>2407</v>
      </c>
      <c r="K524" s="19" t="s">
        <v>1707</v>
      </c>
      <c r="L524" s="19" t="s">
        <v>14</v>
      </c>
      <c r="M524" s="19" t="s">
        <v>1709</v>
      </c>
      <c r="N524" s="28">
        <v>45739</v>
      </c>
      <c r="O524" s="25" t="s">
        <v>2182</v>
      </c>
    </row>
    <row r="525" spans="1:15" s="70" customFormat="1" ht="16.5" customHeight="1" x14ac:dyDescent="0.3">
      <c r="A525" s="25">
        <v>524</v>
      </c>
      <c r="B525" s="19" t="s">
        <v>2408</v>
      </c>
      <c r="C525" s="45">
        <v>931190458</v>
      </c>
      <c r="D525" s="26">
        <v>19105</v>
      </c>
      <c r="E525" s="26" t="s">
        <v>1826</v>
      </c>
      <c r="F525" s="19" t="s">
        <v>2353</v>
      </c>
      <c r="G525" s="19" t="s">
        <v>1707</v>
      </c>
      <c r="H525" s="27">
        <v>599175754</v>
      </c>
      <c r="I525" s="27" t="s">
        <v>3534</v>
      </c>
      <c r="J525" s="19" t="s">
        <v>2409</v>
      </c>
      <c r="K525" s="19" t="s">
        <v>1707</v>
      </c>
      <c r="L525" s="19" t="s">
        <v>14</v>
      </c>
      <c r="M525" s="19" t="s">
        <v>1709</v>
      </c>
      <c r="N525" s="28">
        <v>45739</v>
      </c>
      <c r="O525" s="25" t="s">
        <v>2182</v>
      </c>
    </row>
    <row r="526" spans="1:15" s="70" customFormat="1" ht="16.5" customHeight="1" x14ac:dyDescent="0.3">
      <c r="A526" s="25">
        <v>525</v>
      </c>
      <c r="B526" s="19" t="s">
        <v>2410</v>
      </c>
      <c r="C526" s="45">
        <v>408443828</v>
      </c>
      <c r="D526" s="26">
        <v>37633</v>
      </c>
      <c r="E526" s="26" t="s">
        <v>1809</v>
      </c>
      <c r="F526" s="19" t="s">
        <v>2059</v>
      </c>
      <c r="G526" s="19" t="s">
        <v>2411</v>
      </c>
      <c r="H526" s="27">
        <v>597964130</v>
      </c>
      <c r="I526" s="27" t="s">
        <v>3891</v>
      </c>
      <c r="J526" s="19" t="s">
        <v>2412</v>
      </c>
      <c r="K526" s="19">
        <v>4</v>
      </c>
      <c r="L526" s="19" t="s">
        <v>14</v>
      </c>
      <c r="M526" s="19" t="s">
        <v>1709</v>
      </c>
      <c r="N526" s="28">
        <v>45736</v>
      </c>
      <c r="O526" s="25" t="s">
        <v>2182</v>
      </c>
    </row>
    <row r="527" spans="1:15" s="70" customFormat="1" ht="16.5" customHeight="1" x14ac:dyDescent="0.3">
      <c r="A527" s="25">
        <v>526</v>
      </c>
      <c r="B527" s="19" t="s">
        <v>2413</v>
      </c>
      <c r="C527" s="45">
        <v>803911486</v>
      </c>
      <c r="D527" s="26">
        <v>33993</v>
      </c>
      <c r="E527" s="26" t="s">
        <v>1826</v>
      </c>
      <c r="F527" s="19" t="s">
        <v>637</v>
      </c>
      <c r="G527" s="19" t="s">
        <v>1707</v>
      </c>
      <c r="H527" s="27">
        <v>597658974</v>
      </c>
      <c r="I527" s="27" t="s">
        <v>3534</v>
      </c>
      <c r="J527" s="19" t="s">
        <v>1000</v>
      </c>
      <c r="K527" s="19">
        <v>7</v>
      </c>
      <c r="L527" s="19" t="s">
        <v>14</v>
      </c>
      <c r="M527" s="19" t="s">
        <v>1709</v>
      </c>
      <c r="N527" s="28">
        <v>45733</v>
      </c>
      <c r="O527" s="25" t="s">
        <v>2182</v>
      </c>
    </row>
    <row r="528" spans="1:15" s="70" customFormat="1" ht="16.5" customHeight="1" x14ac:dyDescent="0.3">
      <c r="A528" s="25">
        <v>527</v>
      </c>
      <c r="B528" s="19" t="s">
        <v>2414</v>
      </c>
      <c r="C528" s="45">
        <v>931503536</v>
      </c>
      <c r="D528" s="26">
        <v>30073</v>
      </c>
      <c r="E528" s="26" t="s">
        <v>1826</v>
      </c>
      <c r="F528" s="19" t="s">
        <v>637</v>
      </c>
      <c r="G528" s="19" t="s">
        <v>1707</v>
      </c>
      <c r="H528" s="27">
        <v>599907351</v>
      </c>
      <c r="I528" s="27" t="s">
        <v>3549</v>
      </c>
      <c r="J528" s="19" t="s">
        <v>2415</v>
      </c>
      <c r="K528" s="19">
        <v>5</v>
      </c>
      <c r="L528" s="19" t="s">
        <v>14</v>
      </c>
      <c r="M528" s="19" t="s">
        <v>1709</v>
      </c>
      <c r="N528" s="28">
        <v>45735</v>
      </c>
      <c r="O528" s="25" t="s">
        <v>2182</v>
      </c>
    </row>
    <row r="529" spans="1:15" s="70" customFormat="1" ht="16.5" customHeight="1" x14ac:dyDescent="0.3">
      <c r="A529" s="25">
        <v>528</v>
      </c>
      <c r="B529" s="19" t="s">
        <v>2416</v>
      </c>
      <c r="C529" s="45">
        <v>801705344</v>
      </c>
      <c r="D529" s="26">
        <v>31982</v>
      </c>
      <c r="E529" s="26" t="s">
        <v>1826</v>
      </c>
      <c r="F529" s="19" t="s">
        <v>1806</v>
      </c>
      <c r="G529" s="19" t="s">
        <v>1707</v>
      </c>
      <c r="H529" s="27">
        <v>592663145</v>
      </c>
      <c r="I529" s="27" t="s">
        <v>3534</v>
      </c>
      <c r="J529" s="19" t="s">
        <v>2417</v>
      </c>
      <c r="K529" s="19">
        <v>7</v>
      </c>
      <c r="L529" s="19" t="s">
        <v>14</v>
      </c>
      <c r="M529" s="19" t="s">
        <v>1709</v>
      </c>
      <c r="N529" s="28">
        <v>45735</v>
      </c>
      <c r="O529" s="25" t="s">
        <v>2182</v>
      </c>
    </row>
    <row r="530" spans="1:15" s="70" customFormat="1" ht="16.5" customHeight="1" x14ac:dyDescent="0.3">
      <c r="A530" s="25">
        <v>529</v>
      </c>
      <c r="B530" s="19" t="s">
        <v>2418</v>
      </c>
      <c r="C530" s="45">
        <v>406998740</v>
      </c>
      <c r="D530" s="26">
        <v>36874</v>
      </c>
      <c r="E530" s="26" t="s">
        <v>1826</v>
      </c>
      <c r="F530" s="19" t="s">
        <v>637</v>
      </c>
      <c r="G530" s="19" t="s">
        <v>1707</v>
      </c>
      <c r="H530" s="27">
        <v>592821495</v>
      </c>
      <c r="I530" s="27" t="s">
        <v>3891</v>
      </c>
      <c r="J530" s="19" t="s">
        <v>2419</v>
      </c>
      <c r="K530" s="19">
        <v>2</v>
      </c>
      <c r="L530" s="19" t="s">
        <v>14</v>
      </c>
      <c r="M530" s="19" t="s">
        <v>1709</v>
      </c>
      <c r="N530" s="28">
        <v>45732</v>
      </c>
      <c r="O530" s="25" t="s">
        <v>2182</v>
      </c>
    </row>
    <row r="531" spans="1:15" s="70" customFormat="1" ht="16.5" customHeight="1" x14ac:dyDescent="0.3">
      <c r="A531" s="25">
        <v>530</v>
      </c>
      <c r="B531" s="19" t="s">
        <v>2420</v>
      </c>
      <c r="C531" s="45">
        <v>429996861</v>
      </c>
      <c r="D531" s="26">
        <v>40961</v>
      </c>
      <c r="E531" s="26" t="s">
        <v>1809</v>
      </c>
      <c r="F531" s="19" t="s">
        <v>637</v>
      </c>
      <c r="G531" s="19" t="s">
        <v>2421</v>
      </c>
      <c r="H531" s="27">
        <v>599472142</v>
      </c>
      <c r="I531" s="27" t="s">
        <v>3891</v>
      </c>
      <c r="J531" s="19" t="s">
        <v>2422</v>
      </c>
      <c r="K531" s="19" t="s">
        <v>1707</v>
      </c>
      <c r="L531" s="19" t="s">
        <v>14</v>
      </c>
      <c r="M531" s="19" t="s">
        <v>1709</v>
      </c>
      <c r="N531" s="28">
        <v>45732</v>
      </c>
      <c r="O531" s="25" t="s">
        <v>2182</v>
      </c>
    </row>
    <row r="532" spans="1:15" s="70" customFormat="1" ht="16.5" customHeight="1" x14ac:dyDescent="0.3">
      <c r="A532" s="25">
        <v>531</v>
      </c>
      <c r="B532" s="19" t="s">
        <v>2423</v>
      </c>
      <c r="C532" s="45">
        <v>801742180</v>
      </c>
      <c r="D532" s="26">
        <v>32019</v>
      </c>
      <c r="E532" s="26" t="s">
        <v>1826</v>
      </c>
      <c r="F532" s="19" t="s">
        <v>637</v>
      </c>
      <c r="G532" s="19" t="s">
        <v>1707</v>
      </c>
      <c r="H532" s="27">
        <v>599091721</v>
      </c>
      <c r="I532" s="27" t="s">
        <v>3688</v>
      </c>
      <c r="J532" s="19" t="s">
        <v>1295</v>
      </c>
      <c r="K532" s="19">
        <v>3</v>
      </c>
      <c r="L532" s="19" t="s">
        <v>14</v>
      </c>
      <c r="M532" s="19" t="s">
        <v>1709</v>
      </c>
      <c r="N532" s="28">
        <v>45731</v>
      </c>
      <c r="O532" s="25" t="s">
        <v>2182</v>
      </c>
    </row>
    <row r="533" spans="1:15" s="70" customFormat="1" ht="16.5" customHeight="1" x14ac:dyDescent="0.3">
      <c r="A533" s="25">
        <v>532</v>
      </c>
      <c r="B533" s="19" t="s">
        <v>2424</v>
      </c>
      <c r="C533" s="45">
        <v>966232068</v>
      </c>
      <c r="D533" s="26">
        <v>24390</v>
      </c>
      <c r="E533" s="26" t="s">
        <v>1809</v>
      </c>
      <c r="F533" s="19" t="s">
        <v>564</v>
      </c>
      <c r="G533" s="19" t="s">
        <v>1707</v>
      </c>
      <c r="H533" s="27">
        <v>599929506</v>
      </c>
      <c r="I533" s="27" t="s">
        <v>3626</v>
      </c>
      <c r="J533" s="19" t="s">
        <v>936</v>
      </c>
      <c r="K533" s="19">
        <v>5</v>
      </c>
      <c r="L533" s="19" t="s">
        <v>14</v>
      </c>
      <c r="M533" s="19" t="s">
        <v>1709</v>
      </c>
      <c r="N533" s="28">
        <v>45738</v>
      </c>
      <c r="O533" s="25" t="s">
        <v>2182</v>
      </c>
    </row>
    <row r="534" spans="1:15" s="70" customFormat="1" ht="16.5" customHeight="1" x14ac:dyDescent="0.3">
      <c r="A534" s="25">
        <v>533</v>
      </c>
      <c r="B534" s="19" t="s">
        <v>2425</v>
      </c>
      <c r="C534" s="45">
        <v>916226228</v>
      </c>
      <c r="D534" s="26">
        <v>17877</v>
      </c>
      <c r="E534" s="26" t="s">
        <v>1809</v>
      </c>
      <c r="F534" s="19" t="s">
        <v>637</v>
      </c>
      <c r="G534" s="19" t="s">
        <v>1707</v>
      </c>
      <c r="H534" s="27">
        <v>597810599</v>
      </c>
      <c r="I534" s="27" t="s">
        <v>3815</v>
      </c>
      <c r="J534" s="19" t="s">
        <v>2426</v>
      </c>
      <c r="K534" s="19" t="s">
        <v>1707</v>
      </c>
      <c r="L534" s="19" t="s">
        <v>14</v>
      </c>
      <c r="M534" s="19" t="s">
        <v>1709</v>
      </c>
      <c r="N534" s="28">
        <v>45738</v>
      </c>
      <c r="O534" s="25" t="s">
        <v>2182</v>
      </c>
    </row>
    <row r="535" spans="1:15" s="70" customFormat="1" ht="16.5" customHeight="1" x14ac:dyDescent="0.3">
      <c r="A535" s="25">
        <v>534</v>
      </c>
      <c r="B535" s="19" t="s">
        <v>2427</v>
      </c>
      <c r="C535" s="45">
        <v>804799476</v>
      </c>
      <c r="D535" s="26">
        <v>34389</v>
      </c>
      <c r="E535" s="26" t="s">
        <v>1809</v>
      </c>
      <c r="F535" s="19" t="s">
        <v>637</v>
      </c>
      <c r="G535" s="19" t="s">
        <v>1707</v>
      </c>
      <c r="H535" s="27">
        <v>593460020</v>
      </c>
      <c r="I535" s="27" t="s">
        <v>3688</v>
      </c>
      <c r="J535" s="19" t="s">
        <v>2428</v>
      </c>
      <c r="K535" s="19">
        <v>4</v>
      </c>
      <c r="L535" s="19" t="s">
        <v>14</v>
      </c>
      <c r="M535" s="19" t="s">
        <v>1709</v>
      </c>
      <c r="N535" s="28">
        <v>45738</v>
      </c>
      <c r="O535" s="25" t="s">
        <v>2182</v>
      </c>
    </row>
    <row r="536" spans="1:15" s="70" customFormat="1" ht="16.5" customHeight="1" x14ac:dyDescent="0.3">
      <c r="A536" s="25">
        <v>535</v>
      </c>
      <c r="B536" s="19" t="s">
        <v>2429</v>
      </c>
      <c r="C536" s="45">
        <v>804578896</v>
      </c>
      <c r="D536" s="26">
        <v>34865</v>
      </c>
      <c r="E536" s="26" t="s">
        <v>1809</v>
      </c>
      <c r="F536" s="19" t="s">
        <v>637</v>
      </c>
      <c r="G536" s="19" t="s">
        <v>2430</v>
      </c>
      <c r="H536" s="27">
        <v>592033490</v>
      </c>
      <c r="I536" s="27" t="s">
        <v>3534</v>
      </c>
      <c r="J536" s="19" t="s">
        <v>2431</v>
      </c>
      <c r="K536" s="19" t="s">
        <v>1707</v>
      </c>
      <c r="L536" s="19" t="s">
        <v>14</v>
      </c>
      <c r="M536" s="19" t="s">
        <v>1709</v>
      </c>
      <c r="N536" s="28">
        <v>45738</v>
      </c>
      <c r="O536" s="25" t="s">
        <v>2182</v>
      </c>
    </row>
    <row r="537" spans="1:15" s="70" customFormat="1" ht="16.5" customHeight="1" x14ac:dyDescent="0.3">
      <c r="A537" s="25">
        <v>536</v>
      </c>
      <c r="B537" s="19" t="s">
        <v>2650</v>
      </c>
      <c r="C537" s="58">
        <v>403265887</v>
      </c>
      <c r="D537" s="26">
        <v>35774</v>
      </c>
      <c r="E537" s="26" t="s">
        <v>1826</v>
      </c>
      <c r="F537" s="19" t="s">
        <v>2059</v>
      </c>
      <c r="G537" s="19" t="s">
        <v>1707</v>
      </c>
      <c r="H537" s="27">
        <v>593406691</v>
      </c>
      <c r="I537" s="27" t="s">
        <v>3896</v>
      </c>
      <c r="J537" s="19" t="s">
        <v>2651</v>
      </c>
      <c r="K537" s="19">
        <v>4</v>
      </c>
      <c r="L537" s="19" t="s">
        <v>14</v>
      </c>
      <c r="M537" s="19" t="s">
        <v>1709</v>
      </c>
      <c r="N537" s="28">
        <v>45751</v>
      </c>
      <c r="O537" s="25" t="s">
        <v>2182</v>
      </c>
    </row>
    <row r="538" spans="1:15" s="70" customFormat="1" ht="16.5" customHeight="1" x14ac:dyDescent="0.3">
      <c r="A538" s="25">
        <v>537</v>
      </c>
      <c r="B538" s="19" t="s">
        <v>2652</v>
      </c>
      <c r="C538" s="45">
        <v>903111326</v>
      </c>
      <c r="D538" s="26">
        <v>29395</v>
      </c>
      <c r="E538" s="26" t="s">
        <v>1809</v>
      </c>
      <c r="F538" s="19" t="s">
        <v>564</v>
      </c>
      <c r="G538" s="19" t="s">
        <v>1707</v>
      </c>
      <c r="H538" s="27">
        <v>597057690</v>
      </c>
      <c r="I538" s="27" t="s">
        <v>3688</v>
      </c>
      <c r="J538" s="19" t="s">
        <v>2653</v>
      </c>
      <c r="K538" s="19">
        <v>6</v>
      </c>
      <c r="L538" s="19" t="s">
        <v>14</v>
      </c>
      <c r="M538" s="19" t="s">
        <v>1709</v>
      </c>
      <c r="N538" s="28">
        <v>45756</v>
      </c>
      <c r="O538" s="25" t="s">
        <v>2182</v>
      </c>
    </row>
    <row r="539" spans="1:15" s="70" customFormat="1" ht="16.5" customHeight="1" x14ac:dyDescent="0.3">
      <c r="A539" s="25">
        <v>538</v>
      </c>
      <c r="B539" s="19" t="s">
        <v>2654</v>
      </c>
      <c r="C539" s="45">
        <v>407671247</v>
      </c>
      <c r="D539" s="26">
        <v>37009</v>
      </c>
      <c r="E539" s="26" t="s">
        <v>1826</v>
      </c>
      <c r="F539" s="19" t="s">
        <v>637</v>
      </c>
      <c r="G539" s="19" t="s">
        <v>1707</v>
      </c>
      <c r="H539" s="27">
        <v>567591254</v>
      </c>
      <c r="I539" s="27" t="s">
        <v>3897</v>
      </c>
      <c r="J539" s="19" t="s">
        <v>2655</v>
      </c>
      <c r="K539" s="19" t="s">
        <v>1707</v>
      </c>
      <c r="L539" s="19" t="s">
        <v>14</v>
      </c>
      <c r="M539" s="19" t="s">
        <v>1709</v>
      </c>
      <c r="N539" s="28">
        <v>45770</v>
      </c>
      <c r="O539" s="25" t="s">
        <v>2182</v>
      </c>
    </row>
    <row r="540" spans="1:15" s="70" customFormat="1" ht="16.5" customHeight="1" x14ac:dyDescent="0.3">
      <c r="A540" s="25">
        <v>539</v>
      </c>
      <c r="B540" s="19" t="s">
        <v>2656</v>
      </c>
      <c r="C540" s="45">
        <v>800701104</v>
      </c>
      <c r="D540" s="26">
        <v>31836</v>
      </c>
      <c r="E540" s="26" t="s">
        <v>1826</v>
      </c>
      <c r="F540" s="19" t="s">
        <v>853</v>
      </c>
      <c r="G540" s="19" t="s">
        <v>1707</v>
      </c>
      <c r="H540" s="27">
        <v>597735018</v>
      </c>
      <c r="I540" s="27" t="s">
        <v>3688</v>
      </c>
      <c r="J540" s="19" t="s">
        <v>1295</v>
      </c>
      <c r="K540" s="19">
        <v>4</v>
      </c>
      <c r="L540" s="19" t="s">
        <v>14</v>
      </c>
      <c r="M540" s="19" t="s">
        <v>1709</v>
      </c>
      <c r="N540" s="28">
        <v>45773</v>
      </c>
      <c r="O540" s="25" t="s">
        <v>2182</v>
      </c>
    </row>
    <row r="541" spans="1:15" s="70" customFormat="1" ht="16.5" customHeight="1" x14ac:dyDescent="0.3">
      <c r="A541" s="25">
        <v>540</v>
      </c>
      <c r="B541" s="19" t="s">
        <v>2657</v>
      </c>
      <c r="C541" s="45">
        <v>803306463</v>
      </c>
      <c r="D541" s="26">
        <v>33524</v>
      </c>
      <c r="E541" s="26" t="s">
        <v>1826</v>
      </c>
      <c r="F541" s="19" t="s">
        <v>2353</v>
      </c>
      <c r="G541" s="19" t="s">
        <v>1707</v>
      </c>
      <c r="H541" s="27">
        <v>599400943</v>
      </c>
      <c r="I541" s="27" t="s">
        <v>3688</v>
      </c>
      <c r="J541" s="19" t="s">
        <v>2658</v>
      </c>
      <c r="K541" s="19">
        <v>7</v>
      </c>
      <c r="L541" s="19" t="s">
        <v>2659</v>
      </c>
      <c r="M541" s="19" t="s">
        <v>1709</v>
      </c>
      <c r="N541" s="28">
        <v>45752</v>
      </c>
      <c r="O541" s="25" t="s">
        <v>2182</v>
      </c>
    </row>
    <row r="542" spans="1:15" s="70" customFormat="1" ht="16.5" customHeight="1" x14ac:dyDescent="0.3">
      <c r="A542" s="25">
        <v>541</v>
      </c>
      <c r="B542" s="19" t="s">
        <v>2660</v>
      </c>
      <c r="C542" s="45">
        <v>80266842</v>
      </c>
      <c r="D542" s="26">
        <v>33163</v>
      </c>
      <c r="E542" s="26" t="s">
        <v>1826</v>
      </c>
      <c r="F542" s="19" t="s">
        <v>1806</v>
      </c>
      <c r="G542" s="19" t="s">
        <v>1707</v>
      </c>
      <c r="H542" s="27">
        <v>5999528</v>
      </c>
      <c r="I542" s="27" t="s">
        <v>3688</v>
      </c>
      <c r="J542" s="19" t="s">
        <v>2658</v>
      </c>
      <c r="K542" s="19">
        <v>6</v>
      </c>
      <c r="L542" s="19" t="s">
        <v>14</v>
      </c>
      <c r="M542" s="19" t="s">
        <v>1709</v>
      </c>
      <c r="N542" s="28">
        <v>45771</v>
      </c>
      <c r="O542" s="25" t="s">
        <v>2182</v>
      </c>
    </row>
    <row r="543" spans="1:15" s="70" customFormat="1" ht="16.5" customHeight="1" x14ac:dyDescent="0.3">
      <c r="A543" s="25">
        <v>542</v>
      </c>
      <c r="B543" s="19" t="s">
        <v>2661</v>
      </c>
      <c r="C543" s="45">
        <v>404119208</v>
      </c>
      <c r="D543" s="26">
        <v>36035</v>
      </c>
      <c r="E543" s="26" t="s">
        <v>1826</v>
      </c>
      <c r="F543" s="19" t="s">
        <v>1816</v>
      </c>
      <c r="G543" s="19" t="s">
        <v>1707</v>
      </c>
      <c r="H543" s="27">
        <v>592588208</v>
      </c>
      <c r="I543" s="27" t="s">
        <v>3897</v>
      </c>
      <c r="J543" s="19" t="s">
        <v>2662</v>
      </c>
      <c r="K543" s="19" t="s">
        <v>1707</v>
      </c>
      <c r="L543" s="19" t="s">
        <v>14</v>
      </c>
      <c r="M543" s="19" t="s">
        <v>1709</v>
      </c>
      <c r="N543" s="28">
        <v>45770</v>
      </c>
      <c r="O543" s="25" t="s">
        <v>2182</v>
      </c>
    </row>
    <row r="544" spans="1:15" s="70" customFormat="1" ht="16.5" customHeight="1" x14ac:dyDescent="0.3">
      <c r="A544" s="25">
        <v>543</v>
      </c>
      <c r="B544" s="19" t="s">
        <v>2663</v>
      </c>
      <c r="C544" s="45">
        <v>917047870</v>
      </c>
      <c r="D544" s="26">
        <v>25751</v>
      </c>
      <c r="E544" s="26" t="s">
        <v>1826</v>
      </c>
      <c r="F544" s="19" t="s">
        <v>2664</v>
      </c>
      <c r="G544" s="19" t="s">
        <v>1707</v>
      </c>
      <c r="H544" s="27">
        <v>595186962</v>
      </c>
      <c r="I544" s="27" t="s">
        <v>3688</v>
      </c>
      <c r="J544" s="19" t="s">
        <v>1303</v>
      </c>
      <c r="K544" s="19">
        <v>7</v>
      </c>
      <c r="L544" s="19" t="s">
        <v>14</v>
      </c>
      <c r="M544" s="19" t="s">
        <v>1709</v>
      </c>
      <c r="N544" s="28">
        <v>45773</v>
      </c>
      <c r="O544" s="25" t="s">
        <v>2182</v>
      </c>
    </row>
    <row r="545" spans="1:15" s="70" customFormat="1" ht="16.5" customHeight="1" x14ac:dyDescent="0.3">
      <c r="A545" s="25">
        <v>544</v>
      </c>
      <c r="B545" s="19" t="s">
        <v>2665</v>
      </c>
      <c r="C545" s="45">
        <v>926750977</v>
      </c>
      <c r="D545" s="26">
        <v>30297</v>
      </c>
      <c r="E545" s="26" t="s">
        <v>1826</v>
      </c>
      <c r="F545" s="19" t="s">
        <v>1806</v>
      </c>
      <c r="G545" s="19" t="s">
        <v>2666</v>
      </c>
      <c r="H545" s="27">
        <v>598682812</v>
      </c>
      <c r="I545" s="27" t="s">
        <v>3626</v>
      </c>
      <c r="J545" s="19" t="s">
        <v>963</v>
      </c>
      <c r="K545" s="19">
        <v>7</v>
      </c>
      <c r="L545" s="19" t="s">
        <v>14</v>
      </c>
      <c r="M545" s="19" t="s">
        <v>1709</v>
      </c>
      <c r="N545" s="28">
        <v>45771</v>
      </c>
      <c r="O545" s="25" t="s">
        <v>2182</v>
      </c>
    </row>
    <row r="546" spans="1:15" s="70" customFormat="1" ht="16.5" customHeight="1" x14ac:dyDescent="0.3">
      <c r="A546" s="25">
        <v>545</v>
      </c>
      <c r="B546" s="19" t="s">
        <v>2667</v>
      </c>
      <c r="C546" s="45">
        <v>803023084</v>
      </c>
      <c r="D546" s="26">
        <v>32761</v>
      </c>
      <c r="E546" s="28" t="s">
        <v>1826</v>
      </c>
      <c r="F546" s="19" t="s">
        <v>2668</v>
      </c>
      <c r="G546" s="19" t="s">
        <v>1707</v>
      </c>
      <c r="H546" s="27">
        <v>599715315</v>
      </c>
      <c r="I546" s="27" t="s">
        <v>3896</v>
      </c>
      <c r="J546" s="19" t="s">
        <v>2669</v>
      </c>
      <c r="K546" s="19">
        <v>4</v>
      </c>
      <c r="L546" s="19" t="s">
        <v>14</v>
      </c>
      <c r="M546" s="19" t="s">
        <v>1709</v>
      </c>
      <c r="N546" s="28">
        <v>45756</v>
      </c>
      <c r="O546" s="25" t="s">
        <v>2182</v>
      </c>
    </row>
    <row r="547" spans="1:15" s="70" customFormat="1" ht="16.5" customHeight="1" x14ac:dyDescent="0.3">
      <c r="A547" s="25">
        <v>546</v>
      </c>
      <c r="B547" s="19" t="s">
        <v>2670</v>
      </c>
      <c r="C547" s="45">
        <v>800701104</v>
      </c>
      <c r="D547" s="26">
        <v>31836</v>
      </c>
      <c r="E547" s="26" t="s">
        <v>1826</v>
      </c>
      <c r="F547" s="19" t="s">
        <v>853</v>
      </c>
      <c r="G547" s="19" t="s">
        <v>1707</v>
      </c>
      <c r="H547" s="27">
        <v>597735018</v>
      </c>
      <c r="I547" s="27" t="s">
        <v>3688</v>
      </c>
      <c r="J547" s="19" t="s">
        <v>1295</v>
      </c>
      <c r="K547" s="19">
        <v>4</v>
      </c>
      <c r="L547" s="19" t="s">
        <v>14</v>
      </c>
      <c r="M547" s="19" t="s">
        <v>1709</v>
      </c>
      <c r="N547" s="28">
        <v>45773</v>
      </c>
      <c r="O547" s="25" t="s">
        <v>2182</v>
      </c>
    </row>
    <row r="548" spans="1:15" s="70" customFormat="1" ht="16.5" customHeight="1" x14ac:dyDescent="0.3">
      <c r="A548" s="25">
        <v>547</v>
      </c>
      <c r="B548" s="19" t="s">
        <v>2671</v>
      </c>
      <c r="C548" s="45">
        <v>803516475</v>
      </c>
      <c r="D548" s="26">
        <v>33776</v>
      </c>
      <c r="E548" s="26" t="s">
        <v>1826</v>
      </c>
      <c r="F548" s="19" t="s">
        <v>2672</v>
      </c>
      <c r="G548" s="19" t="s">
        <v>1707</v>
      </c>
      <c r="H548" s="27">
        <v>594363779</v>
      </c>
      <c r="I548" s="27" t="s">
        <v>3898</v>
      </c>
      <c r="J548" s="19" t="s">
        <v>2673</v>
      </c>
      <c r="K548" s="19">
        <v>5</v>
      </c>
      <c r="L548" s="19" t="s">
        <v>14</v>
      </c>
      <c r="M548" s="19" t="s">
        <v>1709</v>
      </c>
      <c r="N548" s="28">
        <v>45750</v>
      </c>
      <c r="O548" s="25" t="s">
        <v>2182</v>
      </c>
    </row>
    <row r="549" spans="1:15" s="70" customFormat="1" ht="16.5" customHeight="1" x14ac:dyDescent="0.3">
      <c r="A549" s="25">
        <v>548</v>
      </c>
      <c r="B549" s="19" t="s">
        <v>2674</v>
      </c>
      <c r="C549" s="45">
        <v>400835658</v>
      </c>
      <c r="D549" s="26">
        <v>34950</v>
      </c>
      <c r="E549" s="26" t="s">
        <v>1809</v>
      </c>
      <c r="F549" s="19" t="s">
        <v>968</v>
      </c>
      <c r="G549" s="19" t="s">
        <v>1707</v>
      </c>
      <c r="H549" s="27">
        <v>597205244</v>
      </c>
      <c r="I549" s="27" t="s">
        <v>3534</v>
      </c>
      <c r="J549" s="19" t="s">
        <v>942</v>
      </c>
      <c r="K549" s="19">
        <v>4</v>
      </c>
      <c r="L549" s="19" t="s">
        <v>14</v>
      </c>
      <c r="M549" s="19" t="s">
        <v>1709</v>
      </c>
      <c r="N549" s="28">
        <v>45750</v>
      </c>
      <c r="O549" s="25" t="s">
        <v>2182</v>
      </c>
    </row>
    <row r="550" spans="1:15" s="70" customFormat="1" ht="16.5" customHeight="1" x14ac:dyDescent="0.3">
      <c r="A550" s="25">
        <v>549</v>
      </c>
      <c r="B550" s="19" t="s">
        <v>2675</v>
      </c>
      <c r="C550" s="45">
        <v>922620984</v>
      </c>
      <c r="D550" s="26">
        <v>25427</v>
      </c>
      <c r="E550" s="26" t="s">
        <v>1826</v>
      </c>
      <c r="F550" s="19" t="s">
        <v>2059</v>
      </c>
      <c r="G550" s="19" t="s">
        <v>1707</v>
      </c>
      <c r="H550" s="27">
        <v>59179651</v>
      </c>
      <c r="I550" s="27" t="s">
        <v>3688</v>
      </c>
      <c r="J550" s="19" t="s">
        <v>1303</v>
      </c>
      <c r="K550" s="19">
        <v>4</v>
      </c>
      <c r="L550" s="19" t="s">
        <v>14</v>
      </c>
      <c r="M550" s="19" t="s">
        <v>1709</v>
      </c>
      <c r="N550" s="28">
        <v>45751</v>
      </c>
      <c r="O550" s="25" t="s">
        <v>2182</v>
      </c>
    </row>
    <row r="551" spans="1:15" s="70" customFormat="1" ht="16.5" customHeight="1" x14ac:dyDescent="0.3">
      <c r="A551" s="25">
        <v>550</v>
      </c>
      <c r="B551" s="19" t="s">
        <v>2676</v>
      </c>
      <c r="C551" s="45">
        <v>954990859</v>
      </c>
      <c r="D551" s="26">
        <v>23169</v>
      </c>
      <c r="E551" s="26" t="s">
        <v>1826</v>
      </c>
      <c r="F551" s="19" t="s">
        <v>2353</v>
      </c>
      <c r="G551" s="19" t="s">
        <v>1707</v>
      </c>
      <c r="H551" s="27">
        <v>592600832</v>
      </c>
      <c r="I551" s="27" t="s">
        <v>3688</v>
      </c>
      <c r="J551" s="19" t="s">
        <v>1295</v>
      </c>
      <c r="K551" s="19">
        <v>2</v>
      </c>
      <c r="L551" s="19" t="s">
        <v>14</v>
      </c>
      <c r="M551" s="19" t="s">
        <v>1709</v>
      </c>
      <c r="N551" s="28">
        <v>45751</v>
      </c>
      <c r="O551" s="25" t="s">
        <v>2182</v>
      </c>
    </row>
    <row r="552" spans="1:15" s="70" customFormat="1" ht="16.5" customHeight="1" x14ac:dyDescent="0.3">
      <c r="A552" s="25">
        <v>551</v>
      </c>
      <c r="B552" s="19" t="s">
        <v>2677</v>
      </c>
      <c r="C552" s="45">
        <v>903276673</v>
      </c>
      <c r="D552" s="26">
        <v>28910</v>
      </c>
      <c r="E552" s="26" t="s">
        <v>1826</v>
      </c>
      <c r="F552" s="19" t="s">
        <v>2353</v>
      </c>
      <c r="G552" s="19" t="s">
        <v>1707</v>
      </c>
      <c r="H552" s="27">
        <v>599659854</v>
      </c>
      <c r="I552" s="27" t="s">
        <v>3534</v>
      </c>
      <c r="J552" s="19" t="s">
        <v>2678</v>
      </c>
      <c r="K552" s="19">
        <v>4</v>
      </c>
      <c r="L552" s="19" t="s">
        <v>14</v>
      </c>
      <c r="M552" s="19" t="s">
        <v>1709</v>
      </c>
      <c r="N552" s="28">
        <v>45751</v>
      </c>
      <c r="O552" s="25" t="s">
        <v>2182</v>
      </c>
    </row>
    <row r="553" spans="1:15" s="70" customFormat="1" ht="16.5" customHeight="1" x14ac:dyDescent="0.3">
      <c r="A553" s="25">
        <v>552</v>
      </c>
      <c r="B553" s="19" t="s">
        <v>2679</v>
      </c>
      <c r="C553" s="45">
        <v>441159266</v>
      </c>
      <c r="D553" s="26">
        <v>43505</v>
      </c>
      <c r="E553" s="26" t="s">
        <v>1809</v>
      </c>
      <c r="F553" s="19" t="s">
        <v>2059</v>
      </c>
      <c r="G553" s="19" t="s">
        <v>2680</v>
      </c>
      <c r="H553" s="27">
        <v>567983000</v>
      </c>
      <c r="I553" s="27" t="s">
        <v>3665</v>
      </c>
      <c r="J553" s="19" t="s">
        <v>2681</v>
      </c>
      <c r="K553" s="19" t="s">
        <v>1707</v>
      </c>
      <c r="L553" s="19" t="s">
        <v>14</v>
      </c>
      <c r="M553" s="19" t="s">
        <v>1709</v>
      </c>
      <c r="N553" s="28">
        <v>45750</v>
      </c>
      <c r="O553" s="25" t="s">
        <v>2182</v>
      </c>
    </row>
    <row r="554" spans="1:15" s="70" customFormat="1" ht="16.5" customHeight="1" x14ac:dyDescent="0.3">
      <c r="A554" s="25">
        <v>553</v>
      </c>
      <c r="B554" s="19" t="s">
        <v>2682</v>
      </c>
      <c r="C554" s="45">
        <v>433573243</v>
      </c>
      <c r="D554" s="26">
        <v>41663</v>
      </c>
      <c r="E554" s="26" t="s">
        <v>1809</v>
      </c>
      <c r="F554" s="19" t="s">
        <v>2059</v>
      </c>
      <c r="G554" s="19" t="s">
        <v>2683</v>
      </c>
      <c r="H554" s="27">
        <v>595443001</v>
      </c>
      <c r="I554" s="27" t="s">
        <v>3534</v>
      </c>
      <c r="J554" s="19" t="s">
        <v>2684</v>
      </c>
      <c r="K554" s="19" t="s">
        <v>1707</v>
      </c>
      <c r="L554" s="19" t="s">
        <v>14</v>
      </c>
      <c r="M554" s="19" t="s">
        <v>1709</v>
      </c>
      <c r="N554" s="28">
        <v>45750</v>
      </c>
      <c r="O554" s="25" t="s">
        <v>2182</v>
      </c>
    </row>
    <row r="555" spans="1:15" s="70" customFormat="1" ht="16.5" customHeight="1" x14ac:dyDescent="0.3">
      <c r="A555" s="25">
        <v>554</v>
      </c>
      <c r="B555" s="19" t="s">
        <v>2685</v>
      </c>
      <c r="C555" s="45">
        <v>407970359</v>
      </c>
      <c r="D555" s="26">
        <v>37332</v>
      </c>
      <c r="E555" s="26" t="s">
        <v>1826</v>
      </c>
      <c r="F555" s="19" t="s">
        <v>564</v>
      </c>
      <c r="G555" s="19" t="s">
        <v>2686</v>
      </c>
      <c r="H555" s="27">
        <v>598260557</v>
      </c>
      <c r="I555" s="27" t="s">
        <v>3534</v>
      </c>
      <c r="J555" s="19" t="s">
        <v>942</v>
      </c>
      <c r="K555" s="19">
        <v>5</v>
      </c>
      <c r="L555" s="19" t="s">
        <v>14</v>
      </c>
      <c r="M555" s="19" t="s">
        <v>1709</v>
      </c>
      <c r="N555" s="28">
        <v>45760</v>
      </c>
      <c r="O555" s="25" t="s">
        <v>2182</v>
      </c>
    </row>
    <row r="556" spans="1:15" s="70" customFormat="1" ht="16.5" customHeight="1" x14ac:dyDescent="0.3">
      <c r="A556" s="25">
        <v>555</v>
      </c>
      <c r="B556" s="19" t="s">
        <v>2687</v>
      </c>
      <c r="C556" s="45">
        <v>405899345</v>
      </c>
      <c r="D556" s="26">
        <v>36580</v>
      </c>
      <c r="E556" s="26" t="s">
        <v>1826</v>
      </c>
      <c r="F556" s="19" t="s">
        <v>564</v>
      </c>
      <c r="G556" s="19" t="s">
        <v>1707</v>
      </c>
      <c r="H556" s="27">
        <v>598209814</v>
      </c>
      <c r="I556" s="27" t="s">
        <v>3688</v>
      </c>
      <c r="J556" s="19" t="s">
        <v>2688</v>
      </c>
      <c r="K556" s="19">
        <v>4</v>
      </c>
      <c r="L556" s="19" t="s">
        <v>14</v>
      </c>
      <c r="M556" s="19" t="s">
        <v>1709</v>
      </c>
      <c r="N556" s="28">
        <v>45760</v>
      </c>
      <c r="O556" s="25" t="s">
        <v>2182</v>
      </c>
    </row>
    <row r="557" spans="1:15" s="70" customFormat="1" ht="16.5" customHeight="1" x14ac:dyDescent="0.3">
      <c r="A557" s="25">
        <v>556</v>
      </c>
      <c r="B557" s="19" t="s">
        <v>2689</v>
      </c>
      <c r="C557" s="45">
        <v>444995419</v>
      </c>
      <c r="D557" s="26">
        <v>44111</v>
      </c>
      <c r="E557" s="26" t="s">
        <v>1826</v>
      </c>
      <c r="F557" s="19" t="s">
        <v>564</v>
      </c>
      <c r="G557" s="19" t="s">
        <v>2690</v>
      </c>
      <c r="H557" s="27">
        <v>599181723</v>
      </c>
      <c r="I557" s="27" t="s">
        <v>3688</v>
      </c>
      <c r="J557" s="19" t="s">
        <v>2691</v>
      </c>
      <c r="K557" s="19" t="s">
        <v>1707</v>
      </c>
      <c r="L557" s="19" t="s">
        <v>14</v>
      </c>
      <c r="M557" s="19" t="s">
        <v>1709</v>
      </c>
      <c r="N557" s="28">
        <v>45760</v>
      </c>
      <c r="O557" s="25" t="s">
        <v>2182</v>
      </c>
    </row>
    <row r="558" spans="1:15" s="70" customFormat="1" ht="16.5" customHeight="1" x14ac:dyDescent="0.3">
      <c r="A558" s="25">
        <v>557</v>
      </c>
      <c r="B558" s="19" t="s">
        <v>2692</v>
      </c>
      <c r="C558" s="45">
        <v>803503804</v>
      </c>
      <c r="D558" s="26">
        <v>33668</v>
      </c>
      <c r="E558" s="26" t="s">
        <v>1809</v>
      </c>
      <c r="F558" s="19" t="s">
        <v>564</v>
      </c>
      <c r="G558" s="19" t="s">
        <v>2693</v>
      </c>
      <c r="H558" s="27">
        <v>598785762</v>
      </c>
      <c r="I558" s="27" t="s">
        <v>3534</v>
      </c>
      <c r="J558" s="19" t="s">
        <v>942</v>
      </c>
      <c r="K558" s="19">
        <v>2</v>
      </c>
      <c r="L558" s="19" t="s">
        <v>14</v>
      </c>
      <c r="M558" s="19" t="s">
        <v>1709</v>
      </c>
      <c r="N558" s="28">
        <v>45760</v>
      </c>
      <c r="O558" s="25" t="s">
        <v>2182</v>
      </c>
    </row>
    <row r="559" spans="1:15" s="70" customFormat="1" ht="16.5" customHeight="1" x14ac:dyDescent="0.3">
      <c r="A559" s="25">
        <v>558</v>
      </c>
      <c r="B559" s="19" t="s">
        <v>2694</v>
      </c>
      <c r="C559" s="45">
        <v>901598532</v>
      </c>
      <c r="D559" s="26">
        <v>28374</v>
      </c>
      <c r="E559" s="26" t="s">
        <v>1809</v>
      </c>
      <c r="F559" s="19" t="s">
        <v>564</v>
      </c>
      <c r="G559" s="19" t="s">
        <v>1707</v>
      </c>
      <c r="H559" s="27">
        <v>599560993</v>
      </c>
      <c r="I559" s="27" t="s">
        <v>3534</v>
      </c>
      <c r="J559" s="19" t="s">
        <v>942</v>
      </c>
      <c r="K559" s="19">
        <v>5</v>
      </c>
      <c r="L559" s="19" t="s">
        <v>14</v>
      </c>
      <c r="M559" s="19" t="s">
        <v>1709</v>
      </c>
      <c r="N559" s="28">
        <v>45760</v>
      </c>
      <c r="O559" s="25" t="s">
        <v>2182</v>
      </c>
    </row>
    <row r="560" spans="1:15" s="70" customFormat="1" ht="16.5" customHeight="1" x14ac:dyDescent="0.3">
      <c r="A560" s="25">
        <v>559</v>
      </c>
      <c r="B560" s="19" t="s">
        <v>2695</v>
      </c>
      <c r="C560" s="45">
        <v>407668425</v>
      </c>
      <c r="D560" s="26">
        <v>37011</v>
      </c>
      <c r="E560" s="26" t="s">
        <v>1809</v>
      </c>
      <c r="F560" s="19" t="s">
        <v>564</v>
      </c>
      <c r="G560" s="19" t="s">
        <v>1707</v>
      </c>
      <c r="H560" s="27">
        <v>595985775</v>
      </c>
      <c r="I560" s="27" t="s">
        <v>3626</v>
      </c>
      <c r="J560" s="19" t="s">
        <v>963</v>
      </c>
      <c r="K560" s="19">
        <v>4</v>
      </c>
      <c r="L560" s="19" t="s">
        <v>14</v>
      </c>
      <c r="M560" s="19" t="s">
        <v>1709</v>
      </c>
      <c r="N560" s="28">
        <v>45761</v>
      </c>
      <c r="O560" s="25" t="s">
        <v>2182</v>
      </c>
    </row>
    <row r="561" spans="1:15" s="70" customFormat="1" ht="16.5" customHeight="1" x14ac:dyDescent="0.3">
      <c r="A561" s="25">
        <v>560</v>
      </c>
      <c r="B561" s="19" t="s">
        <v>2696</v>
      </c>
      <c r="C561" s="45">
        <v>801546847</v>
      </c>
      <c r="D561" s="26">
        <v>31679</v>
      </c>
      <c r="E561" s="26" t="s">
        <v>1809</v>
      </c>
      <c r="F561" s="19" t="s">
        <v>1823</v>
      </c>
      <c r="G561" s="19" t="s">
        <v>1707</v>
      </c>
      <c r="H561" s="27">
        <v>595758614</v>
      </c>
      <c r="I561" s="27" t="s">
        <v>3896</v>
      </c>
      <c r="J561" s="19" t="s">
        <v>2697</v>
      </c>
      <c r="K561" s="19">
        <v>4</v>
      </c>
      <c r="L561" s="19" t="s">
        <v>14</v>
      </c>
      <c r="M561" s="19" t="s">
        <v>1709</v>
      </c>
      <c r="N561" s="28">
        <v>45752</v>
      </c>
      <c r="O561" s="25" t="s">
        <v>2182</v>
      </c>
    </row>
    <row r="562" spans="1:15" s="70" customFormat="1" ht="16.5" customHeight="1" x14ac:dyDescent="0.3">
      <c r="A562" s="25">
        <v>561</v>
      </c>
      <c r="B562" s="19" t="s">
        <v>2698</v>
      </c>
      <c r="C562" s="45">
        <v>802423103</v>
      </c>
      <c r="D562" s="26">
        <v>32774</v>
      </c>
      <c r="E562" s="26" t="s">
        <v>1826</v>
      </c>
      <c r="F562" s="19" t="s">
        <v>2699</v>
      </c>
      <c r="G562" s="19" t="s">
        <v>1707</v>
      </c>
      <c r="H562" s="27">
        <v>592517038</v>
      </c>
      <c r="I562" s="27" t="s">
        <v>3688</v>
      </c>
      <c r="J562" s="19" t="s">
        <v>1295</v>
      </c>
      <c r="K562" s="19">
        <v>5</v>
      </c>
      <c r="L562" s="19" t="s">
        <v>14</v>
      </c>
      <c r="M562" s="19" t="s">
        <v>1709</v>
      </c>
      <c r="N562" s="28">
        <v>45766</v>
      </c>
      <c r="O562" s="25" t="s">
        <v>2182</v>
      </c>
    </row>
    <row r="563" spans="1:15" s="70" customFormat="1" ht="16.5" customHeight="1" x14ac:dyDescent="0.3">
      <c r="A563" s="25">
        <v>562</v>
      </c>
      <c r="B563" s="19" t="s">
        <v>2700</v>
      </c>
      <c r="C563" s="45">
        <v>900616459</v>
      </c>
      <c r="D563" s="26">
        <v>28456</v>
      </c>
      <c r="E563" s="26" t="s">
        <v>1809</v>
      </c>
      <c r="F563" s="19" t="s">
        <v>1806</v>
      </c>
      <c r="G563" s="19" t="s">
        <v>2701</v>
      </c>
      <c r="H563" s="27">
        <v>594143955</v>
      </c>
      <c r="I563" s="27" t="s">
        <v>3534</v>
      </c>
      <c r="J563" s="19" t="s">
        <v>2702</v>
      </c>
      <c r="K563" s="19">
        <v>4</v>
      </c>
      <c r="L563" s="19" t="s">
        <v>14</v>
      </c>
      <c r="M563" s="19" t="s">
        <v>1709</v>
      </c>
      <c r="N563" s="28">
        <v>45766</v>
      </c>
      <c r="O563" s="25" t="s">
        <v>2182</v>
      </c>
    </row>
    <row r="564" spans="1:15" s="70" customFormat="1" ht="16.5" customHeight="1" x14ac:dyDescent="0.3">
      <c r="A564" s="25">
        <v>563</v>
      </c>
      <c r="B564" s="19" t="s">
        <v>2703</v>
      </c>
      <c r="C564" s="45">
        <v>906809223</v>
      </c>
      <c r="D564" s="26">
        <v>18264</v>
      </c>
      <c r="E564" s="26" t="s">
        <v>1826</v>
      </c>
      <c r="F564" s="19" t="s">
        <v>2403</v>
      </c>
      <c r="G564" s="19" t="s">
        <v>1707</v>
      </c>
      <c r="H564" s="27">
        <v>597130713</v>
      </c>
      <c r="I564" s="27" t="s">
        <v>3515</v>
      </c>
      <c r="J564" s="19" t="s">
        <v>2704</v>
      </c>
      <c r="K564" s="19">
        <v>4</v>
      </c>
      <c r="L564" s="19" t="s">
        <v>14</v>
      </c>
      <c r="M564" s="19" t="s">
        <v>1709</v>
      </c>
      <c r="N564" s="28">
        <v>45763</v>
      </c>
      <c r="O564" s="25" t="s">
        <v>2182</v>
      </c>
    </row>
    <row r="565" spans="1:15" s="70" customFormat="1" ht="16.5" customHeight="1" x14ac:dyDescent="0.3">
      <c r="A565" s="25">
        <v>564</v>
      </c>
      <c r="B565" s="19" t="s">
        <v>2705</v>
      </c>
      <c r="C565" s="45">
        <v>801762519</v>
      </c>
      <c r="D565" s="26">
        <v>32030</v>
      </c>
      <c r="E565" s="26" t="s">
        <v>1826</v>
      </c>
      <c r="F565" s="19" t="s">
        <v>1823</v>
      </c>
      <c r="G565" s="19" t="s">
        <v>1707</v>
      </c>
      <c r="H565" s="27">
        <v>597182945</v>
      </c>
      <c r="I565" s="27" t="s">
        <v>3815</v>
      </c>
      <c r="J565" s="19" t="s">
        <v>2706</v>
      </c>
      <c r="K565" s="19">
        <v>8</v>
      </c>
      <c r="L565" s="19" t="s">
        <v>14</v>
      </c>
      <c r="M565" s="19" t="s">
        <v>1709</v>
      </c>
      <c r="N565" s="28">
        <v>45762</v>
      </c>
      <c r="O565" s="25" t="s">
        <v>2182</v>
      </c>
    </row>
    <row r="566" spans="1:15" s="70" customFormat="1" ht="16.5" customHeight="1" x14ac:dyDescent="0.3">
      <c r="A566" s="25">
        <v>565</v>
      </c>
      <c r="B566" s="19" t="s">
        <v>2707</v>
      </c>
      <c r="C566" s="45">
        <v>410142921</v>
      </c>
      <c r="D566" s="26">
        <v>33845</v>
      </c>
      <c r="E566" s="26" t="s">
        <v>1826</v>
      </c>
      <c r="F566" s="19" t="s">
        <v>564</v>
      </c>
      <c r="G566" s="19" t="s">
        <v>1707</v>
      </c>
      <c r="H566" s="27">
        <v>598872537</v>
      </c>
      <c r="I566" s="27" t="s">
        <v>3534</v>
      </c>
      <c r="J566" s="19" t="s">
        <v>942</v>
      </c>
      <c r="K566" s="19">
        <v>4</v>
      </c>
      <c r="L566" s="19" t="s">
        <v>14</v>
      </c>
      <c r="M566" s="19" t="s">
        <v>1709</v>
      </c>
      <c r="N566" s="28">
        <v>45763</v>
      </c>
      <c r="O566" s="25" t="s">
        <v>2182</v>
      </c>
    </row>
    <row r="567" spans="1:15" s="70" customFormat="1" ht="16.5" customHeight="1" x14ac:dyDescent="0.3">
      <c r="A567" s="25">
        <v>566</v>
      </c>
      <c r="B567" s="19" t="s">
        <v>2708</v>
      </c>
      <c r="C567" s="45">
        <v>900195595</v>
      </c>
      <c r="D567" s="26">
        <v>27054</v>
      </c>
      <c r="E567" s="26" t="s">
        <v>1809</v>
      </c>
      <c r="F567" s="19" t="s">
        <v>564</v>
      </c>
      <c r="G567" s="19" t="s">
        <v>1707</v>
      </c>
      <c r="H567" s="27">
        <v>599740149</v>
      </c>
      <c r="I567" s="27" t="s">
        <v>3534</v>
      </c>
      <c r="J567" s="19" t="s">
        <v>942</v>
      </c>
      <c r="K567" s="19">
        <v>6</v>
      </c>
      <c r="L567" s="19" t="s">
        <v>14</v>
      </c>
      <c r="M567" s="19" t="s">
        <v>1709</v>
      </c>
      <c r="N567" s="28">
        <v>45794</v>
      </c>
      <c r="O567" s="25" t="s">
        <v>2182</v>
      </c>
    </row>
    <row r="568" spans="1:15" s="70" customFormat="1" ht="16.5" customHeight="1" x14ac:dyDescent="0.3">
      <c r="A568" s="25">
        <v>567</v>
      </c>
      <c r="B568" s="19" t="s">
        <v>2709</v>
      </c>
      <c r="C568" s="45">
        <v>945204055</v>
      </c>
      <c r="D568" s="26">
        <v>21307</v>
      </c>
      <c r="E568" s="26" t="s">
        <v>1809</v>
      </c>
      <c r="F568" s="19" t="s">
        <v>564</v>
      </c>
      <c r="G568" s="19" t="s">
        <v>1707</v>
      </c>
      <c r="H568" s="27">
        <v>598147036</v>
      </c>
      <c r="I568" s="27" t="s">
        <v>3626</v>
      </c>
      <c r="J568" s="19" t="s">
        <v>2710</v>
      </c>
      <c r="K568" s="19">
        <v>3</v>
      </c>
      <c r="L568" s="19" t="s">
        <v>14</v>
      </c>
      <c r="M568" s="19" t="s">
        <v>1709</v>
      </c>
      <c r="N568" s="28">
        <v>45764</v>
      </c>
      <c r="O568" s="25" t="s">
        <v>2182</v>
      </c>
    </row>
    <row r="569" spans="1:15" s="70" customFormat="1" ht="16.5" customHeight="1" x14ac:dyDescent="0.3">
      <c r="A569" s="25">
        <v>568</v>
      </c>
      <c r="B569" s="19" t="s">
        <v>2711</v>
      </c>
      <c r="C569" s="45">
        <v>903067833</v>
      </c>
      <c r="D569" s="26">
        <v>29112</v>
      </c>
      <c r="E569" s="26" t="s">
        <v>1809</v>
      </c>
      <c r="F569" s="19" t="s">
        <v>637</v>
      </c>
      <c r="G569" s="19" t="s">
        <v>1707</v>
      </c>
      <c r="H569" s="27">
        <v>599776557</v>
      </c>
      <c r="I569" s="27" t="s">
        <v>3815</v>
      </c>
      <c r="J569" s="19" t="s">
        <v>2712</v>
      </c>
      <c r="K569" s="19">
        <v>5</v>
      </c>
      <c r="L569" s="19" t="s">
        <v>14</v>
      </c>
      <c r="M569" s="19" t="s">
        <v>1709</v>
      </c>
      <c r="N569" s="28">
        <v>45756</v>
      </c>
      <c r="O569" s="25" t="s">
        <v>2182</v>
      </c>
    </row>
    <row r="570" spans="1:15" s="70" customFormat="1" ht="16.5" customHeight="1" x14ac:dyDescent="0.3">
      <c r="A570" s="25">
        <v>569</v>
      </c>
      <c r="B570" s="19" t="s">
        <v>2713</v>
      </c>
      <c r="C570" s="45">
        <v>912270683</v>
      </c>
      <c r="D570" s="26">
        <v>26366</v>
      </c>
      <c r="E570" s="26" t="s">
        <v>1826</v>
      </c>
      <c r="F570" s="19" t="s">
        <v>1806</v>
      </c>
      <c r="G570" s="19" t="s">
        <v>1707</v>
      </c>
      <c r="H570" s="27">
        <v>597757925</v>
      </c>
      <c r="I570" s="27" t="s">
        <v>3626</v>
      </c>
      <c r="J570" s="19" t="s">
        <v>963</v>
      </c>
      <c r="K570" s="19">
        <v>6</v>
      </c>
      <c r="L570" s="19" t="s">
        <v>14</v>
      </c>
      <c r="M570" s="19" t="s">
        <v>1709</v>
      </c>
      <c r="N570" s="28">
        <v>45756</v>
      </c>
      <c r="O570" s="25" t="s">
        <v>2182</v>
      </c>
    </row>
    <row r="571" spans="1:15" s="70" customFormat="1" ht="16.5" customHeight="1" x14ac:dyDescent="0.3">
      <c r="A571" s="25">
        <v>570</v>
      </c>
      <c r="B571" s="19" t="s">
        <v>2714</v>
      </c>
      <c r="C571" s="45">
        <v>420447682</v>
      </c>
      <c r="D571" s="26">
        <v>38212</v>
      </c>
      <c r="E571" s="26" t="s">
        <v>1826</v>
      </c>
      <c r="F571" s="19" t="s">
        <v>1895</v>
      </c>
      <c r="G571" s="19" t="s">
        <v>1707</v>
      </c>
      <c r="H571" s="27">
        <v>594560076</v>
      </c>
      <c r="I571" s="27" t="s">
        <v>3688</v>
      </c>
      <c r="J571" s="19" t="s">
        <v>2715</v>
      </c>
      <c r="K571" s="19" t="s">
        <v>1707</v>
      </c>
      <c r="L571" s="19" t="s">
        <v>14</v>
      </c>
      <c r="M571" s="19" t="s">
        <v>1709</v>
      </c>
      <c r="N571" s="28">
        <v>45750</v>
      </c>
      <c r="O571" s="25" t="s">
        <v>2182</v>
      </c>
    </row>
    <row r="572" spans="1:15" s="70" customFormat="1" ht="16.5" customHeight="1" x14ac:dyDescent="0.3">
      <c r="A572" s="25">
        <v>571</v>
      </c>
      <c r="B572" s="19" t="s">
        <v>2716</v>
      </c>
      <c r="C572" s="45">
        <v>407863232</v>
      </c>
      <c r="D572" s="26">
        <v>37228</v>
      </c>
      <c r="E572" s="26" t="s">
        <v>1809</v>
      </c>
      <c r="F572" s="19" t="s">
        <v>2717</v>
      </c>
      <c r="G572" s="19" t="s">
        <v>1707</v>
      </c>
      <c r="H572" s="27">
        <v>592173912</v>
      </c>
      <c r="I572" s="27" t="s">
        <v>3688</v>
      </c>
      <c r="J572" s="19" t="s">
        <v>1295</v>
      </c>
      <c r="K572" s="19">
        <v>3</v>
      </c>
      <c r="L572" s="19" t="s">
        <v>14</v>
      </c>
      <c r="M572" s="19" t="s">
        <v>1709</v>
      </c>
      <c r="N572" s="28">
        <v>45750</v>
      </c>
      <c r="O572" s="25" t="s">
        <v>2182</v>
      </c>
    </row>
    <row r="573" spans="1:15" s="70" customFormat="1" ht="16.5" customHeight="1" x14ac:dyDescent="0.3">
      <c r="A573" s="25">
        <v>572</v>
      </c>
      <c r="B573" s="19" t="s">
        <v>2718</v>
      </c>
      <c r="C573" s="45">
        <v>403664246</v>
      </c>
      <c r="D573" s="26">
        <v>35828</v>
      </c>
      <c r="E573" s="26" t="s">
        <v>1826</v>
      </c>
      <c r="F573" s="19" t="s">
        <v>564</v>
      </c>
      <c r="G573" s="19" t="s">
        <v>1707</v>
      </c>
      <c r="H573" s="27">
        <v>599893775</v>
      </c>
      <c r="I573" s="27" t="s">
        <v>3688</v>
      </c>
      <c r="J573" s="19" t="s">
        <v>2719</v>
      </c>
      <c r="K573" s="19">
        <v>4</v>
      </c>
      <c r="L573" s="19" t="s">
        <v>14</v>
      </c>
      <c r="M573" s="19" t="s">
        <v>1709</v>
      </c>
      <c r="N573" s="28">
        <v>45788</v>
      </c>
      <c r="O573" s="25" t="s">
        <v>2182</v>
      </c>
    </row>
    <row r="574" spans="1:15" s="70" customFormat="1" ht="16.5" customHeight="1" x14ac:dyDescent="0.3">
      <c r="A574" s="25">
        <v>573</v>
      </c>
      <c r="B574" s="19" t="s">
        <v>2936</v>
      </c>
      <c r="C574" s="45">
        <v>801994815</v>
      </c>
      <c r="D574" s="26">
        <v>32351</v>
      </c>
      <c r="E574" s="26" t="s">
        <v>1809</v>
      </c>
      <c r="F574" s="19" t="s">
        <v>2197</v>
      </c>
      <c r="G574" s="19" t="s">
        <v>1707</v>
      </c>
      <c r="H574" s="27">
        <v>566901079</v>
      </c>
      <c r="I574" s="27" t="s">
        <v>3883</v>
      </c>
      <c r="J574" s="19" t="s">
        <v>2937</v>
      </c>
      <c r="K574" s="19">
        <v>6</v>
      </c>
      <c r="L574" s="19" t="s">
        <v>14</v>
      </c>
      <c r="M574" s="19" t="s">
        <v>1709</v>
      </c>
      <c r="N574" s="28">
        <v>45803</v>
      </c>
      <c r="O574" s="25" t="s">
        <v>2182</v>
      </c>
    </row>
    <row r="575" spans="1:15" s="70" customFormat="1" ht="16.5" customHeight="1" x14ac:dyDescent="0.3">
      <c r="A575" s="25">
        <v>574</v>
      </c>
      <c r="B575" s="19" t="s">
        <v>2938</v>
      </c>
      <c r="C575" s="45">
        <v>801224312</v>
      </c>
      <c r="D575" s="26">
        <v>32888</v>
      </c>
      <c r="E575" s="26" t="s">
        <v>1826</v>
      </c>
      <c r="F575" s="19" t="s">
        <v>637</v>
      </c>
      <c r="G575" s="19" t="s">
        <v>1707</v>
      </c>
      <c r="H575" s="27">
        <v>592992611</v>
      </c>
      <c r="I575" s="27" t="s">
        <v>3721</v>
      </c>
      <c r="J575" s="19" t="s">
        <v>2939</v>
      </c>
      <c r="K575" s="19">
        <v>6</v>
      </c>
      <c r="L575" s="19" t="s">
        <v>14</v>
      </c>
      <c r="M575" s="19" t="s">
        <v>1709</v>
      </c>
      <c r="N575" s="28">
        <v>45803</v>
      </c>
      <c r="O575" s="25" t="s">
        <v>2182</v>
      </c>
    </row>
    <row r="576" spans="1:15" s="70" customFormat="1" ht="16.5" customHeight="1" x14ac:dyDescent="0.3">
      <c r="A576" s="25">
        <v>575</v>
      </c>
      <c r="B576" s="19" t="s">
        <v>2940</v>
      </c>
      <c r="C576" s="45">
        <v>909082877</v>
      </c>
      <c r="D576" s="26">
        <v>29927</v>
      </c>
      <c r="E576" s="26" t="s">
        <v>1809</v>
      </c>
      <c r="F576" s="19" t="s">
        <v>637</v>
      </c>
      <c r="G576" s="19" t="s">
        <v>1707</v>
      </c>
      <c r="H576" s="27">
        <v>592992611</v>
      </c>
      <c r="I576" s="27" t="s">
        <v>3883</v>
      </c>
      <c r="J576" s="19" t="s">
        <v>2941</v>
      </c>
      <c r="K576" s="19">
        <v>6</v>
      </c>
      <c r="L576" s="19" t="s">
        <v>14</v>
      </c>
      <c r="M576" s="19" t="s">
        <v>1709</v>
      </c>
      <c r="N576" s="28">
        <v>45803</v>
      </c>
      <c r="O576" s="25" t="s">
        <v>2182</v>
      </c>
    </row>
    <row r="577" spans="1:15" s="70" customFormat="1" ht="16.5" customHeight="1" x14ac:dyDescent="0.3">
      <c r="A577" s="25">
        <v>576</v>
      </c>
      <c r="B577" s="19" t="s">
        <v>2942</v>
      </c>
      <c r="C577" s="45">
        <v>926713983</v>
      </c>
      <c r="D577" s="26">
        <v>33956</v>
      </c>
      <c r="E577" s="26" t="s">
        <v>1826</v>
      </c>
      <c r="F577" s="19" t="s">
        <v>637</v>
      </c>
      <c r="G577" s="19" t="s">
        <v>1707</v>
      </c>
      <c r="H577" s="27">
        <v>598463749</v>
      </c>
      <c r="I577" s="27" t="s">
        <v>3899</v>
      </c>
      <c r="J577" s="19" t="s">
        <v>2943</v>
      </c>
      <c r="K577" s="19">
        <v>5</v>
      </c>
      <c r="L577" s="19" t="s">
        <v>14</v>
      </c>
      <c r="M577" s="19" t="s">
        <v>1709</v>
      </c>
      <c r="N577" s="28">
        <v>45795</v>
      </c>
      <c r="O577" s="25" t="s">
        <v>2182</v>
      </c>
    </row>
    <row r="578" spans="1:15" s="70" customFormat="1" ht="16.5" customHeight="1" x14ac:dyDescent="0.3">
      <c r="A578" s="25">
        <v>577</v>
      </c>
      <c r="B578" s="19" t="s">
        <v>2944</v>
      </c>
      <c r="C578" s="45">
        <v>801358391</v>
      </c>
      <c r="D578" s="26">
        <v>31364</v>
      </c>
      <c r="E578" s="26" t="s">
        <v>1809</v>
      </c>
      <c r="F578" s="19" t="s">
        <v>637</v>
      </c>
      <c r="G578" s="19" t="s">
        <v>1707</v>
      </c>
      <c r="H578" s="27">
        <v>599712299</v>
      </c>
      <c r="I578" s="27" t="s">
        <v>3549</v>
      </c>
      <c r="J578" s="19" t="s">
        <v>2945</v>
      </c>
      <c r="K578" s="19">
        <v>6</v>
      </c>
      <c r="L578" s="19" t="s">
        <v>14</v>
      </c>
      <c r="M578" s="19" t="s">
        <v>1709</v>
      </c>
      <c r="N578" s="28">
        <v>45784</v>
      </c>
      <c r="O578" s="25" t="s">
        <v>2182</v>
      </c>
    </row>
    <row r="579" spans="1:15" s="70" customFormat="1" ht="16.5" customHeight="1" x14ac:dyDescent="0.3">
      <c r="A579" s="25">
        <v>578</v>
      </c>
      <c r="B579" s="19" t="s">
        <v>2946</v>
      </c>
      <c r="C579" s="45">
        <v>403059144</v>
      </c>
      <c r="D579" s="26">
        <v>35696</v>
      </c>
      <c r="E579" s="26" t="s">
        <v>1826</v>
      </c>
      <c r="F579" s="19" t="s">
        <v>637</v>
      </c>
      <c r="G579" s="19" t="s">
        <v>1707</v>
      </c>
      <c r="H579" s="27">
        <v>599199793</v>
      </c>
      <c r="I579" s="27" t="s">
        <v>3688</v>
      </c>
      <c r="J579" s="19" t="s">
        <v>1295</v>
      </c>
      <c r="K579" s="19" t="s">
        <v>1707</v>
      </c>
      <c r="L579" s="19" t="s">
        <v>14</v>
      </c>
      <c r="M579" s="19" t="s">
        <v>1709</v>
      </c>
      <c r="N579" s="28">
        <v>45780</v>
      </c>
      <c r="O579" s="25" t="s">
        <v>2182</v>
      </c>
    </row>
    <row r="580" spans="1:15" s="70" customFormat="1" ht="16.5" customHeight="1" x14ac:dyDescent="0.3">
      <c r="A580" s="25">
        <v>579</v>
      </c>
      <c r="B580" s="19" t="s">
        <v>2947</v>
      </c>
      <c r="C580" s="45">
        <v>404760480</v>
      </c>
      <c r="D580" s="26">
        <v>36292</v>
      </c>
      <c r="E580" s="26" t="s">
        <v>1826</v>
      </c>
      <c r="F580" s="19" t="s">
        <v>637</v>
      </c>
      <c r="G580" s="19" t="s">
        <v>1707</v>
      </c>
      <c r="H580" s="27">
        <v>594382644</v>
      </c>
      <c r="I580" s="27" t="s">
        <v>3688</v>
      </c>
      <c r="J580" s="19" t="s">
        <v>1295</v>
      </c>
      <c r="K580" s="19">
        <v>4</v>
      </c>
      <c r="L580" s="19" t="s">
        <v>14</v>
      </c>
      <c r="M580" s="19" t="s">
        <v>1709</v>
      </c>
      <c r="N580" s="28">
        <v>45780</v>
      </c>
      <c r="O580" s="25" t="s">
        <v>2182</v>
      </c>
    </row>
    <row r="581" spans="1:15" s="70" customFormat="1" ht="16.5" customHeight="1" x14ac:dyDescent="0.3">
      <c r="A581" s="25">
        <v>580</v>
      </c>
      <c r="B581" s="19" t="s">
        <v>2948</v>
      </c>
      <c r="C581" s="45">
        <v>800007478</v>
      </c>
      <c r="D581" s="26">
        <v>30468</v>
      </c>
      <c r="E581" s="26" t="s">
        <v>1826</v>
      </c>
      <c r="F581" s="19" t="s">
        <v>637</v>
      </c>
      <c r="G581" s="19" t="s">
        <v>1707</v>
      </c>
      <c r="H581" s="27">
        <v>595609499</v>
      </c>
      <c r="I581" s="27" t="s">
        <v>3688</v>
      </c>
      <c r="J581" s="19" t="s">
        <v>1295</v>
      </c>
      <c r="K581" s="19">
        <v>6</v>
      </c>
      <c r="L581" s="19" t="s">
        <v>14</v>
      </c>
      <c r="M581" s="19" t="s">
        <v>1709</v>
      </c>
      <c r="N581" s="28">
        <v>45809</v>
      </c>
      <c r="O581" s="25" t="s">
        <v>2182</v>
      </c>
    </row>
    <row r="582" spans="1:15" s="70" customFormat="1" ht="16.5" customHeight="1" x14ac:dyDescent="0.3">
      <c r="A582" s="25">
        <v>581</v>
      </c>
      <c r="B582" s="19" t="s">
        <v>2949</v>
      </c>
      <c r="C582" s="45">
        <v>803375666</v>
      </c>
      <c r="D582" s="26">
        <v>33614</v>
      </c>
      <c r="E582" s="26" t="s">
        <v>1826</v>
      </c>
      <c r="F582" s="19" t="s">
        <v>637</v>
      </c>
      <c r="G582" s="19" t="s">
        <v>1707</v>
      </c>
      <c r="H582" s="27">
        <v>592219868</v>
      </c>
      <c r="I582" s="27" t="s">
        <v>3688</v>
      </c>
      <c r="J582" s="19" t="s">
        <v>1295</v>
      </c>
      <c r="K582" s="19">
        <v>5</v>
      </c>
      <c r="L582" s="19" t="s">
        <v>14</v>
      </c>
      <c r="M582" s="19" t="s">
        <v>1709</v>
      </c>
      <c r="N582" s="28">
        <v>45778</v>
      </c>
      <c r="O582" s="25" t="s">
        <v>2182</v>
      </c>
    </row>
    <row r="583" spans="1:15" s="70" customFormat="1" ht="16.5" customHeight="1" x14ac:dyDescent="0.3">
      <c r="A583" s="25">
        <v>582</v>
      </c>
      <c r="B583" s="19" t="s">
        <v>2950</v>
      </c>
      <c r="C583" s="45">
        <v>906763966</v>
      </c>
      <c r="D583" s="26">
        <v>29934</v>
      </c>
      <c r="E583" s="26" t="s">
        <v>1809</v>
      </c>
      <c r="F583" s="19" t="s">
        <v>1806</v>
      </c>
      <c r="G583" s="19" t="s">
        <v>1707</v>
      </c>
      <c r="H583" s="27">
        <v>598292582</v>
      </c>
      <c r="I583" s="27" t="s">
        <v>3815</v>
      </c>
      <c r="J583" s="19" t="s">
        <v>2951</v>
      </c>
      <c r="K583" s="19">
        <v>4</v>
      </c>
      <c r="L583" s="19" t="s">
        <v>14</v>
      </c>
      <c r="M583" s="19" t="s">
        <v>1709</v>
      </c>
      <c r="N583" s="28">
        <v>45778</v>
      </c>
      <c r="O583" s="25" t="s">
        <v>2182</v>
      </c>
    </row>
    <row r="584" spans="1:15" s="70" customFormat="1" ht="16.5" customHeight="1" x14ac:dyDescent="0.3">
      <c r="A584" s="25">
        <v>583</v>
      </c>
      <c r="B584" s="19" t="s">
        <v>2952</v>
      </c>
      <c r="C584" s="45">
        <v>407695683</v>
      </c>
      <c r="D584" s="26">
        <v>37147</v>
      </c>
      <c r="E584" s="26" t="s">
        <v>1826</v>
      </c>
      <c r="F584" s="19" t="s">
        <v>853</v>
      </c>
      <c r="G584" s="19" t="s">
        <v>1707</v>
      </c>
      <c r="H584" s="27">
        <v>597676409</v>
      </c>
      <c r="I584" s="27" t="s">
        <v>3688</v>
      </c>
      <c r="J584" s="19" t="s">
        <v>1295</v>
      </c>
      <c r="K584" s="19">
        <v>2</v>
      </c>
      <c r="L584" s="19" t="s">
        <v>14</v>
      </c>
      <c r="M584" s="19" t="s">
        <v>1709</v>
      </c>
      <c r="N584" s="28">
        <v>45778</v>
      </c>
      <c r="O584" s="25" t="s">
        <v>2182</v>
      </c>
    </row>
    <row r="585" spans="1:15" s="70" customFormat="1" ht="16.5" customHeight="1" x14ac:dyDescent="0.3">
      <c r="A585" s="25">
        <v>584</v>
      </c>
      <c r="B585" s="19" t="s">
        <v>2953</v>
      </c>
      <c r="C585" s="45">
        <v>407661685</v>
      </c>
      <c r="D585" s="26">
        <v>37082</v>
      </c>
      <c r="E585" s="26" t="s">
        <v>2954</v>
      </c>
      <c r="F585" s="19" t="s">
        <v>1806</v>
      </c>
      <c r="G585" s="19" t="s">
        <v>1707</v>
      </c>
      <c r="H585" s="27">
        <v>567321454</v>
      </c>
      <c r="I585" s="27" t="s">
        <v>3665</v>
      </c>
      <c r="J585" s="19" t="s">
        <v>2955</v>
      </c>
      <c r="K585" s="19">
        <v>2</v>
      </c>
      <c r="L585" s="19" t="s">
        <v>14</v>
      </c>
      <c r="M585" s="19" t="s">
        <v>1709</v>
      </c>
      <c r="N585" s="28">
        <v>45780</v>
      </c>
      <c r="O585" s="25" t="s">
        <v>2182</v>
      </c>
    </row>
    <row r="586" spans="1:15" s="70" customFormat="1" ht="16.5" customHeight="1" x14ac:dyDescent="0.3">
      <c r="A586" s="25">
        <v>585</v>
      </c>
      <c r="B586" s="19" t="s">
        <v>2956</v>
      </c>
      <c r="C586" s="45">
        <v>911272383</v>
      </c>
      <c r="D586" s="26">
        <v>24829</v>
      </c>
      <c r="E586" s="26" t="s">
        <v>1826</v>
      </c>
      <c r="F586" s="19" t="s">
        <v>1806</v>
      </c>
      <c r="G586" s="19" t="s">
        <v>1707</v>
      </c>
      <c r="H586" s="27">
        <v>599331361</v>
      </c>
      <c r="I586" s="27" t="s">
        <v>3688</v>
      </c>
      <c r="J586" s="19" t="s">
        <v>1295</v>
      </c>
      <c r="K586" s="19">
        <v>5</v>
      </c>
      <c r="L586" s="19" t="s">
        <v>14</v>
      </c>
      <c r="M586" s="19" t="s">
        <v>1709</v>
      </c>
      <c r="N586" s="28">
        <v>45781</v>
      </c>
      <c r="O586" s="25" t="s">
        <v>2182</v>
      </c>
    </row>
    <row r="587" spans="1:15" s="70" customFormat="1" ht="16.5" customHeight="1" x14ac:dyDescent="0.3">
      <c r="A587" s="25">
        <v>586</v>
      </c>
      <c r="B587" s="19" t="s">
        <v>2957</v>
      </c>
      <c r="C587" s="45">
        <v>406119594</v>
      </c>
      <c r="D587" s="26">
        <v>36840</v>
      </c>
      <c r="E587" s="26" t="s">
        <v>1826</v>
      </c>
      <c r="F587" s="19" t="s">
        <v>637</v>
      </c>
      <c r="G587" s="19" t="s">
        <v>1707</v>
      </c>
      <c r="H587" s="27">
        <v>569865554</v>
      </c>
      <c r="I587" s="27" t="s">
        <v>3688</v>
      </c>
      <c r="J587" s="19" t="s">
        <v>1295</v>
      </c>
      <c r="K587" s="19">
        <v>4</v>
      </c>
      <c r="L587" s="19" t="s">
        <v>14</v>
      </c>
      <c r="M587" s="19" t="s">
        <v>1709</v>
      </c>
      <c r="N587" s="28">
        <v>45781</v>
      </c>
      <c r="O587" s="25" t="s">
        <v>2182</v>
      </c>
    </row>
    <row r="588" spans="1:15" s="70" customFormat="1" ht="16.5" customHeight="1" x14ac:dyDescent="0.3">
      <c r="A588" s="25">
        <v>587</v>
      </c>
      <c r="B588" s="19" t="s">
        <v>2958</v>
      </c>
      <c r="C588" s="45">
        <v>931519755</v>
      </c>
      <c r="D588" s="26">
        <v>30108</v>
      </c>
      <c r="E588" s="26" t="s">
        <v>1826</v>
      </c>
      <c r="F588" s="19" t="s">
        <v>637</v>
      </c>
      <c r="G588" s="19" t="s">
        <v>1707</v>
      </c>
      <c r="H588" s="27">
        <v>599658330</v>
      </c>
      <c r="I588" s="27" t="s">
        <v>3688</v>
      </c>
      <c r="J588" s="19" t="s">
        <v>1303</v>
      </c>
      <c r="K588" s="19">
        <v>6</v>
      </c>
      <c r="L588" s="19" t="s">
        <v>14</v>
      </c>
      <c r="M588" s="19" t="s">
        <v>1709</v>
      </c>
      <c r="N588" s="28">
        <v>45781</v>
      </c>
      <c r="O588" s="25" t="s">
        <v>2182</v>
      </c>
    </row>
    <row r="589" spans="1:15" s="70" customFormat="1" ht="16.5" customHeight="1" x14ac:dyDescent="0.3">
      <c r="A589" s="25">
        <v>588</v>
      </c>
      <c r="B589" s="19" t="s">
        <v>2959</v>
      </c>
      <c r="C589" s="45">
        <v>421157827</v>
      </c>
      <c r="D589" s="26">
        <v>38334</v>
      </c>
      <c r="E589" s="26" t="s">
        <v>1809</v>
      </c>
      <c r="F589" s="19" t="s">
        <v>637</v>
      </c>
      <c r="G589" s="19" t="s">
        <v>1707</v>
      </c>
      <c r="H589" s="27">
        <v>592353013</v>
      </c>
      <c r="I589" s="27" t="s">
        <v>3626</v>
      </c>
      <c r="J589" s="19" t="s">
        <v>2960</v>
      </c>
      <c r="K589" s="19" t="s">
        <v>1707</v>
      </c>
      <c r="L589" s="19" t="s">
        <v>14</v>
      </c>
      <c r="M589" s="19" t="s">
        <v>1709</v>
      </c>
      <c r="N589" s="28">
        <v>45784</v>
      </c>
      <c r="O589" s="25" t="s">
        <v>2182</v>
      </c>
    </row>
    <row r="590" spans="1:15" s="70" customFormat="1" ht="16.5" customHeight="1" x14ac:dyDescent="0.3">
      <c r="A590" s="25">
        <v>589</v>
      </c>
      <c r="B590" s="19" t="s">
        <v>2961</v>
      </c>
      <c r="C590" s="45">
        <v>926691882</v>
      </c>
      <c r="D590" s="26">
        <v>30283</v>
      </c>
      <c r="E590" s="26" t="s">
        <v>1809</v>
      </c>
      <c r="F590" s="19" t="s">
        <v>637</v>
      </c>
      <c r="G590" s="19" t="s">
        <v>2962</v>
      </c>
      <c r="H590" s="27">
        <v>595042001</v>
      </c>
      <c r="I590" s="27" t="s">
        <v>3626</v>
      </c>
      <c r="J590" s="19" t="s">
        <v>2960</v>
      </c>
      <c r="K590" s="19">
        <v>7</v>
      </c>
      <c r="L590" s="19" t="s">
        <v>14</v>
      </c>
      <c r="M590" s="19" t="s">
        <v>1709</v>
      </c>
      <c r="N590" s="28">
        <v>45784</v>
      </c>
      <c r="O590" s="25" t="s">
        <v>2182</v>
      </c>
    </row>
    <row r="591" spans="1:15" s="70" customFormat="1" ht="16.5" customHeight="1" x14ac:dyDescent="0.3">
      <c r="A591" s="25">
        <v>590</v>
      </c>
      <c r="B591" s="19" t="s">
        <v>2963</v>
      </c>
      <c r="C591" s="45">
        <v>802071563</v>
      </c>
      <c r="D591" s="26">
        <v>32599</v>
      </c>
      <c r="E591" s="26" t="s">
        <v>1826</v>
      </c>
      <c r="F591" s="19" t="s">
        <v>1806</v>
      </c>
      <c r="G591" s="19" t="s">
        <v>1707</v>
      </c>
      <c r="H591" s="27">
        <v>598284405</v>
      </c>
      <c r="I591" s="27" t="s">
        <v>3688</v>
      </c>
      <c r="J591" s="19" t="s">
        <v>2964</v>
      </c>
      <c r="K591" s="19">
        <v>2</v>
      </c>
      <c r="L591" s="19" t="s">
        <v>14</v>
      </c>
      <c r="M591" s="19" t="s">
        <v>1709</v>
      </c>
      <c r="N591" s="28">
        <v>45788</v>
      </c>
      <c r="O591" s="25" t="s">
        <v>2182</v>
      </c>
    </row>
    <row r="592" spans="1:15" s="70" customFormat="1" ht="16.5" customHeight="1" x14ac:dyDescent="0.3">
      <c r="A592" s="25">
        <v>591</v>
      </c>
      <c r="B592" s="19" t="s">
        <v>2965</v>
      </c>
      <c r="C592" s="45">
        <v>931677512</v>
      </c>
      <c r="D592" s="26">
        <v>29392</v>
      </c>
      <c r="E592" s="26" t="s">
        <v>1826</v>
      </c>
      <c r="F592" s="19" t="s">
        <v>637</v>
      </c>
      <c r="G592" s="19" t="s">
        <v>1707</v>
      </c>
      <c r="H592" s="27">
        <v>599695806</v>
      </c>
      <c r="I592" s="27" t="s">
        <v>3626</v>
      </c>
      <c r="J592" s="19" t="s">
        <v>963</v>
      </c>
      <c r="K592" s="19">
        <v>8</v>
      </c>
      <c r="L592" s="19" t="s">
        <v>14</v>
      </c>
      <c r="M592" s="19" t="s">
        <v>1709</v>
      </c>
      <c r="N592" s="28">
        <v>45787</v>
      </c>
      <c r="O592" s="25" t="s">
        <v>2182</v>
      </c>
    </row>
    <row r="593" spans="1:15" s="70" customFormat="1" ht="16.5" customHeight="1" x14ac:dyDescent="0.3">
      <c r="A593" s="25">
        <v>592</v>
      </c>
      <c r="B593" s="19" t="s">
        <v>2966</v>
      </c>
      <c r="C593" s="45">
        <v>407839943</v>
      </c>
      <c r="D593" s="26">
        <v>37273</v>
      </c>
      <c r="E593" s="26" t="s">
        <v>1809</v>
      </c>
      <c r="F593" s="19" t="s">
        <v>637</v>
      </c>
      <c r="G593" s="19" t="s">
        <v>2967</v>
      </c>
      <c r="H593" s="27">
        <v>5996661112</v>
      </c>
      <c r="I593" s="27" t="s">
        <v>3534</v>
      </c>
      <c r="J593" s="19" t="s">
        <v>942</v>
      </c>
      <c r="K593" s="19" t="s">
        <v>1707</v>
      </c>
      <c r="L593" s="19" t="s">
        <v>14</v>
      </c>
      <c r="M593" s="19" t="s">
        <v>1709</v>
      </c>
      <c r="N593" s="28">
        <v>45787</v>
      </c>
      <c r="O593" s="25" t="s">
        <v>2182</v>
      </c>
    </row>
    <row r="594" spans="1:15" s="70" customFormat="1" ht="16.5" customHeight="1" x14ac:dyDescent="0.3">
      <c r="A594" s="25">
        <v>593</v>
      </c>
      <c r="B594" s="19" t="s">
        <v>2968</v>
      </c>
      <c r="C594" s="45">
        <v>802262915</v>
      </c>
      <c r="D594" s="26">
        <v>32664</v>
      </c>
      <c r="E594" s="26" t="s">
        <v>1826</v>
      </c>
      <c r="F594" s="19" t="s">
        <v>2197</v>
      </c>
      <c r="G594" s="19" t="s">
        <v>1707</v>
      </c>
      <c r="H594" s="27">
        <v>595181476</v>
      </c>
      <c r="I594" s="27" t="s">
        <v>3534</v>
      </c>
      <c r="J594" s="19" t="s">
        <v>942</v>
      </c>
      <c r="K594" s="19" t="s">
        <v>1707</v>
      </c>
      <c r="L594" s="19" t="s">
        <v>14</v>
      </c>
      <c r="M594" s="19" t="s">
        <v>1709</v>
      </c>
      <c r="N594" s="28">
        <v>45787</v>
      </c>
      <c r="O594" s="25" t="s">
        <v>2182</v>
      </c>
    </row>
    <row r="595" spans="1:15" s="70" customFormat="1" ht="16.5" customHeight="1" x14ac:dyDescent="0.3">
      <c r="A595" s="25">
        <v>594</v>
      </c>
      <c r="B595" s="19" t="s">
        <v>2969</v>
      </c>
      <c r="C595" s="45">
        <v>801993627</v>
      </c>
      <c r="D595" s="26">
        <v>32291</v>
      </c>
      <c r="E595" s="26" t="s">
        <v>1826</v>
      </c>
      <c r="F595" s="19" t="s">
        <v>637</v>
      </c>
      <c r="G595" s="19" t="s">
        <v>1707</v>
      </c>
      <c r="H595" s="27">
        <v>567988829</v>
      </c>
      <c r="I595" s="27" t="s">
        <v>3534</v>
      </c>
      <c r="J595" s="19" t="s">
        <v>942</v>
      </c>
      <c r="K595" s="19">
        <v>8</v>
      </c>
      <c r="L595" s="19" t="s">
        <v>14</v>
      </c>
      <c r="M595" s="19" t="s">
        <v>1709</v>
      </c>
      <c r="N595" s="28">
        <v>45790</v>
      </c>
      <c r="O595" s="25" t="s">
        <v>2182</v>
      </c>
    </row>
    <row r="596" spans="1:15" s="70" customFormat="1" ht="16.5" customHeight="1" x14ac:dyDescent="0.3">
      <c r="A596" s="25">
        <v>595</v>
      </c>
      <c r="B596" s="19" t="s">
        <v>2970</v>
      </c>
      <c r="C596" s="45">
        <v>912283959</v>
      </c>
      <c r="D596" s="26">
        <v>25621</v>
      </c>
      <c r="E596" s="26" t="s">
        <v>1826</v>
      </c>
      <c r="F596" s="19" t="s">
        <v>637</v>
      </c>
      <c r="G596" s="19" t="s">
        <v>1707</v>
      </c>
      <c r="H596" s="27">
        <v>599483849</v>
      </c>
      <c r="I596" s="27" t="s">
        <v>3688</v>
      </c>
      <c r="J596" s="19" t="s">
        <v>1295</v>
      </c>
      <c r="K596" s="19">
        <v>7</v>
      </c>
      <c r="L596" s="19" t="s">
        <v>14</v>
      </c>
      <c r="M596" s="19" t="s">
        <v>1709</v>
      </c>
      <c r="N596" s="28">
        <v>45788</v>
      </c>
      <c r="O596" s="25" t="s">
        <v>2182</v>
      </c>
    </row>
    <row r="597" spans="1:15" s="70" customFormat="1" ht="16.5" customHeight="1" x14ac:dyDescent="0.3">
      <c r="A597" s="25">
        <v>596</v>
      </c>
      <c r="B597" s="19" t="s">
        <v>2971</v>
      </c>
      <c r="C597" s="45">
        <v>400041323</v>
      </c>
      <c r="D597" s="26">
        <v>35447</v>
      </c>
      <c r="E597" s="26" t="s">
        <v>1809</v>
      </c>
      <c r="F597" s="19" t="s">
        <v>637</v>
      </c>
      <c r="G597" s="19" t="s">
        <v>1707</v>
      </c>
      <c r="H597" s="27">
        <v>597694396</v>
      </c>
      <c r="I597" s="27" t="s">
        <v>3534</v>
      </c>
      <c r="J597" s="19" t="s">
        <v>942</v>
      </c>
      <c r="K597" s="19" t="s">
        <v>1707</v>
      </c>
      <c r="L597" s="19" t="s">
        <v>14</v>
      </c>
      <c r="M597" s="19" t="s">
        <v>1709</v>
      </c>
      <c r="N597" s="28">
        <v>45791</v>
      </c>
      <c r="O597" s="25" t="s">
        <v>2182</v>
      </c>
    </row>
    <row r="598" spans="1:15" s="70" customFormat="1" ht="16.5" customHeight="1" x14ac:dyDescent="0.3">
      <c r="A598" s="25">
        <v>597</v>
      </c>
      <c r="B598" s="19" t="s">
        <v>2972</v>
      </c>
      <c r="C598" s="45">
        <v>913675732</v>
      </c>
      <c r="D598" s="26">
        <v>18219</v>
      </c>
      <c r="E598" s="26" t="s">
        <v>1826</v>
      </c>
      <c r="F598" s="19" t="s">
        <v>1806</v>
      </c>
      <c r="G598" s="19" t="s">
        <v>1707</v>
      </c>
      <c r="H598" s="27">
        <v>599260636</v>
      </c>
      <c r="I598" s="27" t="s">
        <v>3688</v>
      </c>
      <c r="J598" s="19" t="s">
        <v>1303</v>
      </c>
      <c r="K598" s="19">
        <v>2</v>
      </c>
      <c r="L598" s="19" t="s">
        <v>14</v>
      </c>
      <c r="M598" s="19" t="s">
        <v>1709</v>
      </c>
      <c r="N598" s="28">
        <v>45792</v>
      </c>
      <c r="O598" s="25" t="s">
        <v>2182</v>
      </c>
    </row>
    <row r="599" spans="1:15" s="70" customFormat="1" ht="16.5" customHeight="1" x14ac:dyDescent="0.3">
      <c r="A599" s="25">
        <v>598</v>
      </c>
      <c r="B599" s="19" t="s">
        <v>2973</v>
      </c>
      <c r="C599" s="45">
        <v>900572462</v>
      </c>
      <c r="D599" s="26">
        <v>28584</v>
      </c>
      <c r="E599" s="26" t="s">
        <v>1826</v>
      </c>
      <c r="F599" s="19" t="s">
        <v>637</v>
      </c>
      <c r="G599" s="19" t="s">
        <v>1707</v>
      </c>
      <c r="H599" s="27">
        <v>592893202</v>
      </c>
      <c r="I599" s="27" t="s">
        <v>3688</v>
      </c>
      <c r="J599" s="19" t="s">
        <v>2974</v>
      </c>
      <c r="K599" s="19">
        <v>2</v>
      </c>
      <c r="L599" s="19" t="s">
        <v>14</v>
      </c>
      <c r="M599" s="19" t="s">
        <v>1709</v>
      </c>
      <c r="N599" s="28">
        <v>45790</v>
      </c>
      <c r="O599" s="25" t="s">
        <v>2182</v>
      </c>
    </row>
    <row r="600" spans="1:15" s="70" customFormat="1" ht="16.5" customHeight="1" x14ac:dyDescent="0.3">
      <c r="A600" s="25">
        <v>599</v>
      </c>
      <c r="B600" s="19" t="s">
        <v>2975</v>
      </c>
      <c r="C600" s="45">
        <v>801969486</v>
      </c>
      <c r="D600" s="26">
        <v>32316</v>
      </c>
      <c r="E600" s="26" t="s">
        <v>1826</v>
      </c>
      <c r="F600" s="19" t="s">
        <v>652</v>
      </c>
      <c r="G600" s="19" t="s">
        <v>1707</v>
      </c>
      <c r="H600" s="27">
        <v>592195360</v>
      </c>
      <c r="I600" s="27" t="s">
        <v>3534</v>
      </c>
      <c r="J600" s="19" t="s">
        <v>942</v>
      </c>
      <c r="K600" s="19">
        <v>6</v>
      </c>
      <c r="L600" s="19" t="s">
        <v>14</v>
      </c>
      <c r="M600" s="19" t="s">
        <v>1709</v>
      </c>
      <c r="N600" s="28">
        <v>45792</v>
      </c>
      <c r="O600" s="25" t="s">
        <v>2182</v>
      </c>
    </row>
    <row r="601" spans="1:15" s="70" customFormat="1" ht="16.5" customHeight="1" x14ac:dyDescent="0.3">
      <c r="A601" s="25">
        <v>600</v>
      </c>
      <c r="B601" s="19" t="s">
        <v>2976</v>
      </c>
      <c r="C601" s="45">
        <v>801499153</v>
      </c>
      <c r="D601" s="26">
        <v>31544</v>
      </c>
      <c r="E601" s="26" t="s">
        <v>1826</v>
      </c>
      <c r="F601" s="19" t="s">
        <v>637</v>
      </c>
      <c r="G601" s="19" t="s">
        <v>1707</v>
      </c>
      <c r="H601" s="27">
        <v>599656396</v>
      </c>
      <c r="I601" s="27" t="s">
        <v>3626</v>
      </c>
      <c r="J601" s="19" t="s">
        <v>963</v>
      </c>
      <c r="K601" s="19">
        <v>8</v>
      </c>
      <c r="L601" s="19" t="s">
        <v>14</v>
      </c>
      <c r="M601" s="19" t="s">
        <v>1709</v>
      </c>
      <c r="N601" s="28">
        <v>45795</v>
      </c>
      <c r="O601" s="25" t="s">
        <v>2182</v>
      </c>
    </row>
    <row r="602" spans="1:15" s="70" customFormat="1" ht="16.5" customHeight="1" x14ac:dyDescent="0.3">
      <c r="A602" s="25">
        <v>601</v>
      </c>
      <c r="B602" s="19" t="s">
        <v>2977</v>
      </c>
      <c r="C602" s="45">
        <v>407123876</v>
      </c>
      <c r="D602" s="26">
        <v>36974</v>
      </c>
      <c r="E602" s="26" t="s">
        <v>1826</v>
      </c>
      <c r="F602" s="19" t="s">
        <v>637</v>
      </c>
      <c r="G602" s="19" t="s">
        <v>1707</v>
      </c>
      <c r="H602" s="27">
        <v>592552093</v>
      </c>
      <c r="I602" s="27" t="s">
        <v>3688</v>
      </c>
      <c r="J602" s="19" t="s">
        <v>1295</v>
      </c>
      <c r="K602" s="19">
        <v>3</v>
      </c>
      <c r="L602" s="19" t="s">
        <v>14</v>
      </c>
      <c r="M602" s="19" t="s">
        <v>1709</v>
      </c>
      <c r="N602" s="28">
        <v>45795</v>
      </c>
      <c r="O602" s="25" t="s">
        <v>2182</v>
      </c>
    </row>
    <row r="603" spans="1:15" s="70" customFormat="1" ht="16.5" customHeight="1" x14ac:dyDescent="0.3">
      <c r="A603" s="25">
        <v>602</v>
      </c>
      <c r="B603" s="19" t="s">
        <v>2978</v>
      </c>
      <c r="C603" s="45">
        <v>801473844</v>
      </c>
      <c r="D603" s="26">
        <v>31562</v>
      </c>
      <c r="E603" s="26" t="s">
        <v>1826</v>
      </c>
      <c r="F603" s="19" t="s">
        <v>637</v>
      </c>
      <c r="G603" s="19" t="s">
        <v>1707</v>
      </c>
      <c r="H603" s="27">
        <v>599680490</v>
      </c>
      <c r="I603" s="27" t="s">
        <v>3688</v>
      </c>
      <c r="J603" s="19" t="s">
        <v>1306</v>
      </c>
      <c r="K603" s="19">
        <v>5</v>
      </c>
      <c r="L603" s="19" t="s">
        <v>14</v>
      </c>
      <c r="M603" s="19" t="s">
        <v>1709</v>
      </c>
      <c r="N603" s="28">
        <v>45794</v>
      </c>
      <c r="O603" s="25" t="s">
        <v>2182</v>
      </c>
    </row>
    <row r="604" spans="1:15" s="70" customFormat="1" ht="16.5" customHeight="1" x14ac:dyDescent="0.3">
      <c r="A604" s="25">
        <v>603</v>
      </c>
      <c r="B604" s="19" t="s">
        <v>2979</v>
      </c>
      <c r="C604" s="45">
        <v>905841573</v>
      </c>
      <c r="D604" s="26">
        <v>24473</v>
      </c>
      <c r="E604" s="26" t="s">
        <v>1826</v>
      </c>
      <c r="F604" s="19" t="s">
        <v>637</v>
      </c>
      <c r="G604" s="19" t="s">
        <v>1707</v>
      </c>
      <c r="H604" s="27">
        <v>599850512</v>
      </c>
      <c r="I604" s="27" t="s">
        <v>3815</v>
      </c>
      <c r="J604" s="19" t="s">
        <v>2980</v>
      </c>
      <c r="K604" s="19">
        <v>3</v>
      </c>
      <c r="L604" s="19" t="s">
        <v>14</v>
      </c>
      <c r="M604" s="19" t="s">
        <v>1709</v>
      </c>
      <c r="N604" s="28">
        <v>45797</v>
      </c>
      <c r="O604" s="25" t="s">
        <v>2182</v>
      </c>
    </row>
    <row r="605" spans="1:15" s="70" customFormat="1" ht="16.5" customHeight="1" x14ac:dyDescent="0.3">
      <c r="A605" s="25">
        <v>604</v>
      </c>
      <c r="B605" s="19" t="s">
        <v>2981</v>
      </c>
      <c r="C605" s="45">
        <v>410039192</v>
      </c>
      <c r="D605" s="26">
        <v>26134</v>
      </c>
      <c r="E605" s="26" t="s">
        <v>1826</v>
      </c>
      <c r="F605" s="19" t="s">
        <v>1806</v>
      </c>
      <c r="G605" s="19" t="s">
        <v>1707</v>
      </c>
      <c r="H605" s="27">
        <v>599343649</v>
      </c>
      <c r="I605" s="27" t="s">
        <v>3534</v>
      </c>
      <c r="J605" s="19" t="s">
        <v>942</v>
      </c>
      <c r="K605" s="19">
        <v>6</v>
      </c>
      <c r="L605" s="19" t="s">
        <v>14</v>
      </c>
      <c r="M605" s="19" t="s">
        <v>1709</v>
      </c>
      <c r="N605" s="28">
        <v>45799</v>
      </c>
      <c r="O605" s="25" t="s">
        <v>2182</v>
      </c>
    </row>
    <row r="606" spans="1:15" s="70" customFormat="1" ht="16.5" customHeight="1" x14ac:dyDescent="0.3">
      <c r="A606" s="25">
        <v>605</v>
      </c>
      <c r="B606" s="19" t="s">
        <v>2982</v>
      </c>
      <c r="C606" s="45">
        <v>403053341</v>
      </c>
      <c r="D606" s="26">
        <v>35654</v>
      </c>
      <c r="E606" s="26" t="s">
        <v>1809</v>
      </c>
      <c r="F606" s="19" t="s">
        <v>637</v>
      </c>
      <c r="G606" s="19" t="s">
        <v>1707</v>
      </c>
      <c r="H606" s="27">
        <v>567093523</v>
      </c>
      <c r="I606" s="27" t="s">
        <v>3688</v>
      </c>
      <c r="J606" s="19" t="s">
        <v>1303</v>
      </c>
      <c r="K606" s="19" t="s">
        <v>1707</v>
      </c>
      <c r="L606" s="19" t="s">
        <v>14</v>
      </c>
      <c r="M606" s="19" t="s">
        <v>1709</v>
      </c>
      <c r="N606" s="28">
        <v>45799</v>
      </c>
      <c r="O606" s="25" t="s">
        <v>2182</v>
      </c>
    </row>
    <row r="607" spans="1:15" s="70" customFormat="1" ht="16.5" customHeight="1" x14ac:dyDescent="0.3">
      <c r="A607" s="25">
        <v>606</v>
      </c>
      <c r="B607" s="19" t="s">
        <v>2983</v>
      </c>
      <c r="C607" s="45">
        <v>802005975</v>
      </c>
      <c r="D607" s="26">
        <v>32331</v>
      </c>
      <c r="E607" s="26" t="s">
        <v>1826</v>
      </c>
      <c r="F607" s="19" t="s">
        <v>2197</v>
      </c>
      <c r="G607" s="19" t="s">
        <v>1707</v>
      </c>
      <c r="H607" s="27">
        <v>593130142</v>
      </c>
      <c r="I607" s="27" t="s">
        <v>3688</v>
      </c>
      <c r="J607" s="19" t="s">
        <v>1295</v>
      </c>
      <c r="K607" s="19">
        <v>8</v>
      </c>
      <c r="L607" s="19" t="s">
        <v>14</v>
      </c>
      <c r="M607" s="19" t="s">
        <v>1709</v>
      </c>
      <c r="N607" s="28">
        <v>45833</v>
      </c>
      <c r="O607" s="25" t="s">
        <v>2182</v>
      </c>
    </row>
    <row r="608" spans="1:15" s="70" customFormat="1" ht="16.5" customHeight="1" x14ac:dyDescent="0.3">
      <c r="A608" s="25">
        <v>607</v>
      </c>
      <c r="B608" s="19" t="s">
        <v>2984</v>
      </c>
      <c r="C608" s="45">
        <v>433071701</v>
      </c>
      <c r="D608" s="26">
        <v>41768</v>
      </c>
      <c r="E608" s="26" t="s">
        <v>1826</v>
      </c>
      <c r="F608" s="19" t="s">
        <v>652</v>
      </c>
      <c r="G608" s="19" t="s">
        <v>2985</v>
      </c>
      <c r="H608" s="27">
        <v>598231625</v>
      </c>
      <c r="I608" s="27" t="s">
        <v>3534</v>
      </c>
      <c r="J608" s="19" t="s">
        <v>942</v>
      </c>
      <c r="K608" s="19" t="s">
        <v>1707</v>
      </c>
      <c r="L608" s="19" t="s">
        <v>14</v>
      </c>
      <c r="M608" s="19" t="s">
        <v>1709</v>
      </c>
      <c r="N608" s="28">
        <v>45863</v>
      </c>
      <c r="O608" s="25" t="s">
        <v>2182</v>
      </c>
    </row>
    <row r="609" spans="1:15" s="70" customFormat="1" ht="16.5" customHeight="1" x14ac:dyDescent="0.3">
      <c r="A609" s="25">
        <v>608</v>
      </c>
      <c r="B609" s="19" t="s">
        <v>2986</v>
      </c>
      <c r="C609" s="45">
        <v>405904202</v>
      </c>
      <c r="D609" s="26">
        <v>36582</v>
      </c>
      <c r="E609" s="26" t="s">
        <v>1826</v>
      </c>
      <c r="F609" s="19" t="s">
        <v>652</v>
      </c>
      <c r="G609" s="19" t="s">
        <v>1707</v>
      </c>
      <c r="H609" s="27">
        <v>597324736</v>
      </c>
      <c r="I609" s="27" t="s">
        <v>3688</v>
      </c>
      <c r="J609" s="19" t="s">
        <v>2987</v>
      </c>
      <c r="K609" s="19">
        <v>4</v>
      </c>
      <c r="L609" s="19" t="s">
        <v>14</v>
      </c>
      <c r="M609" s="19" t="s">
        <v>1709</v>
      </c>
      <c r="N609" s="28">
        <v>45863</v>
      </c>
      <c r="O609" s="25" t="s">
        <v>2182</v>
      </c>
    </row>
    <row r="610" spans="1:15" s="70" customFormat="1" ht="16.5" customHeight="1" x14ac:dyDescent="0.3">
      <c r="A610" s="25">
        <v>609</v>
      </c>
      <c r="B610" s="19" t="s">
        <v>2988</v>
      </c>
      <c r="C610" s="45">
        <v>800183261</v>
      </c>
      <c r="D610" s="26">
        <v>30702</v>
      </c>
      <c r="E610" s="26" t="s">
        <v>1826</v>
      </c>
      <c r="F610" s="19" t="s">
        <v>853</v>
      </c>
      <c r="G610" s="19" t="s">
        <v>1707</v>
      </c>
      <c r="H610" s="27">
        <v>599683499</v>
      </c>
      <c r="I610" s="27" t="s">
        <v>3688</v>
      </c>
      <c r="J610" s="19" t="s">
        <v>1303</v>
      </c>
      <c r="K610" s="19">
        <v>5</v>
      </c>
      <c r="L610" s="19" t="s">
        <v>14</v>
      </c>
      <c r="M610" s="19" t="s">
        <v>1709</v>
      </c>
      <c r="N610" s="28">
        <v>45832</v>
      </c>
      <c r="O610" s="25" t="s">
        <v>2182</v>
      </c>
    </row>
    <row r="611" spans="1:15" s="70" customFormat="1" ht="16.5" customHeight="1" x14ac:dyDescent="0.3">
      <c r="A611" s="25">
        <v>610</v>
      </c>
      <c r="B611" s="19" t="s">
        <v>2989</v>
      </c>
      <c r="C611" s="45">
        <v>907495253</v>
      </c>
      <c r="D611" s="26">
        <v>25070</v>
      </c>
      <c r="E611" s="26" t="s">
        <v>1826</v>
      </c>
      <c r="F611" s="19" t="s">
        <v>1806</v>
      </c>
      <c r="G611" s="19" t="s">
        <v>1707</v>
      </c>
      <c r="H611" s="27">
        <v>599450395</v>
      </c>
      <c r="I611" s="27" t="s">
        <v>3534</v>
      </c>
      <c r="J611" s="19" t="s">
        <v>2990</v>
      </c>
      <c r="K611" s="19">
        <v>5</v>
      </c>
      <c r="L611" s="19" t="s">
        <v>14</v>
      </c>
      <c r="M611" s="19" t="s">
        <v>1709</v>
      </c>
      <c r="N611" s="28">
        <v>45832</v>
      </c>
      <c r="O611" s="25" t="s">
        <v>2182</v>
      </c>
    </row>
    <row r="612" spans="1:15" s="70" customFormat="1" ht="16.5" customHeight="1" x14ac:dyDescent="0.3">
      <c r="A612" s="25">
        <v>611</v>
      </c>
      <c r="B612" s="19" t="s">
        <v>2991</v>
      </c>
      <c r="C612" s="45">
        <v>802097519</v>
      </c>
      <c r="D612" s="26">
        <v>32402</v>
      </c>
      <c r="E612" s="26" t="s">
        <v>1809</v>
      </c>
      <c r="F612" s="19" t="s">
        <v>637</v>
      </c>
      <c r="G612" s="19" t="s">
        <v>1707</v>
      </c>
      <c r="H612" s="27">
        <v>592202001</v>
      </c>
      <c r="I612" s="27" t="s">
        <v>3688</v>
      </c>
      <c r="J612" s="19" t="s">
        <v>1303</v>
      </c>
      <c r="K612" s="19">
        <v>6</v>
      </c>
      <c r="L612" s="19" t="s">
        <v>14</v>
      </c>
      <c r="M612" s="19" t="s">
        <v>1709</v>
      </c>
      <c r="N612" s="28">
        <v>45832</v>
      </c>
      <c r="O612" s="25" t="s">
        <v>2182</v>
      </c>
    </row>
    <row r="613" spans="1:15" s="70" customFormat="1" ht="16.5" customHeight="1" x14ac:dyDescent="0.3">
      <c r="A613" s="25">
        <v>612</v>
      </c>
      <c r="B613" s="19" t="s">
        <v>2992</v>
      </c>
      <c r="C613" s="45">
        <v>437320856</v>
      </c>
      <c r="D613" s="26">
        <v>42756</v>
      </c>
      <c r="E613" s="26" t="s">
        <v>1809</v>
      </c>
      <c r="F613" s="19" t="s">
        <v>564</v>
      </c>
      <c r="G613" s="19" t="s">
        <v>2993</v>
      </c>
      <c r="H613" s="27">
        <v>598385047</v>
      </c>
      <c r="I613" s="27" t="s">
        <v>3534</v>
      </c>
      <c r="J613" s="19" t="s">
        <v>942</v>
      </c>
      <c r="K613" s="19" t="s">
        <v>1707</v>
      </c>
      <c r="L613" s="19" t="s">
        <v>14</v>
      </c>
      <c r="M613" s="19" t="s">
        <v>1709</v>
      </c>
      <c r="N613" s="28">
        <v>45831</v>
      </c>
      <c r="O613" s="25" t="s">
        <v>2182</v>
      </c>
    </row>
    <row r="614" spans="1:15" s="70" customFormat="1" ht="16.5" customHeight="1" x14ac:dyDescent="0.3">
      <c r="A614" s="25">
        <v>613</v>
      </c>
      <c r="B614" s="19" t="s">
        <v>2995</v>
      </c>
      <c r="C614" s="45">
        <v>403678857</v>
      </c>
      <c r="D614" s="26">
        <v>35815</v>
      </c>
      <c r="E614" s="26" t="s">
        <v>1809</v>
      </c>
      <c r="F614" s="19" t="s">
        <v>564</v>
      </c>
      <c r="G614" s="19" t="s">
        <v>1707</v>
      </c>
      <c r="H614" s="27">
        <v>599902293</v>
      </c>
      <c r="I614" s="27" t="s">
        <v>3534</v>
      </c>
      <c r="J614" s="19" t="s">
        <v>942</v>
      </c>
      <c r="K614" s="19">
        <v>4</v>
      </c>
      <c r="L614" s="19" t="s">
        <v>14</v>
      </c>
      <c r="M614" s="19" t="s">
        <v>1709</v>
      </c>
      <c r="N614" s="28">
        <v>45831</v>
      </c>
      <c r="O614" s="25" t="s">
        <v>2182</v>
      </c>
    </row>
    <row r="615" spans="1:15" s="70" customFormat="1" ht="16.5" customHeight="1" x14ac:dyDescent="0.3">
      <c r="A615" s="25">
        <v>614</v>
      </c>
      <c r="B615" s="19" t="s">
        <v>2996</v>
      </c>
      <c r="C615" s="45">
        <v>907001499</v>
      </c>
      <c r="D615" s="26">
        <v>24100</v>
      </c>
      <c r="E615" s="26" t="s">
        <v>1809</v>
      </c>
      <c r="F615" s="19" t="s">
        <v>652</v>
      </c>
      <c r="G615" s="19" t="s">
        <v>1707</v>
      </c>
      <c r="H615" s="27">
        <v>599575376</v>
      </c>
      <c r="I615" s="27" t="s">
        <v>3534</v>
      </c>
      <c r="J615" s="19" t="s">
        <v>942</v>
      </c>
      <c r="K615" s="19">
        <v>3</v>
      </c>
      <c r="L615" s="19" t="s">
        <v>14</v>
      </c>
      <c r="M615" s="19" t="s">
        <v>1709</v>
      </c>
      <c r="N615" s="28">
        <v>45830</v>
      </c>
      <c r="O615" s="25" t="s">
        <v>2182</v>
      </c>
    </row>
    <row r="616" spans="1:15" s="70" customFormat="1" ht="16.5" customHeight="1" x14ac:dyDescent="0.3">
      <c r="A616" s="25">
        <v>615</v>
      </c>
      <c r="B616" s="19" t="s">
        <v>2997</v>
      </c>
      <c r="C616" s="45">
        <v>900339060</v>
      </c>
      <c r="D616" s="26">
        <v>27320</v>
      </c>
      <c r="E616" s="26" t="s">
        <v>1809</v>
      </c>
      <c r="F616" s="19" t="s">
        <v>652</v>
      </c>
      <c r="G616" s="19" t="s">
        <v>1707</v>
      </c>
      <c r="H616" s="27">
        <v>597195233</v>
      </c>
      <c r="I616" s="27" t="s">
        <v>3688</v>
      </c>
      <c r="J616" s="19" t="s">
        <v>2998</v>
      </c>
      <c r="K616" s="19">
        <v>6</v>
      </c>
      <c r="L616" s="19" t="s">
        <v>14</v>
      </c>
      <c r="M616" s="19" t="s">
        <v>1709</v>
      </c>
      <c r="N616" s="28">
        <v>45830</v>
      </c>
      <c r="O616" s="25" t="s">
        <v>2182</v>
      </c>
    </row>
    <row r="617" spans="1:15" s="70" customFormat="1" ht="16.5" customHeight="1" x14ac:dyDescent="0.3">
      <c r="A617" s="25">
        <v>616</v>
      </c>
      <c r="B617" s="19" t="s">
        <v>2999</v>
      </c>
      <c r="C617" s="45">
        <v>901592774</v>
      </c>
      <c r="D617" s="26">
        <v>28405</v>
      </c>
      <c r="E617" s="26" t="s">
        <v>1809</v>
      </c>
      <c r="F617" s="19" t="s">
        <v>652</v>
      </c>
      <c r="G617" s="19" t="s">
        <v>1707</v>
      </c>
      <c r="H617" s="27">
        <v>599930160</v>
      </c>
      <c r="I617" s="27" t="s">
        <v>3900</v>
      </c>
      <c r="J617" s="19" t="s">
        <v>3000</v>
      </c>
      <c r="K617" s="19">
        <v>4</v>
      </c>
      <c r="L617" s="19" t="s">
        <v>14</v>
      </c>
      <c r="M617" s="19" t="s">
        <v>1709</v>
      </c>
      <c r="N617" s="28">
        <v>45830</v>
      </c>
      <c r="O617" s="25" t="s">
        <v>2182</v>
      </c>
    </row>
    <row r="618" spans="1:15" s="70" customFormat="1" ht="16.5" customHeight="1" x14ac:dyDescent="0.3">
      <c r="A618" s="25">
        <v>617</v>
      </c>
      <c r="B618" s="19" t="s">
        <v>3001</v>
      </c>
      <c r="C618" s="45">
        <v>800124521</v>
      </c>
      <c r="D618" s="26">
        <v>30828</v>
      </c>
      <c r="E618" s="26" t="s">
        <v>1826</v>
      </c>
      <c r="F618" s="19" t="s">
        <v>652</v>
      </c>
      <c r="G618" s="19" t="s">
        <v>1707</v>
      </c>
      <c r="H618" s="27">
        <v>597816518</v>
      </c>
      <c r="I618" s="27" t="s">
        <v>3688</v>
      </c>
      <c r="J618" s="19" t="s">
        <v>1303</v>
      </c>
      <c r="K618" s="19">
        <v>2</v>
      </c>
      <c r="L618" s="19" t="s">
        <v>14</v>
      </c>
      <c r="M618" s="19" t="s">
        <v>1709</v>
      </c>
      <c r="N618" s="28">
        <v>45829</v>
      </c>
      <c r="O618" s="25" t="s">
        <v>2182</v>
      </c>
    </row>
    <row r="619" spans="1:15" s="70" customFormat="1" ht="16.5" customHeight="1" x14ac:dyDescent="0.3">
      <c r="A619" s="25">
        <v>618</v>
      </c>
      <c r="B619" s="19" t="s">
        <v>2994</v>
      </c>
      <c r="C619" s="45">
        <v>802090399</v>
      </c>
      <c r="D619" s="26">
        <v>32641</v>
      </c>
      <c r="E619" s="26" t="s">
        <v>1826</v>
      </c>
      <c r="F619" s="19" t="s">
        <v>652</v>
      </c>
      <c r="G619" s="19" t="s">
        <v>1707</v>
      </c>
      <c r="H619" s="27">
        <v>592802540</v>
      </c>
      <c r="I619" s="27" t="s">
        <v>3534</v>
      </c>
      <c r="J619" s="19" t="s">
        <v>942</v>
      </c>
      <c r="K619" s="19">
        <v>7</v>
      </c>
      <c r="L619" s="19" t="s">
        <v>14</v>
      </c>
      <c r="M619" s="19" t="s">
        <v>1709</v>
      </c>
      <c r="N619" s="28">
        <v>45831</v>
      </c>
      <c r="O619" s="25" t="s">
        <v>2182</v>
      </c>
    </row>
    <row r="620" spans="1:15" s="70" customFormat="1" ht="16.5" customHeight="1" x14ac:dyDescent="0.3">
      <c r="A620" s="25">
        <v>619</v>
      </c>
      <c r="B620" s="19" t="s">
        <v>3002</v>
      </c>
      <c r="C620" s="45">
        <v>424041671</v>
      </c>
      <c r="D620" s="26">
        <v>38837</v>
      </c>
      <c r="E620" s="26" t="s">
        <v>1809</v>
      </c>
      <c r="F620" s="19" t="s">
        <v>1806</v>
      </c>
      <c r="G620" s="19" t="s">
        <v>3003</v>
      </c>
      <c r="H620" s="27">
        <v>599895066</v>
      </c>
      <c r="I620" s="27" t="s">
        <v>3891</v>
      </c>
      <c r="J620" s="19" t="s">
        <v>3004</v>
      </c>
      <c r="K620" s="19" t="s">
        <v>1707</v>
      </c>
      <c r="L620" s="19" t="s">
        <v>14</v>
      </c>
      <c r="M620" s="19" t="s">
        <v>1709</v>
      </c>
      <c r="N620" s="28">
        <v>45809</v>
      </c>
      <c r="O620" s="25" t="s">
        <v>2182</v>
      </c>
    </row>
    <row r="621" spans="1:15" s="70" customFormat="1" ht="16.5" customHeight="1" x14ac:dyDescent="0.3">
      <c r="A621" s="25">
        <v>620</v>
      </c>
      <c r="B621" s="19" t="s">
        <v>3005</v>
      </c>
      <c r="C621" s="45">
        <v>800348229</v>
      </c>
      <c r="D621" s="26">
        <v>30900</v>
      </c>
      <c r="E621" s="26" t="s">
        <v>1826</v>
      </c>
      <c r="F621" s="19" t="s">
        <v>637</v>
      </c>
      <c r="G621" s="19" t="s">
        <v>1707</v>
      </c>
      <c r="H621" s="27">
        <v>599046612</v>
      </c>
      <c r="I621" s="27" t="s">
        <v>3888</v>
      </c>
      <c r="J621" s="19" t="s">
        <v>3006</v>
      </c>
      <c r="K621" s="19">
        <v>6</v>
      </c>
      <c r="L621" s="19" t="s">
        <v>14</v>
      </c>
      <c r="M621" s="19" t="s">
        <v>1709</v>
      </c>
      <c r="N621" s="28">
        <v>45834</v>
      </c>
      <c r="O621" s="25" t="s">
        <v>2182</v>
      </c>
    </row>
    <row r="622" spans="1:15" s="70" customFormat="1" ht="16.5" customHeight="1" x14ac:dyDescent="0.3">
      <c r="A622" s="25">
        <v>621</v>
      </c>
      <c r="B622" s="19" t="s">
        <v>3007</v>
      </c>
      <c r="C622" s="45">
        <v>801804964</v>
      </c>
      <c r="D622" s="26">
        <v>32120</v>
      </c>
      <c r="E622" s="26" t="s">
        <v>1809</v>
      </c>
      <c r="F622" s="19" t="s">
        <v>1806</v>
      </c>
      <c r="G622" s="19" t="s">
        <v>1707</v>
      </c>
      <c r="H622" s="27">
        <v>59227689</v>
      </c>
      <c r="I622" s="27" t="s">
        <v>3815</v>
      </c>
      <c r="J622" s="19" t="s">
        <v>1295</v>
      </c>
      <c r="K622" s="19">
        <v>2</v>
      </c>
      <c r="L622" s="19" t="s">
        <v>14</v>
      </c>
      <c r="M622" s="19" t="s">
        <v>1709</v>
      </c>
      <c r="N622" s="28">
        <v>45827</v>
      </c>
      <c r="O622" s="25" t="s">
        <v>2182</v>
      </c>
    </row>
    <row r="623" spans="1:15" s="70" customFormat="1" ht="16.5" customHeight="1" x14ac:dyDescent="0.3">
      <c r="A623" s="25">
        <v>622</v>
      </c>
      <c r="B623" s="19" t="s">
        <v>3008</v>
      </c>
      <c r="C623" s="45">
        <v>803210673</v>
      </c>
      <c r="D623" s="26">
        <v>33922</v>
      </c>
      <c r="E623" s="26" t="s">
        <v>1809</v>
      </c>
      <c r="F623" s="19" t="s">
        <v>652</v>
      </c>
      <c r="G623" s="19" t="s">
        <v>1707</v>
      </c>
      <c r="H623" s="27">
        <v>598703894</v>
      </c>
      <c r="I623" s="27" t="s">
        <v>3902</v>
      </c>
      <c r="J623" s="19" t="s">
        <v>3009</v>
      </c>
      <c r="K623" s="19">
        <v>4</v>
      </c>
      <c r="L623" s="19" t="s">
        <v>14</v>
      </c>
      <c r="M623" s="19" t="s">
        <v>1709</v>
      </c>
      <c r="N623" s="28">
        <v>45826</v>
      </c>
      <c r="O623" s="25" t="s">
        <v>2182</v>
      </c>
    </row>
    <row r="624" spans="1:15" s="70" customFormat="1" ht="16.5" customHeight="1" x14ac:dyDescent="0.3">
      <c r="A624" s="25">
        <v>623</v>
      </c>
      <c r="B624" s="19" t="s">
        <v>3010</v>
      </c>
      <c r="C624" s="45">
        <v>901007498</v>
      </c>
      <c r="D624" s="26">
        <v>27714</v>
      </c>
      <c r="E624" s="26" t="s">
        <v>1826</v>
      </c>
      <c r="F624" s="19" t="s">
        <v>637</v>
      </c>
      <c r="G624" s="19" t="s">
        <v>1707</v>
      </c>
      <c r="H624" s="27">
        <v>599815628</v>
      </c>
      <c r="I624" s="27" t="s">
        <v>3815</v>
      </c>
      <c r="J624" s="19" t="s">
        <v>3011</v>
      </c>
      <c r="K624" s="19">
        <v>6</v>
      </c>
      <c r="L624" s="19" t="s">
        <v>14</v>
      </c>
      <c r="M624" s="19" t="s">
        <v>1709</v>
      </c>
      <c r="N624" s="28">
        <v>45836</v>
      </c>
      <c r="O624" s="25" t="s">
        <v>2182</v>
      </c>
    </row>
    <row r="625" spans="1:15" s="70" customFormat="1" ht="16.5" customHeight="1" x14ac:dyDescent="0.3">
      <c r="A625" s="25">
        <v>624</v>
      </c>
      <c r="B625" s="19" t="s">
        <v>3012</v>
      </c>
      <c r="C625" s="45">
        <v>400533022</v>
      </c>
      <c r="D625" s="26">
        <v>34716</v>
      </c>
      <c r="E625" s="26" t="s">
        <v>1826</v>
      </c>
      <c r="F625" s="19" t="s">
        <v>652</v>
      </c>
      <c r="G625" s="19" t="s">
        <v>1707</v>
      </c>
      <c r="H625" s="27">
        <v>595612285</v>
      </c>
      <c r="I625" s="27" t="s">
        <v>3688</v>
      </c>
      <c r="J625" s="19" t="s">
        <v>1295</v>
      </c>
      <c r="K625" s="19">
        <v>3</v>
      </c>
      <c r="L625" s="19" t="s">
        <v>14</v>
      </c>
      <c r="M625" s="19" t="s">
        <v>1709</v>
      </c>
      <c r="N625" s="28">
        <v>45827</v>
      </c>
      <c r="O625" s="25" t="s">
        <v>2182</v>
      </c>
    </row>
    <row r="626" spans="1:15" s="70" customFormat="1" ht="16.5" customHeight="1" x14ac:dyDescent="0.3">
      <c r="A626" s="25">
        <v>625</v>
      </c>
      <c r="B626" s="19" t="s">
        <v>3013</v>
      </c>
      <c r="C626" s="45">
        <v>900689282</v>
      </c>
      <c r="D626" s="26">
        <v>28759</v>
      </c>
      <c r="E626" s="26" t="s">
        <v>1826</v>
      </c>
      <c r="F626" s="19" t="s">
        <v>652</v>
      </c>
      <c r="G626" s="19" t="s">
        <v>1707</v>
      </c>
      <c r="H626" s="27">
        <v>597195233</v>
      </c>
      <c r="I626" s="27" t="s">
        <v>3534</v>
      </c>
      <c r="J626" s="19" t="s">
        <v>942</v>
      </c>
      <c r="K626" s="19">
        <v>6</v>
      </c>
      <c r="L626" s="19" t="s">
        <v>14</v>
      </c>
      <c r="M626" s="19" t="s">
        <v>1709</v>
      </c>
      <c r="N626" s="28">
        <v>45827</v>
      </c>
      <c r="O626" s="25" t="s">
        <v>2182</v>
      </c>
    </row>
    <row r="627" spans="1:15" s="70" customFormat="1" ht="16.5" customHeight="1" x14ac:dyDescent="0.3">
      <c r="A627" s="25">
        <v>626</v>
      </c>
      <c r="B627" s="19" t="s">
        <v>3014</v>
      </c>
      <c r="C627" s="45">
        <v>800312787</v>
      </c>
      <c r="D627" s="26">
        <v>34594</v>
      </c>
      <c r="E627" s="26" t="s">
        <v>1809</v>
      </c>
      <c r="F627" s="19" t="s">
        <v>637</v>
      </c>
      <c r="G627" s="19" t="s">
        <v>1707</v>
      </c>
      <c r="H627" s="27">
        <v>599283362</v>
      </c>
      <c r="I627" s="27" t="s">
        <v>3626</v>
      </c>
      <c r="J627" s="19" t="s">
        <v>936</v>
      </c>
      <c r="K627" s="19">
        <v>7</v>
      </c>
      <c r="L627" s="19" t="s">
        <v>14</v>
      </c>
      <c r="M627" s="19" t="s">
        <v>1709</v>
      </c>
      <c r="N627" s="28">
        <v>45812</v>
      </c>
      <c r="O627" s="25" t="s">
        <v>2182</v>
      </c>
    </row>
    <row r="628" spans="1:15" s="70" customFormat="1" ht="16.5" customHeight="1" x14ac:dyDescent="0.3">
      <c r="A628" s="25">
        <v>627</v>
      </c>
      <c r="B628" s="19" t="s">
        <v>3015</v>
      </c>
      <c r="C628" s="45">
        <v>900544222</v>
      </c>
      <c r="D628" s="26">
        <v>28472</v>
      </c>
      <c r="E628" s="26" t="s">
        <v>1809</v>
      </c>
      <c r="F628" s="19" t="s">
        <v>1806</v>
      </c>
      <c r="G628" s="19" t="s">
        <v>1707</v>
      </c>
      <c r="H628" s="27">
        <v>592227689</v>
      </c>
      <c r="I628" s="27" t="s">
        <v>3688</v>
      </c>
      <c r="J628" s="19" t="s">
        <v>2653</v>
      </c>
      <c r="K628" s="19">
        <v>6</v>
      </c>
      <c r="L628" s="19" t="s">
        <v>14</v>
      </c>
      <c r="M628" s="19" t="s">
        <v>1709</v>
      </c>
      <c r="N628" s="28">
        <v>45826</v>
      </c>
      <c r="O628" s="25" t="s">
        <v>2182</v>
      </c>
    </row>
    <row r="629" spans="1:15" s="70" customFormat="1" ht="16.5" customHeight="1" x14ac:dyDescent="0.3">
      <c r="A629" s="25">
        <v>628</v>
      </c>
      <c r="B629" s="19" t="s">
        <v>3016</v>
      </c>
      <c r="C629" s="45">
        <v>935345066</v>
      </c>
      <c r="D629" s="26">
        <v>26816</v>
      </c>
      <c r="E629" s="26" t="s">
        <v>1809</v>
      </c>
      <c r="F629" s="19" t="s">
        <v>1806</v>
      </c>
      <c r="G629" s="19" t="s">
        <v>1707</v>
      </c>
      <c r="H629" s="27">
        <v>599271732</v>
      </c>
      <c r="I629" s="27" t="s">
        <v>3688</v>
      </c>
      <c r="J629" s="19" t="s">
        <v>1303</v>
      </c>
      <c r="K629" s="19">
        <v>9</v>
      </c>
      <c r="L629" s="19" t="s">
        <v>14</v>
      </c>
      <c r="M629" s="19" t="s">
        <v>1709</v>
      </c>
      <c r="N629" s="28">
        <v>45826</v>
      </c>
      <c r="O629" s="25" t="s">
        <v>2182</v>
      </c>
    </row>
    <row r="630" spans="1:15" s="70" customFormat="1" ht="16.5" customHeight="1" x14ac:dyDescent="0.3">
      <c r="A630" s="25">
        <v>629</v>
      </c>
      <c r="B630" s="19" t="s">
        <v>3017</v>
      </c>
      <c r="C630" s="45">
        <v>925943649</v>
      </c>
      <c r="D630" s="26">
        <v>24268</v>
      </c>
      <c r="E630" s="26" t="s">
        <v>1809</v>
      </c>
      <c r="F630" s="19" t="s">
        <v>1806</v>
      </c>
      <c r="G630" s="19" t="s">
        <v>1707</v>
      </c>
      <c r="H630" s="27">
        <v>599918146</v>
      </c>
      <c r="I630" s="27" t="s">
        <v>3688</v>
      </c>
      <c r="J630" s="19" t="s">
        <v>1303</v>
      </c>
      <c r="K630" s="19">
        <v>8</v>
      </c>
      <c r="L630" s="19" t="s">
        <v>14</v>
      </c>
      <c r="M630" s="19" t="s">
        <v>1709</v>
      </c>
      <c r="N630" s="28">
        <v>45825</v>
      </c>
      <c r="O630" s="25" t="s">
        <v>2182</v>
      </c>
    </row>
    <row r="631" spans="1:15" s="70" customFormat="1" ht="16.5" customHeight="1" x14ac:dyDescent="0.3">
      <c r="A631" s="25">
        <v>630</v>
      </c>
      <c r="B631" s="19" t="s">
        <v>3018</v>
      </c>
      <c r="C631" s="45">
        <v>906617824</v>
      </c>
      <c r="D631" s="26">
        <v>30025</v>
      </c>
      <c r="E631" s="26" t="s">
        <v>1826</v>
      </c>
      <c r="F631" s="19" t="s">
        <v>1806</v>
      </c>
      <c r="G631" s="19" t="s">
        <v>1707</v>
      </c>
      <c r="H631" s="27">
        <v>599594523</v>
      </c>
      <c r="I631" s="27" t="s">
        <v>3815</v>
      </c>
      <c r="J631" s="19" t="s">
        <v>3019</v>
      </c>
      <c r="K631" s="19">
        <v>6</v>
      </c>
      <c r="L631" s="19" t="s">
        <v>14</v>
      </c>
      <c r="M631" s="19" t="s">
        <v>1709</v>
      </c>
      <c r="N631" s="28">
        <v>45824</v>
      </c>
      <c r="O631" s="25" t="s">
        <v>2182</v>
      </c>
    </row>
    <row r="632" spans="1:15" s="70" customFormat="1" ht="16.5" customHeight="1" x14ac:dyDescent="0.3">
      <c r="A632" s="25">
        <v>631</v>
      </c>
      <c r="B632" s="19" t="s">
        <v>3020</v>
      </c>
      <c r="C632" s="45">
        <v>802224386</v>
      </c>
      <c r="D632" s="26">
        <v>32606</v>
      </c>
      <c r="E632" s="26" t="s">
        <v>1809</v>
      </c>
      <c r="F632" s="19" t="s">
        <v>968</v>
      </c>
      <c r="G632" s="19" t="s">
        <v>1707</v>
      </c>
      <c r="H632" s="27">
        <v>594122473</v>
      </c>
      <c r="I632" s="27" t="s">
        <v>3896</v>
      </c>
      <c r="J632" s="19" t="s">
        <v>3021</v>
      </c>
      <c r="K632" s="19">
        <v>4</v>
      </c>
      <c r="L632" s="19" t="s">
        <v>14</v>
      </c>
      <c r="M632" s="19" t="s">
        <v>1709</v>
      </c>
      <c r="N632" s="28">
        <v>45824</v>
      </c>
      <c r="O632" s="25" t="s">
        <v>2182</v>
      </c>
    </row>
    <row r="633" spans="1:15" s="70" customFormat="1" ht="16.5" customHeight="1" x14ac:dyDescent="0.3">
      <c r="A633" s="25">
        <v>632</v>
      </c>
      <c r="B633" s="19" t="s">
        <v>3022</v>
      </c>
      <c r="C633" s="45">
        <v>955785670</v>
      </c>
      <c r="D633" s="26">
        <v>26375</v>
      </c>
      <c r="E633" s="26" t="s">
        <v>1826</v>
      </c>
      <c r="F633" s="19" t="s">
        <v>1806</v>
      </c>
      <c r="G633" s="19" t="s">
        <v>1707</v>
      </c>
      <c r="H633" s="27">
        <v>598125742</v>
      </c>
      <c r="I633" s="27" t="s">
        <v>3626</v>
      </c>
      <c r="J633" s="19" t="s">
        <v>3023</v>
      </c>
      <c r="K633" s="19">
        <v>5</v>
      </c>
      <c r="L633" s="19" t="s">
        <v>14</v>
      </c>
      <c r="M633" s="19" t="s">
        <v>1709</v>
      </c>
      <c r="N633" s="28">
        <v>45824</v>
      </c>
      <c r="O633" s="25" t="s">
        <v>2182</v>
      </c>
    </row>
    <row r="634" spans="1:15" s="70" customFormat="1" ht="16.5" customHeight="1" x14ac:dyDescent="0.3">
      <c r="A634" s="25">
        <v>633</v>
      </c>
      <c r="B634" s="19" t="s">
        <v>3024</v>
      </c>
      <c r="C634" s="45">
        <v>905941472</v>
      </c>
      <c r="D634" s="26">
        <v>23058</v>
      </c>
      <c r="E634" s="26" t="s">
        <v>1809</v>
      </c>
      <c r="F634" s="19" t="s">
        <v>853</v>
      </c>
      <c r="G634" s="19" t="s">
        <v>1707</v>
      </c>
      <c r="H634" s="27">
        <v>598125742</v>
      </c>
      <c r="I634" s="27" t="s">
        <v>3688</v>
      </c>
      <c r="J634" s="19" t="s">
        <v>3025</v>
      </c>
      <c r="K634" s="19">
        <v>5</v>
      </c>
      <c r="L634" s="19" t="s">
        <v>14</v>
      </c>
      <c r="M634" s="19" t="s">
        <v>1709</v>
      </c>
      <c r="N634" s="28">
        <v>45824</v>
      </c>
      <c r="O634" s="25" t="s">
        <v>2182</v>
      </c>
    </row>
    <row r="635" spans="1:15" s="70" customFormat="1" ht="16.5" customHeight="1" x14ac:dyDescent="0.3">
      <c r="A635" s="25">
        <v>634</v>
      </c>
      <c r="B635" s="19" t="s">
        <v>3026</v>
      </c>
      <c r="C635" s="45">
        <v>958315384</v>
      </c>
      <c r="D635" s="26">
        <v>25538</v>
      </c>
      <c r="E635" s="26" t="s">
        <v>1809</v>
      </c>
      <c r="F635" s="19" t="s">
        <v>1007</v>
      </c>
      <c r="G635" s="19" t="s">
        <v>1707</v>
      </c>
      <c r="H635" s="27">
        <v>599177458</v>
      </c>
      <c r="I635" s="27" t="s">
        <v>3688</v>
      </c>
      <c r="J635" s="19" t="s">
        <v>3027</v>
      </c>
      <c r="K635" s="19">
        <v>7</v>
      </c>
      <c r="L635" s="19" t="s">
        <v>14</v>
      </c>
      <c r="M635" s="19" t="s">
        <v>1709</v>
      </c>
      <c r="N635" s="28">
        <v>45823</v>
      </c>
      <c r="O635" s="25" t="s">
        <v>2182</v>
      </c>
    </row>
    <row r="636" spans="1:15" s="70" customFormat="1" ht="16.5" customHeight="1" x14ac:dyDescent="0.3">
      <c r="A636" s="25">
        <v>635</v>
      </c>
      <c r="B636" s="19" t="s">
        <v>3028</v>
      </c>
      <c r="C636" s="45">
        <v>402989107</v>
      </c>
      <c r="D636" s="26">
        <v>35597</v>
      </c>
      <c r="E636" s="26" t="s">
        <v>1826</v>
      </c>
      <c r="F636" s="19" t="s">
        <v>652</v>
      </c>
      <c r="G636" s="19" t="s">
        <v>1707</v>
      </c>
      <c r="H636" s="27">
        <v>595745664</v>
      </c>
      <c r="I636" s="27" t="s">
        <v>3901</v>
      </c>
      <c r="J636" s="19" t="s">
        <v>3029</v>
      </c>
      <c r="K636" s="19">
        <v>5</v>
      </c>
      <c r="L636" s="19" t="s">
        <v>14</v>
      </c>
      <c r="M636" s="19" t="s">
        <v>1709</v>
      </c>
      <c r="N636" s="28">
        <v>45823</v>
      </c>
      <c r="O636" s="25" t="s">
        <v>2182</v>
      </c>
    </row>
    <row r="637" spans="1:15" s="70" customFormat="1" ht="16.5" customHeight="1" x14ac:dyDescent="0.3">
      <c r="A637" s="25">
        <v>636</v>
      </c>
      <c r="B637" s="19" t="s">
        <v>3030</v>
      </c>
      <c r="C637" s="45">
        <v>928090604</v>
      </c>
      <c r="D637" s="26">
        <v>24254</v>
      </c>
      <c r="E637" s="26" t="s">
        <v>1826</v>
      </c>
      <c r="F637" s="19" t="s">
        <v>968</v>
      </c>
      <c r="G637" s="19" t="s">
        <v>1707</v>
      </c>
      <c r="H637" s="27">
        <v>592910123</v>
      </c>
      <c r="I637" s="27" t="s">
        <v>3688</v>
      </c>
      <c r="J637" s="19" t="s">
        <v>3031</v>
      </c>
      <c r="K637" s="19">
        <v>8</v>
      </c>
      <c r="L637" s="19" t="s">
        <v>14</v>
      </c>
      <c r="M637" s="19" t="s">
        <v>1709</v>
      </c>
      <c r="N637" s="28">
        <v>45822</v>
      </c>
      <c r="O637" s="25" t="s">
        <v>2182</v>
      </c>
    </row>
    <row r="638" spans="1:15" s="70" customFormat="1" ht="16.5" customHeight="1" x14ac:dyDescent="0.3">
      <c r="A638" s="25">
        <v>637</v>
      </c>
      <c r="B638" s="19" t="s">
        <v>3032</v>
      </c>
      <c r="C638" s="45">
        <v>802100784</v>
      </c>
      <c r="D638" s="26">
        <v>32585</v>
      </c>
      <c r="E638" s="26" t="s">
        <v>1809</v>
      </c>
      <c r="F638" s="19" t="s">
        <v>637</v>
      </c>
      <c r="G638" s="19" t="s">
        <v>1707</v>
      </c>
      <c r="H638" s="27">
        <v>592640730</v>
      </c>
      <c r="I638" s="27" t="s">
        <v>3534</v>
      </c>
      <c r="J638" s="19" t="s">
        <v>942</v>
      </c>
      <c r="K638" s="19">
        <v>6</v>
      </c>
      <c r="L638" s="19" t="s">
        <v>14</v>
      </c>
      <c r="M638" s="19" t="s">
        <v>1709</v>
      </c>
      <c r="N638" s="28">
        <v>45822</v>
      </c>
      <c r="O638" s="25" t="s">
        <v>2182</v>
      </c>
    </row>
    <row r="639" spans="1:15" s="70" customFormat="1" ht="16.5" customHeight="1" x14ac:dyDescent="0.3">
      <c r="A639" s="25">
        <v>638</v>
      </c>
      <c r="B639" s="19" t="s">
        <v>3033</v>
      </c>
      <c r="C639" s="45">
        <v>803736644</v>
      </c>
      <c r="D639" s="26">
        <v>33828</v>
      </c>
      <c r="E639" s="26" t="s">
        <v>1809</v>
      </c>
      <c r="F639" s="19" t="s">
        <v>1806</v>
      </c>
      <c r="G639" s="19" t="s">
        <v>1707</v>
      </c>
      <c r="H639" s="27">
        <v>599100357</v>
      </c>
      <c r="I639" s="27" t="s">
        <v>3688</v>
      </c>
      <c r="J639" s="19" t="s">
        <v>3034</v>
      </c>
      <c r="K639" s="19">
        <v>2</v>
      </c>
      <c r="L639" s="19" t="s">
        <v>14</v>
      </c>
      <c r="M639" s="19" t="s">
        <v>1709</v>
      </c>
      <c r="N639" s="28">
        <v>45820</v>
      </c>
      <c r="O639" s="25" t="s">
        <v>2182</v>
      </c>
    </row>
    <row r="640" spans="1:15" s="70" customFormat="1" ht="16.5" customHeight="1" x14ac:dyDescent="0.3">
      <c r="A640" s="25">
        <v>639</v>
      </c>
      <c r="B640" s="19" t="s">
        <v>3035</v>
      </c>
      <c r="C640" s="45">
        <v>802098574</v>
      </c>
      <c r="D640" s="26">
        <v>32389</v>
      </c>
      <c r="E640" s="26" t="s">
        <v>1826</v>
      </c>
      <c r="F640" s="19" t="s">
        <v>1806</v>
      </c>
      <c r="G640" s="19" t="s">
        <v>1707</v>
      </c>
      <c r="H640" s="27">
        <v>598557925</v>
      </c>
      <c r="I640" s="27" t="s">
        <v>3688</v>
      </c>
      <c r="J640" s="19" t="s">
        <v>1295</v>
      </c>
      <c r="K640" s="19" t="s">
        <v>3036</v>
      </c>
      <c r="L640" s="19" t="s">
        <v>14</v>
      </c>
      <c r="M640" s="19" t="s">
        <v>1709</v>
      </c>
      <c r="N640" s="28">
        <v>45820</v>
      </c>
      <c r="O640" s="25" t="s">
        <v>2182</v>
      </c>
    </row>
    <row r="641" spans="1:15" s="70" customFormat="1" ht="16.5" customHeight="1" x14ac:dyDescent="0.3">
      <c r="A641" s="25">
        <v>640</v>
      </c>
      <c r="B641" s="19" t="s">
        <v>3037</v>
      </c>
      <c r="C641" s="45">
        <v>802096479</v>
      </c>
      <c r="D641" s="26">
        <v>32404</v>
      </c>
      <c r="E641" s="26" t="s">
        <v>1809</v>
      </c>
      <c r="F641" s="19" t="s">
        <v>968</v>
      </c>
      <c r="G641" s="19" t="s">
        <v>3038</v>
      </c>
      <c r="H641" s="27">
        <v>597079458</v>
      </c>
      <c r="I641" s="27" t="s">
        <v>3626</v>
      </c>
      <c r="J641" s="19" t="s">
        <v>936</v>
      </c>
      <c r="K641" s="19">
        <v>6</v>
      </c>
      <c r="L641" s="19" t="s">
        <v>14</v>
      </c>
      <c r="M641" s="19" t="s">
        <v>1709</v>
      </c>
      <c r="N641" s="28">
        <v>45815</v>
      </c>
      <c r="O641" s="25" t="s">
        <v>2182</v>
      </c>
    </row>
    <row r="642" spans="1:15" s="70" customFormat="1" ht="16.5" customHeight="1" x14ac:dyDescent="0.3">
      <c r="A642" s="25">
        <v>641</v>
      </c>
      <c r="B642" s="19" t="s">
        <v>3039</v>
      </c>
      <c r="C642" s="45">
        <v>931277727</v>
      </c>
      <c r="D642" s="26">
        <v>21933</v>
      </c>
      <c r="E642" s="26" t="s">
        <v>1826</v>
      </c>
      <c r="F642" s="19" t="s">
        <v>652</v>
      </c>
      <c r="G642" s="19" t="s">
        <v>1707</v>
      </c>
      <c r="H642" s="27">
        <v>597417218</v>
      </c>
      <c r="I642" s="27" t="s">
        <v>3534</v>
      </c>
      <c r="J642" s="19" t="s">
        <v>942</v>
      </c>
      <c r="K642" s="19">
        <v>1</v>
      </c>
      <c r="L642" s="19" t="s">
        <v>14</v>
      </c>
      <c r="M642" s="19" t="s">
        <v>1709</v>
      </c>
      <c r="N642" s="28">
        <v>45815</v>
      </c>
      <c r="O642" s="25" t="s">
        <v>2182</v>
      </c>
    </row>
    <row r="643" spans="1:15" s="70" customFormat="1" ht="16.5" customHeight="1" x14ac:dyDescent="0.3">
      <c r="A643" s="25">
        <v>642</v>
      </c>
      <c r="B643" s="19" t="s">
        <v>3040</v>
      </c>
      <c r="C643" s="45">
        <v>800257321</v>
      </c>
      <c r="D643" s="26">
        <v>30801</v>
      </c>
      <c r="E643" s="26" t="s">
        <v>1826</v>
      </c>
      <c r="F643" s="19" t="s">
        <v>652</v>
      </c>
      <c r="G643" s="19" t="s">
        <v>1707</v>
      </c>
      <c r="H643" s="27">
        <v>5971417218</v>
      </c>
      <c r="I643" s="27" t="s">
        <v>3626</v>
      </c>
      <c r="J643" s="19" t="s">
        <v>3041</v>
      </c>
      <c r="K643" s="19">
        <v>6</v>
      </c>
      <c r="L643" s="19" t="s">
        <v>14</v>
      </c>
      <c r="M643" s="19" t="s">
        <v>1709</v>
      </c>
      <c r="N643" s="28">
        <v>45815</v>
      </c>
      <c r="O643" s="25" t="s">
        <v>2182</v>
      </c>
    </row>
    <row r="644" spans="1:15" s="70" customFormat="1" ht="16.5" customHeight="1" x14ac:dyDescent="0.3">
      <c r="A644" s="25">
        <v>643</v>
      </c>
      <c r="B644" s="19" t="s">
        <v>3042</v>
      </c>
      <c r="C644" s="45">
        <v>401862065</v>
      </c>
      <c r="D644" s="26">
        <v>35247</v>
      </c>
      <c r="E644" s="26" t="s">
        <v>1826</v>
      </c>
      <c r="F644" s="19" t="s">
        <v>652</v>
      </c>
      <c r="G644" s="19" t="s">
        <v>1707</v>
      </c>
      <c r="H644" s="27">
        <v>59245922</v>
      </c>
      <c r="I644" s="27" t="s">
        <v>3534</v>
      </c>
      <c r="J644" s="19" t="s">
        <v>942</v>
      </c>
      <c r="K644" s="19">
        <v>3</v>
      </c>
      <c r="L644" s="19" t="s">
        <v>14</v>
      </c>
      <c r="M644" s="19" t="s">
        <v>1709</v>
      </c>
      <c r="N644" s="28">
        <v>45815</v>
      </c>
      <c r="O644" s="25" t="s">
        <v>2182</v>
      </c>
    </row>
    <row r="645" spans="1:15" s="70" customFormat="1" ht="16.5" customHeight="1" x14ac:dyDescent="0.3">
      <c r="A645" s="25">
        <v>644</v>
      </c>
      <c r="B645" s="19" t="s">
        <v>3043</v>
      </c>
      <c r="C645" s="45">
        <v>422682013</v>
      </c>
      <c r="D645" s="26">
        <v>38713</v>
      </c>
      <c r="E645" s="26" t="s">
        <v>1826</v>
      </c>
      <c r="F645" s="19" t="s">
        <v>2197</v>
      </c>
      <c r="G645" s="19" t="s">
        <v>1707</v>
      </c>
      <c r="H645" s="27">
        <v>597134712</v>
      </c>
      <c r="I645" s="27" t="s">
        <v>3888</v>
      </c>
      <c r="J645" s="19" t="s">
        <v>3044</v>
      </c>
      <c r="K645" s="19" t="s">
        <v>1707</v>
      </c>
      <c r="L645" s="19" t="s">
        <v>14</v>
      </c>
      <c r="M645" s="19" t="s">
        <v>1709</v>
      </c>
      <c r="N645" s="28">
        <v>45815</v>
      </c>
      <c r="O645" s="25" t="s">
        <v>2182</v>
      </c>
    </row>
    <row r="646" spans="1:15" s="70" customFormat="1" ht="16.5" customHeight="1" x14ac:dyDescent="0.3">
      <c r="A646" s="25">
        <v>645</v>
      </c>
      <c r="B646" s="19" t="s">
        <v>3045</v>
      </c>
      <c r="C646" s="45">
        <v>912283264</v>
      </c>
      <c r="D646" s="26">
        <v>25862</v>
      </c>
      <c r="E646" s="26" t="s">
        <v>1809</v>
      </c>
      <c r="F646" s="19" t="s">
        <v>652</v>
      </c>
      <c r="G646" s="19" t="s">
        <v>1707</v>
      </c>
      <c r="H646" s="27">
        <v>599978269</v>
      </c>
      <c r="I646" s="27" t="s">
        <v>3626</v>
      </c>
      <c r="J646" s="19" t="s">
        <v>936</v>
      </c>
      <c r="K646" s="19">
        <v>7</v>
      </c>
      <c r="L646" s="19" t="s">
        <v>14</v>
      </c>
      <c r="M646" s="19" t="s">
        <v>1709</v>
      </c>
      <c r="N646" s="28">
        <v>45812</v>
      </c>
      <c r="O646" s="25" t="s">
        <v>2182</v>
      </c>
    </row>
    <row r="647" spans="1:15" s="70" customFormat="1" ht="16.5" customHeight="1" x14ac:dyDescent="0.3">
      <c r="A647" s="25">
        <v>646</v>
      </c>
      <c r="B647" s="19" t="s">
        <v>3046</v>
      </c>
      <c r="C647" s="45">
        <v>430414318</v>
      </c>
      <c r="D647" s="26">
        <v>40823</v>
      </c>
      <c r="E647" s="26" t="s">
        <v>1826</v>
      </c>
      <c r="F647" s="19" t="s">
        <v>564</v>
      </c>
      <c r="G647" s="19" t="s">
        <v>3047</v>
      </c>
      <c r="H647" s="27">
        <v>592179058</v>
      </c>
      <c r="I647" s="27" t="s">
        <v>3534</v>
      </c>
      <c r="J647" s="19" t="s">
        <v>1000</v>
      </c>
      <c r="K647" s="19" t="s">
        <v>1707</v>
      </c>
      <c r="L647" s="19" t="s">
        <v>14</v>
      </c>
      <c r="M647" s="19" t="s">
        <v>1709</v>
      </c>
      <c r="N647" s="28">
        <v>45850</v>
      </c>
      <c r="O647" s="25" t="s">
        <v>2754</v>
      </c>
    </row>
    <row r="648" spans="1:15" s="70" customFormat="1" ht="16.5" customHeight="1" x14ac:dyDescent="0.3">
      <c r="A648" s="25">
        <v>647</v>
      </c>
      <c r="B648" s="19" t="s">
        <v>3048</v>
      </c>
      <c r="C648" s="45">
        <v>801902743</v>
      </c>
      <c r="D648" s="26">
        <v>32170</v>
      </c>
      <c r="E648" s="26" t="s">
        <v>1826</v>
      </c>
      <c r="F648" s="19" t="s">
        <v>1806</v>
      </c>
      <c r="G648" s="19" t="s">
        <v>1707</v>
      </c>
      <c r="H648" s="27">
        <v>595059197</v>
      </c>
      <c r="I648" s="27" t="s">
        <v>3534</v>
      </c>
      <c r="J648" s="19" t="s">
        <v>1000</v>
      </c>
      <c r="K648" s="19">
        <v>7</v>
      </c>
      <c r="L648" s="19" t="s">
        <v>14</v>
      </c>
      <c r="M648" s="19" t="s">
        <v>1709</v>
      </c>
      <c r="N648" s="28">
        <v>45851</v>
      </c>
      <c r="O648" s="25" t="s">
        <v>2182</v>
      </c>
    </row>
    <row r="649" spans="1:15" s="70" customFormat="1" ht="16.5" customHeight="1" x14ac:dyDescent="0.3">
      <c r="A649" s="25">
        <v>648</v>
      </c>
      <c r="B649" s="19" t="s">
        <v>3049</v>
      </c>
      <c r="C649" s="68">
        <v>941243784</v>
      </c>
      <c r="D649" s="26">
        <v>24303</v>
      </c>
      <c r="E649" s="26" t="s">
        <v>1826</v>
      </c>
      <c r="F649" s="19" t="s">
        <v>564</v>
      </c>
      <c r="G649" s="19" t="s">
        <v>1707</v>
      </c>
      <c r="H649" s="27">
        <v>592260503</v>
      </c>
      <c r="I649" s="27" t="s">
        <v>3534</v>
      </c>
      <c r="J649" s="19" t="s">
        <v>1000</v>
      </c>
      <c r="K649" s="19">
        <v>2</v>
      </c>
      <c r="L649" s="19" t="s">
        <v>14</v>
      </c>
      <c r="M649" s="19" t="s">
        <v>1709</v>
      </c>
      <c r="N649" s="28">
        <v>45851</v>
      </c>
      <c r="O649" s="25" t="s">
        <v>2754</v>
      </c>
    </row>
    <row r="650" spans="1:15" s="70" customFormat="1" ht="16.5" customHeight="1" x14ac:dyDescent="0.3">
      <c r="A650" s="25">
        <v>649</v>
      </c>
      <c r="B650" s="19" t="s">
        <v>3050</v>
      </c>
      <c r="C650" s="45">
        <v>803448091</v>
      </c>
      <c r="D650" s="26">
        <v>33622</v>
      </c>
      <c r="E650" s="26" t="s">
        <v>1826</v>
      </c>
      <c r="F650" s="19" t="s">
        <v>564</v>
      </c>
      <c r="G650" s="19" t="s">
        <v>1707</v>
      </c>
      <c r="H650" s="27">
        <v>599183767</v>
      </c>
      <c r="I650" s="27" t="s">
        <v>3665</v>
      </c>
      <c r="J650" s="19" t="s">
        <v>3051</v>
      </c>
      <c r="K650" s="19">
        <v>5</v>
      </c>
      <c r="L650" s="19" t="s">
        <v>14</v>
      </c>
      <c r="M650" s="19" t="s">
        <v>1709</v>
      </c>
      <c r="N650" s="28">
        <v>45853</v>
      </c>
      <c r="O650" s="25" t="s">
        <v>2754</v>
      </c>
    </row>
    <row r="651" spans="1:15" s="70" customFormat="1" ht="16.5" customHeight="1" x14ac:dyDescent="0.3">
      <c r="A651" s="25">
        <v>650</v>
      </c>
      <c r="B651" s="19" t="s">
        <v>3052</v>
      </c>
      <c r="C651" s="45">
        <v>931531362</v>
      </c>
      <c r="D651" s="26">
        <v>30235</v>
      </c>
      <c r="E651" s="26" t="s">
        <v>1809</v>
      </c>
      <c r="F651" s="19" t="s">
        <v>564</v>
      </c>
      <c r="G651" s="19" t="s">
        <v>1707</v>
      </c>
      <c r="H651" s="27">
        <v>599497709</v>
      </c>
      <c r="I651" s="27" t="s">
        <v>3534</v>
      </c>
      <c r="J651" s="19" t="s">
        <v>1000</v>
      </c>
      <c r="K651" s="19">
        <v>10</v>
      </c>
      <c r="L651" s="19" t="s">
        <v>14</v>
      </c>
      <c r="M651" s="19" t="s">
        <v>1709</v>
      </c>
      <c r="N651" s="28">
        <v>45853</v>
      </c>
      <c r="O651" s="25" t="s">
        <v>2754</v>
      </c>
    </row>
    <row r="652" spans="1:15" s="70" customFormat="1" ht="16.5" customHeight="1" x14ac:dyDescent="0.3">
      <c r="A652" s="25">
        <v>651</v>
      </c>
      <c r="B652" s="19" t="s">
        <v>3053</v>
      </c>
      <c r="C652" s="45">
        <v>409312477</v>
      </c>
      <c r="D652" s="26">
        <v>37891</v>
      </c>
      <c r="E652" s="26" t="s">
        <v>1826</v>
      </c>
      <c r="F652" s="19" t="s">
        <v>564</v>
      </c>
      <c r="G652" s="19" t="s">
        <v>1707</v>
      </c>
      <c r="H652" s="27">
        <v>595704556</v>
      </c>
      <c r="I652" s="27" t="s">
        <v>3534</v>
      </c>
      <c r="J652" s="19" t="s">
        <v>1000</v>
      </c>
      <c r="K652" s="19">
        <v>4</v>
      </c>
      <c r="L652" s="19" t="s">
        <v>14</v>
      </c>
      <c r="M652" s="19" t="s">
        <v>1709</v>
      </c>
      <c r="N652" s="28">
        <v>45854</v>
      </c>
      <c r="O652" s="25" t="s">
        <v>2754</v>
      </c>
    </row>
    <row r="653" spans="1:15" s="70" customFormat="1" ht="16.5" customHeight="1" x14ac:dyDescent="0.3">
      <c r="A653" s="25">
        <v>652</v>
      </c>
      <c r="B653" s="19" t="s">
        <v>3054</v>
      </c>
      <c r="C653" s="45">
        <v>424702215</v>
      </c>
      <c r="D653" s="26">
        <v>39423</v>
      </c>
      <c r="E653" s="26" t="s">
        <v>1809</v>
      </c>
      <c r="F653" s="19" t="s">
        <v>652</v>
      </c>
      <c r="G653" s="19" t="s">
        <v>3055</v>
      </c>
      <c r="H653" s="27">
        <v>597195233</v>
      </c>
      <c r="I653" s="27" t="s">
        <v>3902</v>
      </c>
      <c r="J653" s="19" t="s">
        <v>3056</v>
      </c>
      <c r="K653" s="19" t="s">
        <v>1707</v>
      </c>
      <c r="L653" s="19" t="s">
        <v>14</v>
      </c>
      <c r="M653" s="19" t="s">
        <v>1709</v>
      </c>
      <c r="N653" s="28">
        <v>45854</v>
      </c>
      <c r="O653" s="25" t="s">
        <v>2754</v>
      </c>
    </row>
    <row r="654" spans="1:15" s="70" customFormat="1" ht="16.5" customHeight="1" x14ac:dyDescent="0.3">
      <c r="A654" s="25">
        <v>653</v>
      </c>
      <c r="B654" s="19" t="s">
        <v>3057</v>
      </c>
      <c r="C654" s="45">
        <v>800466849</v>
      </c>
      <c r="D654" s="26">
        <v>31076</v>
      </c>
      <c r="E654" s="26" t="s">
        <v>1826</v>
      </c>
      <c r="F654" s="19" t="s">
        <v>1806</v>
      </c>
      <c r="G654" s="19" t="s">
        <v>1707</v>
      </c>
      <c r="H654" s="27">
        <v>594805011</v>
      </c>
      <c r="I654" s="27" t="s">
        <v>3806</v>
      </c>
      <c r="J654" s="19" t="s">
        <v>3058</v>
      </c>
      <c r="K654" s="19">
        <v>5</v>
      </c>
      <c r="L654" s="19" t="s">
        <v>14</v>
      </c>
      <c r="M654" s="19" t="s">
        <v>1709</v>
      </c>
      <c r="N654" s="28">
        <v>45856</v>
      </c>
      <c r="O654" s="25" t="s">
        <v>2754</v>
      </c>
    </row>
    <row r="655" spans="1:15" s="70" customFormat="1" ht="16.5" customHeight="1" x14ac:dyDescent="0.3">
      <c r="A655" s="25">
        <v>654</v>
      </c>
      <c r="B655" s="19" t="s">
        <v>3059</v>
      </c>
      <c r="C655" s="45">
        <v>405162389</v>
      </c>
      <c r="D655" s="26">
        <v>36284</v>
      </c>
      <c r="E655" s="26" t="s">
        <v>1826</v>
      </c>
      <c r="F655" s="19" t="s">
        <v>1806</v>
      </c>
      <c r="G655" s="19" t="s">
        <v>1707</v>
      </c>
      <c r="H655" s="27">
        <v>597049934</v>
      </c>
      <c r="I655" s="27" t="s">
        <v>3688</v>
      </c>
      <c r="J655" s="19" t="s">
        <v>1295</v>
      </c>
      <c r="K655" s="19">
        <v>3</v>
      </c>
      <c r="L655" s="19" t="s">
        <v>14</v>
      </c>
      <c r="M655" s="19" t="s">
        <v>1709</v>
      </c>
      <c r="N655" s="28">
        <v>45858</v>
      </c>
      <c r="O655" s="25" t="s">
        <v>2754</v>
      </c>
    </row>
    <row r="656" spans="1:15" s="70" customFormat="1" ht="16.5" customHeight="1" x14ac:dyDescent="0.3">
      <c r="A656" s="25">
        <v>655</v>
      </c>
      <c r="B656" s="19" t="s">
        <v>3060</v>
      </c>
      <c r="C656" s="45">
        <v>803217926</v>
      </c>
      <c r="D656" s="26">
        <v>33444</v>
      </c>
      <c r="E656" s="26" t="s">
        <v>1809</v>
      </c>
      <c r="F656" s="19" t="s">
        <v>564</v>
      </c>
      <c r="G656" s="19" t="s">
        <v>1707</v>
      </c>
      <c r="H656" s="27">
        <v>595623668</v>
      </c>
      <c r="I656" s="27" t="s">
        <v>3534</v>
      </c>
      <c r="J656" s="19" t="s">
        <v>1000</v>
      </c>
      <c r="K656" s="19">
        <v>7</v>
      </c>
      <c r="L656" s="19" t="s">
        <v>14</v>
      </c>
      <c r="M656" s="19" t="s">
        <v>1709</v>
      </c>
      <c r="N656" s="28">
        <v>45859</v>
      </c>
      <c r="O656" s="25" t="s">
        <v>2754</v>
      </c>
    </row>
    <row r="657" spans="1:15" s="70" customFormat="1" ht="16.5" customHeight="1" x14ac:dyDescent="0.3">
      <c r="A657" s="25">
        <v>656</v>
      </c>
      <c r="B657" s="19" t="s">
        <v>3388</v>
      </c>
      <c r="C657" s="45">
        <v>431792514</v>
      </c>
      <c r="D657" s="26">
        <v>41562</v>
      </c>
      <c r="E657" s="26" t="s">
        <v>1809</v>
      </c>
      <c r="F657" s="19" t="s">
        <v>652</v>
      </c>
      <c r="G657" s="19" t="s">
        <v>3061</v>
      </c>
      <c r="H657" s="27">
        <v>598389358</v>
      </c>
      <c r="I657" s="27" t="s">
        <v>3534</v>
      </c>
      <c r="J657" s="19" t="s">
        <v>942</v>
      </c>
      <c r="K657" s="19" t="s">
        <v>1707</v>
      </c>
      <c r="L657" s="19" t="s">
        <v>14</v>
      </c>
      <c r="M657" s="19" t="s">
        <v>1709</v>
      </c>
      <c r="N657" s="28">
        <v>45861</v>
      </c>
      <c r="O657" s="25" t="s">
        <v>2754</v>
      </c>
    </row>
    <row r="658" spans="1:15" s="70" customFormat="1" ht="16.5" customHeight="1" x14ac:dyDescent="0.3">
      <c r="A658" s="25">
        <v>657</v>
      </c>
      <c r="B658" s="19" t="s">
        <v>3062</v>
      </c>
      <c r="C658" s="45">
        <v>906704994</v>
      </c>
      <c r="D658" s="26">
        <v>29755</v>
      </c>
      <c r="E658" s="26" t="s">
        <v>1809</v>
      </c>
      <c r="F658" s="19" t="s">
        <v>637</v>
      </c>
      <c r="G658" s="19" t="s">
        <v>1707</v>
      </c>
      <c r="H658" s="27">
        <v>598763296</v>
      </c>
      <c r="I658" s="27" t="s">
        <v>3534</v>
      </c>
      <c r="J658" s="19" t="s">
        <v>1000</v>
      </c>
      <c r="K658" s="19">
        <v>8</v>
      </c>
      <c r="L658" s="19" t="s">
        <v>14</v>
      </c>
      <c r="M658" s="19" t="s">
        <v>1709</v>
      </c>
      <c r="N658" s="28">
        <v>45861</v>
      </c>
      <c r="O658" s="25" t="s">
        <v>2754</v>
      </c>
    </row>
    <row r="659" spans="1:15" s="70" customFormat="1" ht="16.5" customHeight="1" x14ac:dyDescent="0.3">
      <c r="A659" s="25">
        <v>658</v>
      </c>
      <c r="B659" s="19" t="s">
        <v>3063</v>
      </c>
      <c r="C659" s="45">
        <v>405164054</v>
      </c>
      <c r="D659" s="26">
        <v>36306</v>
      </c>
      <c r="E659" s="26" t="s">
        <v>1826</v>
      </c>
      <c r="F659" s="19" t="s">
        <v>564</v>
      </c>
      <c r="G659" s="19" t="s">
        <v>1707</v>
      </c>
      <c r="H659" s="27">
        <v>599028457</v>
      </c>
      <c r="I659" s="27" t="s">
        <v>3534</v>
      </c>
      <c r="J659" s="19" t="s">
        <v>3064</v>
      </c>
      <c r="K659" s="19">
        <v>5</v>
      </c>
      <c r="L659" s="19" t="s">
        <v>14</v>
      </c>
      <c r="M659" s="19" t="s">
        <v>1709</v>
      </c>
      <c r="N659" s="28">
        <v>45863</v>
      </c>
      <c r="O659" s="25" t="s">
        <v>2754</v>
      </c>
    </row>
    <row r="660" spans="1:15" s="70" customFormat="1" ht="16.5" customHeight="1" x14ac:dyDescent="0.3">
      <c r="A660" s="25">
        <v>659</v>
      </c>
      <c r="B660" s="19" t="s">
        <v>3065</v>
      </c>
      <c r="C660" s="45">
        <v>445857691</v>
      </c>
      <c r="D660" s="26">
        <v>44949</v>
      </c>
      <c r="E660" s="26" t="s">
        <v>1826</v>
      </c>
      <c r="F660" s="19" t="s">
        <v>564</v>
      </c>
      <c r="G660" s="19" t="s">
        <v>3066</v>
      </c>
      <c r="H660" s="27">
        <v>599028457</v>
      </c>
      <c r="I660" s="27" t="s">
        <v>3534</v>
      </c>
      <c r="J660" s="19" t="s">
        <v>942</v>
      </c>
      <c r="K660" s="19" t="s">
        <v>1707</v>
      </c>
      <c r="L660" s="19" t="s">
        <v>14</v>
      </c>
      <c r="M660" s="19" t="s">
        <v>1709</v>
      </c>
      <c r="N660" s="28">
        <v>45863</v>
      </c>
      <c r="O660" s="25" t="s">
        <v>2754</v>
      </c>
    </row>
    <row r="661" spans="1:15" s="70" customFormat="1" ht="16.5" customHeight="1" x14ac:dyDescent="0.3">
      <c r="A661" s="25">
        <v>660</v>
      </c>
      <c r="B661" s="19" t="s">
        <v>3067</v>
      </c>
      <c r="C661" s="45">
        <v>802675652</v>
      </c>
      <c r="D661" s="26">
        <v>33098</v>
      </c>
      <c r="E661" s="26" t="s">
        <v>1809</v>
      </c>
      <c r="F661" s="19" t="s">
        <v>637</v>
      </c>
      <c r="G661" s="19" t="s">
        <v>3068</v>
      </c>
      <c r="H661" s="27">
        <v>599207153</v>
      </c>
      <c r="I661" s="27" t="s">
        <v>3534</v>
      </c>
      <c r="J661" s="19" t="s">
        <v>3069</v>
      </c>
      <c r="K661" s="19">
        <v>9</v>
      </c>
      <c r="L661" s="19" t="s">
        <v>14</v>
      </c>
      <c r="M661" s="19" t="s">
        <v>1709</v>
      </c>
      <c r="N661" s="28">
        <v>45864</v>
      </c>
      <c r="O661" s="25" t="s">
        <v>2754</v>
      </c>
    </row>
    <row r="662" spans="1:15" s="70" customFormat="1" ht="16.5" customHeight="1" x14ac:dyDescent="0.3">
      <c r="A662" s="25">
        <v>661</v>
      </c>
      <c r="B662" s="19" t="s">
        <v>3070</v>
      </c>
      <c r="C662" s="45">
        <v>900268640</v>
      </c>
      <c r="D662" s="26">
        <v>27264</v>
      </c>
      <c r="E662" s="26" t="s">
        <v>1826</v>
      </c>
      <c r="F662" s="19" t="s">
        <v>1806</v>
      </c>
      <c r="G662" s="19" t="s">
        <v>1707</v>
      </c>
      <c r="H662" s="27">
        <v>599186731</v>
      </c>
      <c r="I662" s="27" t="s">
        <v>3688</v>
      </c>
      <c r="J662" s="19" t="s">
        <v>1295</v>
      </c>
      <c r="K662" s="19">
        <v>4</v>
      </c>
      <c r="L662" s="19" t="s">
        <v>14</v>
      </c>
      <c r="M662" s="19" t="s">
        <v>1709</v>
      </c>
      <c r="N662" s="28">
        <v>45864</v>
      </c>
      <c r="O662" s="25" t="s">
        <v>2754</v>
      </c>
    </row>
    <row r="663" spans="1:15" s="70" customFormat="1" ht="16.5" customHeight="1" x14ac:dyDescent="0.3">
      <c r="A663" s="25">
        <v>662</v>
      </c>
      <c r="B663" s="19" t="s">
        <v>3071</v>
      </c>
      <c r="C663" s="45">
        <v>431568328</v>
      </c>
      <c r="D663" s="26">
        <v>40604</v>
      </c>
      <c r="E663" s="26" t="s">
        <v>1809</v>
      </c>
      <c r="F663" s="19" t="s">
        <v>1806</v>
      </c>
      <c r="G663" s="19" t="s">
        <v>3072</v>
      </c>
      <c r="H663" s="27">
        <v>599922481</v>
      </c>
      <c r="I663" s="27" t="s">
        <v>3534</v>
      </c>
      <c r="J663" s="19" t="s">
        <v>942</v>
      </c>
      <c r="K663" s="19" t="s">
        <v>1707</v>
      </c>
      <c r="L663" s="19" t="s">
        <v>14</v>
      </c>
      <c r="M663" s="19" t="s">
        <v>1709</v>
      </c>
      <c r="N663" s="28">
        <v>45927</v>
      </c>
      <c r="O663" s="25" t="s">
        <v>2754</v>
      </c>
    </row>
    <row r="664" spans="1:15" s="70" customFormat="1" ht="16.5" customHeight="1" x14ac:dyDescent="0.3">
      <c r="A664" s="25">
        <v>663</v>
      </c>
      <c r="B664" s="19" t="s">
        <v>3073</v>
      </c>
      <c r="C664" s="45">
        <v>801873159</v>
      </c>
      <c r="D664" s="26">
        <v>32149</v>
      </c>
      <c r="E664" s="26" t="s">
        <v>1826</v>
      </c>
      <c r="F664" s="19" t="s">
        <v>637</v>
      </c>
      <c r="G664" s="19" t="s">
        <v>1707</v>
      </c>
      <c r="H664" s="27">
        <v>599695552</v>
      </c>
      <c r="I664" s="27" t="s">
        <v>3534</v>
      </c>
      <c r="J664" s="19" t="s">
        <v>1330</v>
      </c>
      <c r="K664" s="19">
        <v>9</v>
      </c>
      <c r="L664" s="19" t="s">
        <v>14</v>
      </c>
      <c r="M664" s="19" t="s">
        <v>1709</v>
      </c>
      <c r="N664" s="28">
        <v>45865</v>
      </c>
      <c r="O664" s="25" t="s">
        <v>2182</v>
      </c>
    </row>
    <row r="665" spans="1:15" s="70" customFormat="1" ht="16.5" customHeight="1" x14ac:dyDescent="0.3">
      <c r="A665" s="25">
        <v>664</v>
      </c>
      <c r="B665" s="19" t="s">
        <v>3074</v>
      </c>
      <c r="C665" s="45">
        <v>802940841</v>
      </c>
      <c r="D665" s="26">
        <v>33348</v>
      </c>
      <c r="E665" s="26" t="s">
        <v>1826</v>
      </c>
      <c r="F665" s="19" t="s">
        <v>652</v>
      </c>
      <c r="G665" s="19" t="s">
        <v>1707</v>
      </c>
      <c r="H665" s="27">
        <v>59447071</v>
      </c>
      <c r="I665" s="27" t="s">
        <v>3534</v>
      </c>
      <c r="J665" s="19" t="s">
        <v>942</v>
      </c>
      <c r="K665" s="19">
        <v>8</v>
      </c>
      <c r="L665" s="19" t="s">
        <v>14</v>
      </c>
      <c r="M665" s="19" t="s">
        <v>1709</v>
      </c>
      <c r="N665" s="28">
        <v>45867</v>
      </c>
      <c r="O665" s="25" t="s">
        <v>2754</v>
      </c>
    </row>
    <row r="666" spans="1:15" s="70" customFormat="1" ht="16.5" customHeight="1" x14ac:dyDescent="0.3">
      <c r="A666" s="25">
        <v>665</v>
      </c>
      <c r="B666" s="19" t="s">
        <v>3075</v>
      </c>
      <c r="C666" s="45">
        <v>929432391</v>
      </c>
      <c r="D666" s="26">
        <v>23716</v>
      </c>
      <c r="E666" s="26" t="s">
        <v>1809</v>
      </c>
      <c r="F666" s="19" t="s">
        <v>1806</v>
      </c>
      <c r="G666" s="19" t="s">
        <v>1707</v>
      </c>
      <c r="H666" s="27">
        <v>599445684</v>
      </c>
      <c r="I666" s="27" t="s">
        <v>3888</v>
      </c>
      <c r="J666" s="19" t="s">
        <v>3076</v>
      </c>
      <c r="K666" s="19">
        <v>6</v>
      </c>
      <c r="L666" s="19" t="s">
        <v>14</v>
      </c>
      <c r="M666" s="19" t="s">
        <v>1709</v>
      </c>
      <c r="N666" s="28">
        <v>45845</v>
      </c>
      <c r="O666" s="25" t="s">
        <v>2754</v>
      </c>
    </row>
    <row r="667" spans="1:15" s="70" customFormat="1" ht="16.5" customHeight="1" x14ac:dyDescent="0.3">
      <c r="A667" s="25">
        <v>666</v>
      </c>
      <c r="B667" s="19" t="s">
        <v>3077</v>
      </c>
      <c r="C667" s="45">
        <v>421455411</v>
      </c>
      <c r="D667" s="26">
        <v>38490</v>
      </c>
      <c r="E667" s="26" t="s">
        <v>1809</v>
      </c>
      <c r="F667" s="19" t="s">
        <v>564</v>
      </c>
      <c r="G667" s="19" t="s">
        <v>1707</v>
      </c>
      <c r="H667" s="27">
        <v>594331642</v>
      </c>
      <c r="I667" s="27" t="s">
        <v>3534</v>
      </c>
      <c r="J667" s="19" t="s">
        <v>942</v>
      </c>
      <c r="K667" s="19" t="s">
        <v>1707</v>
      </c>
      <c r="L667" s="19" t="s">
        <v>14</v>
      </c>
      <c r="M667" s="19" t="s">
        <v>1709</v>
      </c>
      <c r="N667" s="28">
        <v>45845</v>
      </c>
      <c r="O667" s="25" t="s">
        <v>2754</v>
      </c>
    </row>
    <row r="668" spans="1:15" s="70" customFormat="1" ht="16.5" customHeight="1" x14ac:dyDescent="0.3">
      <c r="A668" s="25">
        <v>667</v>
      </c>
      <c r="B668" s="19" t="s">
        <v>3078</v>
      </c>
      <c r="C668" s="45">
        <v>905508495</v>
      </c>
      <c r="D668" s="26">
        <v>29504</v>
      </c>
      <c r="E668" s="26" t="s">
        <v>1809</v>
      </c>
      <c r="F668" s="19" t="s">
        <v>1806</v>
      </c>
      <c r="G668" s="19" t="s">
        <v>1707</v>
      </c>
      <c r="H668" s="27">
        <v>599581515</v>
      </c>
      <c r="I668" s="27" t="s">
        <v>3534</v>
      </c>
      <c r="J668" s="19" t="s">
        <v>3079</v>
      </c>
      <c r="K668" s="19">
        <v>7</v>
      </c>
      <c r="L668" s="19" t="s">
        <v>14</v>
      </c>
      <c r="M668" s="19" t="s">
        <v>1709</v>
      </c>
      <c r="N668" s="28">
        <v>45844</v>
      </c>
      <c r="O668" s="25" t="s">
        <v>2754</v>
      </c>
    </row>
    <row r="669" spans="1:15" s="70" customFormat="1" ht="16.5" customHeight="1" x14ac:dyDescent="0.3">
      <c r="A669" s="25">
        <v>668</v>
      </c>
      <c r="B669" s="19" t="s">
        <v>3080</v>
      </c>
      <c r="C669" s="45">
        <v>700273865</v>
      </c>
      <c r="D669" s="26">
        <v>28856</v>
      </c>
      <c r="E669" s="26" t="s">
        <v>3081</v>
      </c>
      <c r="F669" s="19" t="s">
        <v>1806</v>
      </c>
      <c r="G669" s="19" t="s">
        <v>1707</v>
      </c>
      <c r="H669" s="27">
        <v>598278713</v>
      </c>
      <c r="I669" s="27" t="s">
        <v>3688</v>
      </c>
      <c r="J669" s="19" t="s">
        <v>3082</v>
      </c>
      <c r="K669" s="19">
        <v>7</v>
      </c>
      <c r="L669" s="19" t="s">
        <v>14</v>
      </c>
      <c r="M669" s="19" t="s">
        <v>1709</v>
      </c>
      <c r="N669" s="28">
        <v>45844</v>
      </c>
      <c r="O669" s="25" t="s">
        <v>2754</v>
      </c>
    </row>
    <row r="670" spans="1:15" s="70" customFormat="1" ht="16.5" customHeight="1" x14ac:dyDescent="0.3">
      <c r="A670" s="25">
        <v>669</v>
      </c>
      <c r="B670" s="19" t="s">
        <v>3083</v>
      </c>
      <c r="C670" s="45">
        <v>905277810</v>
      </c>
      <c r="D670" s="26">
        <v>29283</v>
      </c>
      <c r="E670" s="26" t="s">
        <v>1826</v>
      </c>
      <c r="F670" s="19" t="s">
        <v>652</v>
      </c>
      <c r="G670" s="19" t="s">
        <v>1707</v>
      </c>
      <c r="H670" s="27">
        <v>595356107</v>
      </c>
      <c r="I670" s="27" t="s">
        <v>3688</v>
      </c>
      <c r="J670" s="19" t="s">
        <v>1295</v>
      </c>
      <c r="K670" s="19">
        <v>2</v>
      </c>
      <c r="L670" s="19" t="s">
        <v>14</v>
      </c>
      <c r="M670" s="19" t="s">
        <v>1709</v>
      </c>
      <c r="N670" s="28">
        <v>45843</v>
      </c>
      <c r="O670" s="25" t="s">
        <v>2754</v>
      </c>
    </row>
    <row r="671" spans="1:15" s="70" customFormat="1" ht="16.5" customHeight="1" x14ac:dyDescent="0.3">
      <c r="A671" s="25">
        <v>670</v>
      </c>
      <c r="B671" s="19" t="s">
        <v>3084</v>
      </c>
      <c r="C671" s="45">
        <v>804321552</v>
      </c>
      <c r="D671" s="26">
        <v>34351</v>
      </c>
      <c r="E671" s="26" t="s">
        <v>1809</v>
      </c>
      <c r="F671" s="19" t="s">
        <v>564</v>
      </c>
      <c r="G671" s="19" t="s">
        <v>1707</v>
      </c>
      <c r="H671" s="27">
        <v>597416185</v>
      </c>
      <c r="I671" s="27" t="s">
        <v>3534</v>
      </c>
      <c r="J671" s="19" t="s">
        <v>942</v>
      </c>
      <c r="K671" s="19" t="s">
        <v>1707</v>
      </c>
      <c r="L671" s="19" t="s">
        <v>14</v>
      </c>
      <c r="M671" s="19" t="s">
        <v>1709</v>
      </c>
      <c r="N671" s="28">
        <v>45843</v>
      </c>
      <c r="O671" s="25" t="s">
        <v>2754</v>
      </c>
    </row>
    <row r="672" spans="1:15" s="70" customFormat="1" ht="16.5" customHeight="1" x14ac:dyDescent="0.3">
      <c r="A672" s="25">
        <v>671</v>
      </c>
      <c r="B672" s="19" t="s">
        <v>3085</v>
      </c>
      <c r="C672" s="45">
        <v>935247940</v>
      </c>
      <c r="D672" s="26">
        <v>27004</v>
      </c>
      <c r="E672" s="26" t="s">
        <v>1826</v>
      </c>
      <c r="F672" s="19" t="s">
        <v>564</v>
      </c>
      <c r="G672" s="19" t="s">
        <v>1707</v>
      </c>
      <c r="H672" s="27">
        <v>592262936</v>
      </c>
      <c r="I672" s="27" t="s">
        <v>3534</v>
      </c>
      <c r="J672" s="19" t="s">
        <v>942</v>
      </c>
      <c r="K672" s="19">
        <v>8</v>
      </c>
      <c r="L672" s="19" t="s">
        <v>14</v>
      </c>
      <c r="M672" s="19" t="s">
        <v>1709</v>
      </c>
      <c r="N672" s="28">
        <v>45843</v>
      </c>
      <c r="O672" s="25" t="s">
        <v>2754</v>
      </c>
    </row>
    <row r="673" spans="1:15" s="70" customFormat="1" ht="16.5" customHeight="1" x14ac:dyDescent="0.3">
      <c r="A673" s="25">
        <v>672</v>
      </c>
      <c r="B673" s="19" t="s">
        <v>3086</v>
      </c>
      <c r="C673" s="45">
        <v>801578519</v>
      </c>
      <c r="D673" s="26">
        <v>31694</v>
      </c>
      <c r="E673" s="26" t="s">
        <v>1826</v>
      </c>
      <c r="F673" s="19" t="s">
        <v>564</v>
      </c>
      <c r="G673" s="19" t="s">
        <v>1707</v>
      </c>
      <c r="H673" s="27">
        <v>592657031</v>
      </c>
      <c r="I673" s="27" t="s">
        <v>3688</v>
      </c>
      <c r="J673" s="19" t="s">
        <v>1306</v>
      </c>
      <c r="K673" s="19">
        <v>4</v>
      </c>
      <c r="L673" s="19" t="s">
        <v>14</v>
      </c>
      <c r="M673" s="19" t="s">
        <v>1709</v>
      </c>
      <c r="N673" s="28">
        <v>45841</v>
      </c>
      <c r="O673" s="25" t="s">
        <v>2754</v>
      </c>
    </row>
    <row r="674" spans="1:15" s="70" customFormat="1" ht="16.5" customHeight="1" x14ac:dyDescent="0.3">
      <c r="A674" s="25">
        <v>673</v>
      </c>
      <c r="B674" s="19" t="s">
        <v>3087</v>
      </c>
      <c r="C674" s="68">
        <v>405819822</v>
      </c>
      <c r="D674" s="26">
        <v>36512</v>
      </c>
      <c r="E674" s="26" t="s">
        <v>1809</v>
      </c>
      <c r="F674" s="19" t="s">
        <v>564</v>
      </c>
      <c r="G674" s="19" t="s">
        <v>1707</v>
      </c>
      <c r="H674" s="27">
        <v>597044825</v>
      </c>
      <c r="I674" s="27" t="s">
        <v>3534</v>
      </c>
      <c r="J674" s="19" t="s">
        <v>1000</v>
      </c>
      <c r="K674" s="19">
        <v>5</v>
      </c>
      <c r="L674" s="19" t="s">
        <v>14</v>
      </c>
      <c r="M674" s="19" t="s">
        <v>1709</v>
      </c>
      <c r="N674" s="28">
        <v>45841</v>
      </c>
      <c r="O674" s="25" t="s">
        <v>2754</v>
      </c>
    </row>
    <row r="675" spans="1:15" s="70" customFormat="1" ht="16.5" customHeight="1" x14ac:dyDescent="0.3">
      <c r="A675" s="25">
        <v>674</v>
      </c>
      <c r="B675" s="19" t="s">
        <v>3088</v>
      </c>
      <c r="C675" s="45">
        <v>946244142</v>
      </c>
      <c r="D675" s="26">
        <v>24234</v>
      </c>
      <c r="E675" s="26" t="s">
        <v>1809</v>
      </c>
      <c r="F675" s="19" t="s">
        <v>564</v>
      </c>
      <c r="G675" s="19" t="s">
        <v>1707</v>
      </c>
      <c r="H675" s="27">
        <v>592106758</v>
      </c>
      <c r="I675" s="27" t="s">
        <v>3534</v>
      </c>
      <c r="J675" s="19" t="s">
        <v>942</v>
      </c>
      <c r="K675" s="19">
        <v>4</v>
      </c>
      <c r="L675" s="19" t="s">
        <v>14</v>
      </c>
      <c r="M675" s="19" t="s">
        <v>1709</v>
      </c>
      <c r="N675" s="28">
        <v>45840</v>
      </c>
      <c r="O675" s="25" t="s">
        <v>2754</v>
      </c>
    </row>
    <row r="676" spans="1:15" s="70" customFormat="1" ht="16.5" customHeight="1" x14ac:dyDescent="0.3">
      <c r="A676" s="25">
        <v>675</v>
      </c>
      <c r="B676" s="19" t="s">
        <v>3089</v>
      </c>
      <c r="C676" s="45">
        <v>445292022</v>
      </c>
      <c r="D676" s="26">
        <v>44386</v>
      </c>
      <c r="E676" s="26" t="s">
        <v>1809</v>
      </c>
      <c r="F676" s="19" t="s">
        <v>564</v>
      </c>
      <c r="G676" s="19" t="s">
        <v>2959</v>
      </c>
      <c r="H676" s="27">
        <v>597261741</v>
      </c>
      <c r="I676" s="27" t="s">
        <v>3534</v>
      </c>
      <c r="J676" s="19" t="s">
        <v>1330</v>
      </c>
      <c r="K676" s="19" t="s">
        <v>1707</v>
      </c>
      <c r="L676" s="19" t="s">
        <v>14</v>
      </c>
      <c r="M676" s="19" t="s">
        <v>1709</v>
      </c>
      <c r="N676" s="28">
        <v>45840</v>
      </c>
      <c r="O676" s="25" t="s">
        <v>2754</v>
      </c>
    </row>
    <row r="677" spans="1:15" s="70" customFormat="1" ht="16.5" customHeight="1" x14ac:dyDescent="0.3">
      <c r="A677" s="25">
        <v>676</v>
      </c>
      <c r="B677" s="19" t="s">
        <v>3090</v>
      </c>
      <c r="C677" s="45">
        <v>407695436</v>
      </c>
      <c r="D677" s="26">
        <v>37141</v>
      </c>
      <c r="E677" s="26" t="s">
        <v>1826</v>
      </c>
      <c r="F677" s="19" t="s">
        <v>564</v>
      </c>
      <c r="G677" s="19" t="s">
        <v>1707</v>
      </c>
      <c r="H677" s="27">
        <v>593816100</v>
      </c>
      <c r="I677" s="27" t="s">
        <v>3534</v>
      </c>
      <c r="J677" s="19" t="s">
        <v>942</v>
      </c>
      <c r="K677" s="19">
        <v>4</v>
      </c>
      <c r="L677" s="19" t="s">
        <v>14</v>
      </c>
      <c r="M677" s="19" t="s">
        <v>1709</v>
      </c>
      <c r="N677" s="28">
        <v>45841</v>
      </c>
      <c r="O677" s="25" t="s">
        <v>2754</v>
      </c>
    </row>
    <row r="678" spans="1:15" s="70" customFormat="1" ht="16.5" customHeight="1" x14ac:dyDescent="0.3">
      <c r="A678" s="25">
        <v>677</v>
      </c>
      <c r="B678" s="19" t="s">
        <v>3091</v>
      </c>
      <c r="C678" s="45">
        <v>402993372</v>
      </c>
      <c r="D678" s="26">
        <v>35593</v>
      </c>
      <c r="E678" s="26" t="s">
        <v>1809</v>
      </c>
      <c r="F678" s="19" t="s">
        <v>652</v>
      </c>
      <c r="G678" s="19" t="s">
        <v>1707</v>
      </c>
      <c r="H678" s="27">
        <v>599612418</v>
      </c>
      <c r="I678" s="27" t="s">
        <v>3534</v>
      </c>
      <c r="J678" s="19" t="s">
        <v>942</v>
      </c>
      <c r="K678" s="19">
        <v>4</v>
      </c>
      <c r="L678" s="19" t="s">
        <v>14</v>
      </c>
      <c r="M678" s="19" t="s">
        <v>1709</v>
      </c>
      <c r="N678" s="28">
        <v>45867</v>
      </c>
      <c r="O678" s="25" t="s">
        <v>2754</v>
      </c>
    </row>
    <row r="679" spans="1:15" s="70" customFormat="1" ht="16.5" customHeight="1" x14ac:dyDescent="0.3">
      <c r="A679" s="25">
        <v>678</v>
      </c>
      <c r="B679" s="19" t="s">
        <v>3092</v>
      </c>
      <c r="C679" s="45">
        <v>405919283</v>
      </c>
      <c r="D679" s="26">
        <v>36628</v>
      </c>
      <c r="E679" s="26" t="s">
        <v>1809</v>
      </c>
      <c r="F679" s="19" t="s">
        <v>652</v>
      </c>
      <c r="G679" s="19" t="s">
        <v>1707</v>
      </c>
      <c r="H679" s="27">
        <v>599978269</v>
      </c>
      <c r="I679" s="27" t="s">
        <v>3626</v>
      </c>
      <c r="J679" s="19" t="s">
        <v>936</v>
      </c>
      <c r="K679" s="19" t="s">
        <v>1707</v>
      </c>
      <c r="L679" s="19" t="s">
        <v>14</v>
      </c>
      <c r="M679" s="19" t="s">
        <v>1709</v>
      </c>
      <c r="N679" s="28">
        <v>45867</v>
      </c>
      <c r="O679" s="25" t="s">
        <v>2754</v>
      </c>
    </row>
    <row r="680" spans="1:15" s="70" customFormat="1" ht="16.5" customHeight="1" x14ac:dyDescent="0.3">
      <c r="A680" s="25">
        <v>679</v>
      </c>
      <c r="B680" s="19" t="s">
        <v>3093</v>
      </c>
      <c r="C680" s="45">
        <v>429490634</v>
      </c>
      <c r="D680" s="26">
        <v>40203</v>
      </c>
      <c r="E680" s="26" t="s">
        <v>1809</v>
      </c>
      <c r="F680" s="19" t="s">
        <v>637</v>
      </c>
      <c r="G680" s="19" t="s">
        <v>3094</v>
      </c>
      <c r="H680" s="27">
        <v>599332213</v>
      </c>
      <c r="I680" s="27" t="s">
        <v>3534</v>
      </c>
      <c r="J680" s="19" t="s">
        <v>942</v>
      </c>
      <c r="K680" s="19" t="s">
        <v>1707</v>
      </c>
      <c r="L680" s="19" t="s">
        <v>14</v>
      </c>
      <c r="M680" s="19" t="s">
        <v>1709</v>
      </c>
      <c r="N680" s="28">
        <v>45865</v>
      </c>
      <c r="O680" s="25" t="s">
        <v>2754</v>
      </c>
    </row>
    <row r="681" spans="1:15" s="70" customFormat="1" ht="16.5" customHeight="1" x14ac:dyDescent="0.3">
      <c r="A681" s="25">
        <v>680</v>
      </c>
      <c r="B681" s="19" t="s">
        <v>3095</v>
      </c>
      <c r="C681" s="45">
        <v>407080696</v>
      </c>
      <c r="D681" s="26">
        <v>36926</v>
      </c>
      <c r="E681" s="26" t="s">
        <v>1809</v>
      </c>
      <c r="F681" s="19" t="s">
        <v>564</v>
      </c>
      <c r="G681" s="19" t="s">
        <v>1707</v>
      </c>
      <c r="H681" s="27">
        <v>595704556</v>
      </c>
      <c r="I681" s="27" t="s">
        <v>3534</v>
      </c>
      <c r="J681" s="19" t="s">
        <v>942</v>
      </c>
      <c r="K681" s="19">
        <v>4</v>
      </c>
      <c r="L681" s="19" t="s">
        <v>14</v>
      </c>
      <c r="M681" s="19" t="s">
        <v>1709</v>
      </c>
      <c r="N681" s="28">
        <v>45850</v>
      </c>
      <c r="O681" s="25" t="s">
        <v>2754</v>
      </c>
    </row>
    <row r="682" spans="1:15" s="70" customFormat="1" ht="16.5" customHeight="1" x14ac:dyDescent="0.3">
      <c r="A682" s="25">
        <v>681</v>
      </c>
      <c r="B682" s="19" t="s">
        <v>3096</v>
      </c>
      <c r="C682" s="45">
        <v>900335043</v>
      </c>
      <c r="D682" s="26">
        <v>27327</v>
      </c>
      <c r="E682" s="26" t="s">
        <v>1826</v>
      </c>
      <c r="F682" s="19" t="s">
        <v>1806</v>
      </c>
      <c r="G682" s="19" t="s">
        <v>1707</v>
      </c>
      <c r="H682" s="27">
        <v>595856091</v>
      </c>
      <c r="I682" s="27" t="s">
        <v>3534</v>
      </c>
      <c r="J682" s="19" t="s">
        <v>1000</v>
      </c>
      <c r="K682" s="19">
        <v>5</v>
      </c>
      <c r="L682" s="19" t="s">
        <v>14</v>
      </c>
      <c r="M682" s="19" t="s">
        <v>1709</v>
      </c>
      <c r="N682" s="28">
        <v>45850</v>
      </c>
      <c r="O682" s="25" t="s">
        <v>2754</v>
      </c>
    </row>
    <row r="683" spans="1:15" s="70" customFormat="1" ht="16.5" customHeight="1" x14ac:dyDescent="0.3">
      <c r="A683" s="25">
        <v>682</v>
      </c>
      <c r="B683" s="19" t="s">
        <v>3097</v>
      </c>
      <c r="C683" s="45">
        <v>408961423</v>
      </c>
      <c r="D683" s="26">
        <v>37694</v>
      </c>
      <c r="E683" s="26" t="s">
        <v>1826</v>
      </c>
      <c r="F683" s="19" t="s">
        <v>1785</v>
      </c>
      <c r="G683" s="19" t="s">
        <v>1707</v>
      </c>
      <c r="H683" s="27">
        <v>595931314</v>
      </c>
      <c r="I683" s="27" t="s">
        <v>3809</v>
      </c>
      <c r="J683" s="19" t="s">
        <v>3098</v>
      </c>
      <c r="K683" s="19">
        <v>4</v>
      </c>
      <c r="L683" s="19" t="s">
        <v>14</v>
      </c>
      <c r="M683" s="19" t="s">
        <v>1709</v>
      </c>
      <c r="N683" s="28">
        <v>45850</v>
      </c>
      <c r="O683" s="25" t="s">
        <v>2754</v>
      </c>
    </row>
    <row r="684" spans="1:15" s="70" customFormat="1" ht="16.5" customHeight="1" x14ac:dyDescent="0.3">
      <c r="A684" s="25">
        <v>683</v>
      </c>
      <c r="B684" s="19" t="s">
        <v>3099</v>
      </c>
      <c r="C684" s="45">
        <v>400596607</v>
      </c>
      <c r="D684" s="26">
        <v>34767</v>
      </c>
      <c r="E684" s="26" t="s">
        <v>1826</v>
      </c>
      <c r="F684" s="19" t="s">
        <v>1785</v>
      </c>
      <c r="G684" s="19" t="s">
        <v>1707</v>
      </c>
      <c r="H684" s="27">
        <v>599165250</v>
      </c>
      <c r="I684" s="27" t="s">
        <v>3688</v>
      </c>
      <c r="J684" s="19" t="s">
        <v>1295</v>
      </c>
      <c r="K684" s="19">
        <v>4</v>
      </c>
      <c r="L684" s="19" t="s">
        <v>14</v>
      </c>
      <c r="M684" s="19" t="s">
        <v>1709</v>
      </c>
      <c r="N684" s="28">
        <v>45847</v>
      </c>
      <c r="O684" s="25" t="s">
        <v>2754</v>
      </c>
    </row>
    <row r="685" spans="1:15" s="70" customFormat="1" ht="16.5" customHeight="1" x14ac:dyDescent="0.3">
      <c r="A685" s="25">
        <v>684</v>
      </c>
      <c r="B685" s="19" t="s">
        <v>3100</v>
      </c>
      <c r="C685" s="45">
        <v>800692451</v>
      </c>
      <c r="D685" s="26">
        <v>31855</v>
      </c>
      <c r="E685" s="26" t="s">
        <v>1826</v>
      </c>
      <c r="F685" s="19" t="s">
        <v>1785</v>
      </c>
      <c r="G685" s="19" t="s">
        <v>1707</v>
      </c>
      <c r="H685" s="27">
        <v>599745058</v>
      </c>
      <c r="I685" s="27" t="s">
        <v>3688</v>
      </c>
      <c r="J685" s="19" t="s">
        <v>1295</v>
      </c>
      <c r="K685" s="19">
        <v>6</v>
      </c>
      <c r="L685" s="19" t="s">
        <v>14</v>
      </c>
      <c r="M685" s="19" t="s">
        <v>1709</v>
      </c>
      <c r="N685" s="28">
        <v>45847</v>
      </c>
      <c r="O685" s="25" t="s">
        <v>2754</v>
      </c>
    </row>
    <row r="686" spans="1:15" s="70" customFormat="1" ht="16.5" customHeight="1" x14ac:dyDescent="0.3">
      <c r="A686" s="25">
        <v>685</v>
      </c>
      <c r="B686" s="19" t="s">
        <v>3101</v>
      </c>
      <c r="C686" s="45">
        <v>802305219</v>
      </c>
      <c r="D686" s="26">
        <v>32695</v>
      </c>
      <c r="E686" s="26" t="s">
        <v>1826</v>
      </c>
      <c r="F686" s="19" t="s">
        <v>1785</v>
      </c>
      <c r="G686" s="19" t="s">
        <v>1707</v>
      </c>
      <c r="H686" s="27">
        <v>599726064</v>
      </c>
      <c r="I686" s="27" t="s">
        <v>3688</v>
      </c>
      <c r="J686" s="19" t="s">
        <v>963</v>
      </c>
      <c r="K686" s="19">
        <v>8</v>
      </c>
      <c r="L686" s="19" t="s">
        <v>14</v>
      </c>
      <c r="M686" s="19" t="s">
        <v>1709</v>
      </c>
      <c r="N686" s="28">
        <v>45846</v>
      </c>
      <c r="O686" s="25" t="s">
        <v>2754</v>
      </c>
    </row>
    <row r="687" spans="1:15" s="70" customFormat="1" ht="16.5" customHeight="1" x14ac:dyDescent="0.3">
      <c r="A687" s="25">
        <v>686</v>
      </c>
      <c r="B687" s="19" t="s">
        <v>3102</v>
      </c>
      <c r="C687" s="45">
        <v>801412743</v>
      </c>
      <c r="D687" s="26">
        <v>31478</v>
      </c>
      <c r="E687" s="26" t="s">
        <v>1826</v>
      </c>
      <c r="F687" s="19" t="s">
        <v>1806</v>
      </c>
      <c r="G687" s="19" t="s">
        <v>1707</v>
      </c>
      <c r="H687" s="27">
        <v>599247906</v>
      </c>
      <c r="I687" s="27" t="s">
        <v>3688</v>
      </c>
      <c r="J687" s="19" t="s">
        <v>1295</v>
      </c>
      <c r="K687" s="19">
        <v>5</v>
      </c>
      <c r="L687" s="19" t="s">
        <v>14</v>
      </c>
      <c r="M687" s="19" t="s">
        <v>1709</v>
      </c>
      <c r="N687" s="28">
        <v>45846</v>
      </c>
      <c r="O687" s="25" t="s">
        <v>2754</v>
      </c>
    </row>
    <row r="688" spans="1:15" s="70" customFormat="1" ht="16.5" customHeight="1" x14ac:dyDescent="0.3">
      <c r="A688" s="25">
        <v>687</v>
      </c>
      <c r="B688" s="19" t="s">
        <v>3103</v>
      </c>
      <c r="C688" s="45">
        <v>908971666</v>
      </c>
      <c r="D688" s="26">
        <v>29942</v>
      </c>
      <c r="E688" s="26" t="s">
        <v>1826</v>
      </c>
      <c r="F688" s="19" t="s">
        <v>652</v>
      </c>
      <c r="G688" s="19" t="s">
        <v>1707</v>
      </c>
      <c r="H688" s="27">
        <v>5999977639</v>
      </c>
      <c r="I688" s="27" t="s">
        <v>3688</v>
      </c>
      <c r="J688" s="19" t="s">
        <v>963</v>
      </c>
      <c r="K688" s="19">
        <v>7</v>
      </c>
      <c r="L688" s="19" t="s">
        <v>14</v>
      </c>
      <c r="M688" s="19" t="s">
        <v>1709</v>
      </c>
      <c r="N688" s="28">
        <v>45846</v>
      </c>
      <c r="O688" s="25" t="s">
        <v>2754</v>
      </c>
    </row>
    <row r="689" spans="1:15" s="70" customFormat="1" ht="16.5" customHeight="1" x14ac:dyDescent="0.3">
      <c r="A689" s="25">
        <v>688</v>
      </c>
      <c r="B689" s="19" t="s">
        <v>3104</v>
      </c>
      <c r="C689" s="45">
        <v>900208737</v>
      </c>
      <c r="D689" s="26">
        <v>27095</v>
      </c>
      <c r="E689" s="26" t="s">
        <v>1826</v>
      </c>
      <c r="F689" s="19" t="s">
        <v>2197</v>
      </c>
      <c r="G689" s="19" t="s">
        <v>1707</v>
      </c>
      <c r="H689" s="27">
        <v>598355777</v>
      </c>
      <c r="I689" s="27" t="s">
        <v>3688</v>
      </c>
      <c r="J689" s="19" t="s">
        <v>1306</v>
      </c>
      <c r="K689" s="19">
        <v>2</v>
      </c>
      <c r="L689" s="19" t="s">
        <v>14</v>
      </c>
      <c r="M689" s="19" t="s">
        <v>1709</v>
      </c>
      <c r="N689" s="28">
        <v>45858</v>
      </c>
      <c r="O689" s="25" t="s">
        <v>2754</v>
      </c>
    </row>
    <row r="690" spans="1:15" s="70" customFormat="1" ht="16.5" customHeight="1" x14ac:dyDescent="0.3">
      <c r="A690" s="25">
        <v>689</v>
      </c>
      <c r="B690" s="19" t="s">
        <v>3188</v>
      </c>
      <c r="C690" s="45">
        <v>951476589</v>
      </c>
      <c r="D690" s="26">
        <v>26737</v>
      </c>
      <c r="E690" s="26" t="s">
        <v>1826</v>
      </c>
      <c r="F690" s="19" t="s">
        <v>853</v>
      </c>
      <c r="G690" s="19" t="s">
        <v>1707</v>
      </c>
      <c r="H690" s="27">
        <v>593429881</v>
      </c>
      <c r="I690" s="27" t="s">
        <v>3721</v>
      </c>
      <c r="J690" s="19" t="s">
        <v>3189</v>
      </c>
      <c r="K690" s="19">
        <v>8</v>
      </c>
      <c r="L690" s="19" t="s">
        <v>14</v>
      </c>
      <c r="M690" s="19" t="s">
        <v>1709</v>
      </c>
      <c r="N690" s="28">
        <v>45870</v>
      </c>
      <c r="O690" s="25" t="s">
        <v>3178</v>
      </c>
    </row>
    <row r="691" spans="1:15" s="70" customFormat="1" ht="16.5" customHeight="1" x14ac:dyDescent="0.3">
      <c r="A691" s="25">
        <v>690</v>
      </c>
      <c r="B691" s="19" t="s">
        <v>3190</v>
      </c>
      <c r="C691" s="45">
        <v>802181362</v>
      </c>
      <c r="D691" s="26">
        <v>32698</v>
      </c>
      <c r="E691" s="26" t="s">
        <v>1826</v>
      </c>
      <c r="F691" s="19" t="s">
        <v>853</v>
      </c>
      <c r="G691" s="19" t="s">
        <v>1707</v>
      </c>
      <c r="H691" s="27">
        <v>599930797</v>
      </c>
      <c r="I691" s="27" t="s">
        <v>3815</v>
      </c>
      <c r="J691" s="19" t="s">
        <v>3191</v>
      </c>
      <c r="K691" s="19" t="s">
        <v>1707</v>
      </c>
      <c r="L691" s="19" t="s">
        <v>14</v>
      </c>
      <c r="M691" s="19" t="s">
        <v>1709</v>
      </c>
      <c r="N691" s="28">
        <v>45870</v>
      </c>
      <c r="O691" s="25" t="s">
        <v>3178</v>
      </c>
    </row>
    <row r="692" spans="1:15" s="70" customFormat="1" ht="16.5" customHeight="1" x14ac:dyDescent="0.3">
      <c r="A692" s="25">
        <v>691</v>
      </c>
      <c r="B692" s="19" t="s">
        <v>3192</v>
      </c>
      <c r="C692" s="45">
        <v>803298843</v>
      </c>
      <c r="D692" s="26">
        <v>33511</v>
      </c>
      <c r="E692" s="26" t="s">
        <v>1826</v>
      </c>
      <c r="F692" s="19" t="s">
        <v>853</v>
      </c>
      <c r="G692" s="19" t="s">
        <v>1707</v>
      </c>
      <c r="H692" s="27">
        <v>595378743</v>
      </c>
      <c r="I692" s="27" t="s">
        <v>3688</v>
      </c>
      <c r="J692" s="19" t="s">
        <v>1295</v>
      </c>
      <c r="K692" s="19">
        <v>5</v>
      </c>
      <c r="L692" s="19" t="s">
        <v>14</v>
      </c>
      <c r="M692" s="19" t="s">
        <v>1709</v>
      </c>
      <c r="N692" s="28">
        <v>45874</v>
      </c>
      <c r="O692" s="25" t="s">
        <v>3178</v>
      </c>
    </row>
    <row r="693" spans="1:15" s="70" customFormat="1" ht="16.5" customHeight="1" x14ac:dyDescent="0.3">
      <c r="A693" s="25">
        <v>692</v>
      </c>
      <c r="B693" s="19" t="s">
        <v>3193</v>
      </c>
      <c r="C693" s="45">
        <v>441201498</v>
      </c>
      <c r="D693" s="26">
        <v>43486</v>
      </c>
      <c r="E693" s="26" t="s">
        <v>1826</v>
      </c>
      <c r="F693" s="19" t="s">
        <v>637</v>
      </c>
      <c r="G693" s="19" t="s">
        <v>3194</v>
      </c>
      <c r="H693" s="27">
        <v>598535014</v>
      </c>
      <c r="I693" s="27" t="s">
        <v>3534</v>
      </c>
      <c r="J693" s="19" t="s">
        <v>1000</v>
      </c>
      <c r="K693" s="19" t="s">
        <v>1707</v>
      </c>
      <c r="L693" s="19" t="s">
        <v>14</v>
      </c>
      <c r="M693" s="19" t="s">
        <v>1709</v>
      </c>
      <c r="N693" s="28">
        <v>45872</v>
      </c>
      <c r="O693" s="25" t="s">
        <v>3178</v>
      </c>
    </row>
    <row r="694" spans="1:15" s="70" customFormat="1" ht="16.5" customHeight="1" x14ac:dyDescent="0.3">
      <c r="A694" s="25">
        <v>693</v>
      </c>
      <c r="B694" s="19" t="s">
        <v>3195</v>
      </c>
      <c r="C694" s="45">
        <v>800309684</v>
      </c>
      <c r="D694" s="26">
        <v>30898</v>
      </c>
      <c r="E694" s="26" t="s">
        <v>1809</v>
      </c>
      <c r="F694" s="19" t="s">
        <v>637</v>
      </c>
      <c r="G694" s="19" t="s">
        <v>1707</v>
      </c>
      <c r="H694" s="27">
        <v>597737679</v>
      </c>
      <c r="I694" s="27" t="s">
        <v>3534</v>
      </c>
      <c r="J694" s="19" t="s">
        <v>3196</v>
      </c>
      <c r="K694" s="19">
        <v>5</v>
      </c>
      <c r="L694" s="19" t="s">
        <v>14</v>
      </c>
      <c r="M694" s="19" t="s">
        <v>1709</v>
      </c>
      <c r="N694" s="28">
        <v>45872</v>
      </c>
      <c r="O694" s="25" t="s">
        <v>3178</v>
      </c>
    </row>
    <row r="695" spans="1:15" s="70" customFormat="1" ht="16.5" customHeight="1" x14ac:dyDescent="0.3">
      <c r="A695" s="25">
        <v>694</v>
      </c>
      <c r="B695" s="19" t="s">
        <v>3197</v>
      </c>
      <c r="C695" s="45">
        <v>801401142</v>
      </c>
      <c r="D695" s="26">
        <v>31463</v>
      </c>
      <c r="E695" s="26" t="s">
        <v>1826</v>
      </c>
      <c r="F695" s="19" t="s">
        <v>637</v>
      </c>
      <c r="G695" s="19" t="s">
        <v>1707</v>
      </c>
      <c r="H695" s="27">
        <v>599737826</v>
      </c>
      <c r="I695" s="27" t="s">
        <v>3806</v>
      </c>
      <c r="J695" s="19" t="s">
        <v>3198</v>
      </c>
      <c r="K695" s="19">
        <v>7</v>
      </c>
      <c r="L695" s="19" t="s">
        <v>14</v>
      </c>
      <c r="M695" s="19" t="s">
        <v>1709</v>
      </c>
      <c r="N695" s="28">
        <v>45877</v>
      </c>
      <c r="O695" s="25" t="s">
        <v>3178</v>
      </c>
    </row>
    <row r="696" spans="1:15" s="70" customFormat="1" ht="16.5" customHeight="1" x14ac:dyDescent="0.3">
      <c r="A696" s="25">
        <v>695</v>
      </c>
      <c r="B696" s="19" t="s">
        <v>3199</v>
      </c>
      <c r="C696" s="45">
        <v>802645192</v>
      </c>
      <c r="D696" s="26">
        <v>32565</v>
      </c>
      <c r="E696" s="26" t="s">
        <v>1809</v>
      </c>
      <c r="F696" s="19" t="s">
        <v>853</v>
      </c>
      <c r="G696" s="19" t="s">
        <v>1707</v>
      </c>
      <c r="H696" s="27">
        <v>599238926</v>
      </c>
      <c r="I696" s="27" t="s">
        <v>3888</v>
      </c>
      <c r="J696" s="19" t="s">
        <v>3200</v>
      </c>
      <c r="K696" s="19">
        <v>6</v>
      </c>
      <c r="L696" s="19" t="s">
        <v>14</v>
      </c>
      <c r="M696" s="19" t="s">
        <v>1709</v>
      </c>
      <c r="N696" s="28">
        <v>45870</v>
      </c>
      <c r="O696" s="25" t="s">
        <v>3178</v>
      </c>
    </row>
    <row r="697" spans="1:15" s="70" customFormat="1" ht="16.5" customHeight="1" x14ac:dyDescent="0.3">
      <c r="A697" s="25">
        <v>696</v>
      </c>
      <c r="B697" s="19" t="s">
        <v>3201</v>
      </c>
      <c r="C697" s="45">
        <v>800567067</v>
      </c>
      <c r="D697" s="26">
        <v>31232</v>
      </c>
      <c r="E697" s="26" t="s">
        <v>1826</v>
      </c>
      <c r="F697" s="19" t="s">
        <v>1806</v>
      </c>
      <c r="G697" s="19" t="s">
        <v>1707</v>
      </c>
      <c r="H697" s="27">
        <v>567302913</v>
      </c>
      <c r="I697" s="27" t="s">
        <v>3888</v>
      </c>
      <c r="J697" s="19" t="s">
        <v>3202</v>
      </c>
      <c r="K697" s="19">
        <v>4</v>
      </c>
      <c r="L697" s="19" t="s">
        <v>14</v>
      </c>
      <c r="M697" s="19" t="s">
        <v>1709</v>
      </c>
      <c r="N697" s="28">
        <v>45874</v>
      </c>
      <c r="O697" s="25" t="s">
        <v>3178</v>
      </c>
    </row>
    <row r="698" spans="1:15" s="70" customFormat="1" ht="16.5" customHeight="1" x14ac:dyDescent="0.3">
      <c r="A698" s="25">
        <v>697</v>
      </c>
      <c r="B698" s="19" t="s">
        <v>3203</v>
      </c>
      <c r="C698" s="45">
        <v>901360099</v>
      </c>
      <c r="D698" s="26">
        <v>28055</v>
      </c>
      <c r="E698" s="26" t="s">
        <v>1826</v>
      </c>
      <c r="F698" s="19" t="s">
        <v>637</v>
      </c>
      <c r="G698" s="19" t="s">
        <v>1707</v>
      </c>
      <c r="H698" s="27">
        <v>597201195</v>
      </c>
      <c r="I698" s="27" t="s">
        <v>3688</v>
      </c>
      <c r="J698" s="19" t="s">
        <v>1303</v>
      </c>
      <c r="K698" s="19">
        <v>6</v>
      </c>
      <c r="L698" s="19" t="s">
        <v>14</v>
      </c>
      <c r="M698" s="19" t="s">
        <v>1709</v>
      </c>
      <c r="N698" s="28">
        <v>45889</v>
      </c>
      <c r="O698" s="25" t="s">
        <v>3178</v>
      </c>
    </row>
    <row r="699" spans="1:15" s="70" customFormat="1" ht="16.5" customHeight="1" x14ac:dyDescent="0.3">
      <c r="A699" s="25">
        <v>698</v>
      </c>
      <c r="B699" s="19" t="s">
        <v>3204</v>
      </c>
      <c r="C699" s="45">
        <v>934331158</v>
      </c>
      <c r="D699" s="26">
        <v>26956</v>
      </c>
      <c r="E699" s="26" t="s">
        <v>1826</v>
      </c>
      <c r="F699" s="19" t="s">
        <v>853</v>
      </c>
      <c r="G699" s="19" t="s">
        <v>1707</v>
      </c>
      <c r="H699" s="27">
        <v>598293385</v>
      </c>
      <c r="I699" s="27" t="s">
        <v>3534</v>
      </c>
      <c r="J699" s="19" t="s">
        <v>942</v>
      </c>
      <c r="K699" s="19">
        <v>4</v>
      </c>
      <c r="L699" s="19" t="s">
        <v>14</v>
      </c>
      <c r="M699" s="19" t="s">
        <v>1709</v>
      </c>
      <c r="N699" s="28">
        <v>45889</v>
      </c>
      <c r="O699" s="25" t="s">
        <v>3178</v>
      </c>
    </row>
    <row r="700" spans="1:15" s="70" customFormat="1" ht="16.5" customHeight="1" x14ac:dyDescent="0.3">
      <c r="A700" s="25">
        <v>699</v>
      </c>
      <c r="B700" s="19" t="s">
        <v>3205</v>
      </c>
      <c r="C700" s="45">
        <v>802330027</v>
      </c>
      <c r="D700" s="26">
        <v>32699</v>
      </c>
      <c r="E700" s="26" t="s">
        <v>1809</v>
      </c>
      <c r="F700" s="19" t="s">
        <v>637</v>
      </c>
      <c r="G700" s="19" t="s">
        <v>1707</v>
      </c>
      <c r="H700" s="27">
        <v>98387246</v>
      </c>
      <c r="I700" s="27" t="s">
        <v>3534</v>
      </c>
      <c r="J700" s="19" t="s">
        <v>942</v>
      </c>
      <c r="K700" s="19">
        <v>2</v>
      </c>
      <c r="L700" s="19" t="s">
        <v>14</v>
      </c>
      <c r="M700" s="19" t="s">
        <v>1709</v>
      </c>
      <c r="N700" s="28">
        <v>45885</v>
      </c>
      <c r="O700" s="25" t="s">
        <v>3178</v>
      </c>
    </row>
    <row r="701" spans="1:15" s="70" customFormat="1" ht="16.5" customHeight="1" x14ac:dyDescent="0.3">
      <c r="A701" s="25">
        <v>700</v>
      </c>
      <c r="B701" s="19" t="s">
        <v>2152</v>
      </c>
      <c r="C701" s="45">
        <v>400896445</v>
      </c>
      <c r="D701" s="26">
        <v>35000</v>
      </c>
      <c r="E701" s="26" t="s">
        <v>1809</v>
      </c>
      <c r="F701" s="19" t="s">
        <v>637</v>
      </c>
      <c r="G701" s="19" t="s">
        <v>3206</v>
      </c>
      <c r="H701" s="27">
        <v>592357169</v>
      </c>
      <c r="I701" s="27" t="s">
        <v>3888</v>
      </c>
      <c r="J701" s="19" t="s">
        <v>3207</v>
      </c>
      <c r="K701" s="19">
        <v>3</v>
      </c>
      <c r="L701" s="19" t="s">
        <v>14</v>
      </c>
      <c r="M701" s="19" t="s">
        <v>1709</v>
      </c>
      <c r="N701" s="28">
        <v>45885</v>
      </c>
      <c r="O701" s="25" t="s">
        <v>3178</v>
      </c>
    </row>
    <row r="702" spans="1:15" s="70" customFormat="1" ht="16.5" customHeight="1" x14ac:dyDescent="0.3">
      <c r="A702" s="25">
        <v>701</v>
      </c>
      <c r="B702" s="19" t="s">
        <v>3208</v>
      </c>
      <c r="C702" s="45">
        <v>906649991</v>
      </c>
      <c r="D702" s="26">
        <v>29608</v>
      </c>
      <c r="E702" s="26" t="s">
        <v>1809</v>
      </c>
      <c r="F702" s="19" t="s">
        <v>1806</v>
      </c>
      <c r="G702" s="19" t="s">
        <v>1707</v>
      </c>
      <c r="H702" s="27">
        <v>599861347</v>
      </c>
      <c r="I702" s="27" t="s">
        <v>3534</v>
      </c>
      <c r="J702" s="19" t="s">
        <v>942</v>
      </c>
      <c r="K702" s="19">
        <v>6</v>
      </c>
      <c r="L702" s="19" t="s">
        <v>14</v>
      </c>
      <c r="M702" s="19" t="s">
        <v>1709</v>
      </c>
      <c r="N702" s="28">
        <v>45891</v>
      </c>
      <c r="O702" s="25" t="s">
        <v>3178</v>
      </c>
    </row>
    <row r="703" spans="1:15" s="70" customFormat="1" ht="16.5" customHeight="1" x14ac:dyDescent="0.3">
      <c r="A703" s="25">
        <v>702</v>
      </c>
      <c r="B703" s="19" t="s">
        <v>3209</v>
      </c>
      <c r="C703" s="45">
        <v>956153373</v>
      </c>
      <c r="D703" s="26">
        <v>23089</v>
      </c>
      <c r="E703" s="26" t="s">
        <v>1826</v>
      </c>
      <c r="F703" s="19" t="s">
        <v>637</v>
      </c>
      <c r="G703" s="19" t="s">
        <v>1707</v>
      </c>
      <c r="H703" s="27">
        <v>5920884141</v>
      </c>
      <c r="I703" s="27" t="s">
        <v>3888</v>
      </c>
      <c r="J703" s="19" t="s">
        <v>3210</v>
      </c>
      <c r="K703" s="19">
        <v>5</v>
      </c>
      <c r="L703" s="19" t="s">
        <v>14</v>
      </c>
      <c r="M703" s="19" t="s">
        <v>1709</v>
      </c>
      <c r="N703" s="28">
        <v>45875</v>
      </c>
      <c r="O703" s="25" t="s">
        <v>3178</v>
      </c>
    </row>
    <row r="704" spans="1:15" s="70" customFormat="1" ht="16.5" customHeight="1" x14ac:dyDescent="0.3">
      <c r="A704" s="25">
        <v>703</v>
      </c>
      <c r="B704" s="19" t="s">
        <v>3226</v>
      </c>
      <c r="C704" s="45">
        <v>401162755</v>
      </c>
      <c r="D704" s="26">
        <v>35100</v>
      </c>
      <c r="E704" s="26" t="s">
        <v>1826</v>
      </c>
      <c r="F704" s="19" t="s">
        <v>637</v>
      </c>
      <c r="G704" s="19" t="s">
        <v>1707</v>
      </c>
      <c r="H704" s="27">
        <v>597959269</v>
      </c>
      <c r="I704" s="27" t="s">
        <v>3534</v>
      </c>
      <c r="J704" s="19" t="s">
        <v>942</v>
      </c>
      <c r="K704" s="19">
        <v>3</v>
      </c>
      <c r="L704" s="19" t="s">
        <v>14</v>
      </c>
      <c r="M704" s="19" t="s">
        <v>1709</v>
      </c>
      <c r="N704" s="28">
        <v>45904</v>
      </c>
      <c r="O704" s="25" t="s">
        <v>3178</v>
      </c>
    </row>
    <row r="705" spans="1:15" s="70" customFormat="1" ht="16.5" customHeight="1" x14ac:dyDescent="0.3">
      <c r="A705" s="25">
        <v>704</v>
      </c>
      <c r="B705" s="19" t="s">
        <v>3227</v>
      </c>
      <c r="C705" s="45">
        <v>409376886</v>
      </c>
      <c r="D705" s="26">
        <v>37929</v>
      </c>
      <c r="E705" s="26" t="s">
        <v>1809</v>
      </c>
      <c r="F705" s="19" t="s">
        <v>637</v>
      </c>
      <c r="G705" s="19" t="s">
        <v>3228</v>
      </c>
      <c r="H705" s="27">
        <v>599528152</v>
      </c>
      <c r="I705" s="27" t="s">
        <v>3626</v>
      </c>
      <c r="J705" s="19" t="s">
        <v>963</v>
      </c>
      <c r="K705" s="19">
        <v>4</v>
      </c>
      <c r="L705" s="19" t="s">
        <v>14</v>
      </c>
      <c r="M705" s="19" t="s">
        <v>1709</v>
      </c>
      <c r="N705" s="28">
        <v>45928</v>
      </c>
      <c r="O705" s="25" t="s">
        <v>3178</v>
      </c>
    </row>
    <row r="706" spans="1:15" s="70" customFormat="1" ht="16.5" customHeight="1" x14ac:dyDescent="0.3">
      <c r="A706" s="25">
        <v>705</v>
      </c>
      <c r="B706" s="19" t="s">
        <v>3229</v>
      </c>
      <c r="C706" s="45">
        <v>802374702</v>
      </c>
      <c r="D706" s="26">
        <v>32700</v>
      </c>
      <c r="E706" s="26" t="s">
        <v>1826</v>
      </c>
      <c r="F706" s="19" t="s">
        <v>637</v>
      </c>
      <c r="G706" s="19" t="s">
        <v>1707</v>
      </c>
      <c r="H706" s="27">
        <v>597809871</v>
      </c>
      <c r="I706" s="27" t="s">
        <v>3534</v>
      </c>
      <c r="J706" s="19" t="s">
        <v>3230</v>
      </c>
      <c r="K706" s="19">
        <v>3</v>
      </c>
      <c r="L706" s="19" t="s">
        <v>14</v>
      </c>
      <c r="M706" s="19" t="s">
        <v>1709</v>
      </c>
      <c r="N706" s="28">
        <v>45928</v>
      </c>
      <c r="O706" s="25" t="s">
        <v>3178</v>
      </c>
    </row>
    <row r="707" spans="1:15" s="70" customFormat="1" ht="16.5" customHeight="1" x14ac:dyDescent="0.3">
      <c r="A707" s="25">
        <v>706</v>
      </c>
      <c r="B707" s="19" t="s">
        <v>3231</v>
      </c>
      <c r="C707" s="45">
        <v>406309343</v>
      </c>
      <c r="D707" s="26">
        <v>31459</v>
      </c>
      <c r="E707" s="26" t="s">
        <v>1809</v>
      </c>
      <c r="F707" s="19" t="s">
        <v>586</v>
      </c>
      <c r="G707" s="19" t="s">
        <v>1707</v>
      </c>
      <c r="H707" s="27">
        <v>406309343</v>
      </c>
      <c r="I707" s="27" t="s">
        <v>3534</v>
      </c>
      <c r="J707" s="19" t="s">
        <v>3232</v>
      </c>
      <c r="K707" s="19">
        <v>5</v>
      </c>
      <c r="L707" s="19" t="s">
        <v>14</v>
      </c>
      <c r="M707" s="19" t="s">
        <v>1709</v>
      </c>
      <c r="N707" s="28">
        <v>45928</v>
      </c>
      <c r="O707" s="25" t="s">
        <v>3178</v>
      </c>
    </row>
    <row r="708" spans="1:15" s="70" customFormat="1" ht="16.5" customHeight="1" x14ac:dyDescent="0.3">
      <c r="A708" s="25">
        <v>707</v>
      </c>
      <c r="B708" s="19" t="s">
        <v>3233</v>
      </c>
      <c r="C708" s="45">
        <v>910719038</v>
      </c>
      <c r="D708" s="26">
        <v>23308</v>
      </c>
      <c r="E708" s="26" t="s">
        <v>1826</v>
      </c>
      <c r="F708" s="19" t="s">
        <v>637</v>
      </c>
      <c r="G708" s="19" t="s">
        <v>3234</v>
      </c>
      <c r="H708" s="27">
        <v>592283821</v>
      </c>
      <c r="I708" s="27" t="s">
        <v>3534</v>
      </c>
      <c r="J708" s="19" t="s">
        <v>942</v>
      </c>
      <c r="K708" s="19">
        <v>4</v>
      </c>
      <c r="L708" s="19" t="s">
        <v>14</v>
      </c>
      <c r="M708" s="19" t="s">
        <v>1709</v>
      </c>
      <c r="N708" s="28">
        <v>45928</v>
      </c>
      <c r="O708" s="25" t="s">
        <v>3178</v>
      </c>
    </row>
    <row r="709" spans="1:15" s="70" customFormat="1" ht="16.5" customHeight="1" x14ac:dyDescent="0.3">
      <c r="A709" s="25">
        <v>708</v>
      </c>
      <c r="B709" s="19" t="s">
        <v>3235</v>
      </c>
      <c r="C709" s="45">
        <v>401923289</v>
      </c>
      <c r="D709" s="26">
        <v>35366</v>
      </c>
      <c r="E709" s="26" t="s">
        <v>1826</v>
      </c>
      <c r="F709" s="19" t="s">
        <v>637</v>
      </c>
      <c r="G709" s="19" t="s">
        <v>1707</v>
      </c>
      <c r="H709" s="27">
        <v>597534783</v>
      </c>
      <c r="I709" s="27" t="s">
        <v>3688</v>
      </c>
      <c r="J709" s="19" t="s">
        <v>1295</v>
      </c>
      <c r="K709" s="19">
        <v>5</v>
      </c>
      <c r="L709" s="19" t="s">
        <v>14</v>
      </c>
      <c r="M709" s="19" t="s">
        <v>1709</v>
      </c>
      <c r="N709" s="28">
        <v>45928</v>
      </c>
      <c r="O709" s="25" t="s">
        <v>3178</v>
      </c>
    </row>
    <row r="710" spans="1:15" s="70" customFormat="1" ht="16.5" customHeight="1" x14ac:dyDescent="0.3">
      <c r="A710" s="25">
        <v>709</v>
      </c>
      <c r="B710" s="19" t="s">
        <v>3236</v>
      </c>
      <c r="C710" s="45">
        <v>912397320</v>
      </c>
      <c r="D710" s="26">
        <v>21185</v>
      </c>
      <c r="E710" s="26" t="s">
        <v>1826</v>
      </c>
      <c r="F710" s="19" t="s">
        <v>1806</v>
      </c>
      <c r="G710" s="19" t="s">
        <v>1707</v>
      </c>
      <c r="H710" s="27">
        <v>597692391</v>
      </c>
      <c r="I710" s="27" t="s">
        <v>3688</v>
      </c>
      <c r="J710" s="19" t="s">
        <v>1303</v>
      </c>
      <c r="K710" s="19">
        <v>3</v>
      </c>
      <c r="L710" s="19" t="s">
        <v>14</v>
      </c>
      <c r="M710" s="19" t="s">
        <v>1709</v>
      </c>
      <c r="N710" s="28">
        <v>45929</v>
      </c>
      <c r="O710" s="25" t="s">
        <v>3178</v>
      </c>
    </row>
    <row r="711" spans="1:15" s="70" customFormat="1" ht="16.5" customHeight="1" x14ac:dyDescent="0.3">
      <c r="A711" s="25">
        <v>710</v>
      </c>
      <c r="B711" s="19" t="s">
        <v>3237</v>
      </c>
      <c r="C711" s="45">
        <v>802401471</v>
      </c>
      <c r="D711" s="26">
        <v>32811</v>
      </c>
      <c r="E711" s="26" t="s">
        <v>3238</v>
      </c>
      <c r="F711" s="19" t="s">
        <v>1826</v>
      </c>
      <c r="G711" s="19" t="s">
        <v>1707</v>
      </c>
      <c r="H711" s="27">
        <v>598108077</v>
      </c>
      <c r="I711" s="27" t="s">
        <v>3688</v>
      </c>
      <c r="J711" s="19" t="s">
        <v>1295</v>
      </c>
      <c r="K711" s="19">
        <v>8</v>
      </c>
      <c r="L711" s="19" t="s">
        <v>14</v>
      </c>
      <c r="M711" s="19" t="s">
        <v>1709</v>
      </c>
      <c r="N711" s="28">
        <v>45930</v>
      </c>
      <c r="O711" s="25" t="s">
        <v>3178</v>
      </c>
    </row>
    <row r="712" spans="1:15" s="70" customFormat="1" ht="16.5" customHeight="1" x14ac:dyDescent="0.3">
      <c r="A712" s="25">
        <v>711</v>
      </c>
      <c r="B712" s="19" t="s">
        <v>3239</v>
      </c>
      <c r="C712" s="45">
        <v>429489248</v>
      </c>
      <c r="D712" s="26">
        <v>40220</v>
      </c>
      <c r="E712" s="26" t="s">
        <v>1826</v>
      </c>
      <c r="F712" s="19" t="s">
        <v>586</v>
      </c>
      <c r="G712" s="19" t="s">
        <v>3240</v>
      </c>
      <c r="H712" s="27">
        <v>598989400</v>
      </c>
      <c r="I712" s="27" t="s">
        <v>3534</v>
      </c>
      <c r="J712" s="19" t="s">
        <v>942</v>
      </c>
      <c r="K712" s="19" t="s">
        <v>1707</v>
      </c>
      <c r="L712" s="19" t="s">
        <v>14</v>
      </c>
      <c r="M712" s="19" t="s">
        <v>1709</v>
      </c>
      <c r="N712" s="28">
        <v>45929</v>
      </c>
      <c r="O712" s="25" t="s">
        <v>3178</v>
      </c>
    </row>
    <row r="713" spans="1:15" s="70" customFormat="1" ht="16.5" customHeight="1" x14ac:dyDescent="0.3">
      <c r="A713" s="25">
        <v>712</v>
      </c>
      <c r="B713" s="19" t="s">
        <v>3241</v>
      </c>
      <c r="C713" s="45">
        <v>8013211226</v>
      </c>
      <c r="D713" s="26">
        <v>33367</v>
      </c>
      <c r="E713" s="26" t="s">
        <v>1809</v>
      </c>
      <c r="F713" s="19" t="s">
        <v>637</v>
      </c>
      <c r="G713" s="19" t="s">
        <v>1707</v>
      </c>
      <c r="H713" s="27">
        <v>595012398</v>
      </c>
      <c r="I713" s="27" t="s">
        <v>3534</v>
      </c>
      <c r="J713" s="19" t="s">
        <v>942</v>
      </c>
      <c r="K713" s="19">
        <v>4</v>
      </c>
      <c r="L713" s="19" t="s">
        <v>14</v>
      </c>
      <c r="M713" s="19" t="s">
        <v>1709</v>
      </c>
      <c r="N713" s="28">
        <v>45912</v>
      </c>
      <c r="O713" s="25" t="s">
        <v>3178</v>
      </c>
    </row>
    <row r="714" spans="1:15" s="70" customFormat="1" ht="16.5" customHeight="1" x14ac:dyDescent="0.3">
      <c r="A714" s="25">
        <v>713</v>
      </c>
      <c r="B714" s="19" t="s">
        <v>3242</v>
      </c>
      <c r="C714" s="45">
        <v>926716564</v>
      </c>
      <c r="D714" s="26">
        <v>30361</v>
      </c>
      <c r="E714" s="26" t="s">
        <v>1826</v>
      </c>
      <c r="F714" s="19" t="s">
        <v>853</v>
      </c>
      <c r="G714" s="19" t="s">
        <v>1707</v>
      </c>
      <c r="H714" s="27">
        <v>592303266</v>
      </c>
      <c r="I714" s="27" t="s">
        <v>3534</v>
      </c>
      <c r="J714" s="19" t="s">
        <v>942</v>
      </c>
      <c r="K714" s="19">
        <v>6</v>
      </c>
      <c r="L714" s="19" t="s">
        <v>14</v>
      </c>
      <c r="M714" s="19" t="s">
        <v>1709</v>
      </c>
      <c r="N714" s="28">
        <v>45910</v>
      </c>
      <c r="O714" s="25" t="s">
        <v>3178</v>
      </c>
    </row>
    <row r="715" spans="1:15" s="70" customFormat="1" ht="16.5" customHeight="1" x14ac:dyDescent="0.3">
      <c r="A715" s="25">
        <v>714</v>
      </c>
      <c r="B715" s="19" t="s">
        <v>3243</v>
      </c>
      <c r="C715" s="45">
        <v>946682671</v>
      </c>
      <c r="D715" s="26">
        <v>30271</v>
      </c>
      <c r="E715" s="26" t="s">
        <v>1809</v>
      </c>
      <c r="F715" s="19" t="s">
        <v>637</v>
      </c>
      <c r="G715" s="19" t="s">
        <v>1707</v>
      </c>
      <c r="H715" s="27">
        <v>597201195</v>
      </c>
      <c r="I715" s="27" t="s">
        <v>3534</v>
      </c>
      <c r="J715" s="19" t="s">
        <v>942</v>
      </c>
      <c r="K715" s="19">
        <v>6</v>
      </c>
      <c r="L715" s="19" t="s">
        <v>14</v>
      </c>
      <c r="M715" s="19" t="s">
        <v>1709</v>
      </c>
      <c r="N715" s="28">
        <v>45910</v>
      </c>
      <c r="O715" s="25" t="s">
        <v>3178</v>
      </c>
    </row>
    <row r="716" spans="1:15" s="70" customFormat="1" ht="16.5" customHeight="1" x14ac:dyDescent="0.3">
      <c r="A716" s="25">
        <v>715</v>
      </c>
      <c r="B716" s="19" t="s">
        <v>3244</v>
      </c>
      <c r="C716" s="45">
        <v>400768321</v>
      </c>
      <c r="D716" s="26">
        <v>34891</v>
      </c>
      <c r="E716" s="26" t="s">
        <v>1826</v>
      </c>
      <c r="F716" s="19" t="s">
        <v>853</v>
      </c>
      <c r="G716" s="19" t="s">
        <v>3245</v>
      </c>
      <c r="H716" s="27">
        <v>597087817</v>
      </c>
      <c r="I716" s="27" t="s">
        <v>3626</v>
      </c>
      <c r="J716" s="19" t="s">
        <v>963</v>
      </c>
      <c r="K716" s="19">
        <v>5</v>
      </c>
      <c r="L716" s="19" t="s">
        <v>14</v>
      </c>
      <c r="M716" s="19" t="s">
        <v>1709</v>
      </c>
      <c r="N716" s="28">
        <v>45930</v>
      </c>
      <c r="O716" s="25" t="s">
        <v>3178</v>
      </c>
    </row>
    <row r="717" spans="1:15" s="70" customFormat="1" ht="16.5" customHeight="1" x14ac:dyDescent="0.3">
      <c r="A717" s="25">
        <v>716</v>
      </c>
      <c r="B717" s="19" t="s">
        <v>3246</v>
      </c>
      <c r="C717" s="45">
        <v>408127439</v>
      </c>
      <c r="D717" s="26">
        <v>37622</v>
      </c>
      <c r="E717" s="26" t="s">
        <v>1809</v>
      </c>
      <c r="F717" s="19" t="s">
        <v>637</v>
      </c>
      <c r="G717" s="19" t="s">
        <v>1707</v>
      </c>
      <c r="H717" s="27">
        <v>592244190</v>
      </c>
      <c r="I717" s="27" t="s">
        <v>3534</v>
      </c>
      <c r="J717" s="19" t="s">
        <v>942</v>
      </c>
      <c r="K717" s="19" t="s">
        <v>1707</v>
      </c>
      <c r="L717" s="19" t="s">
        <v>14</v>
      </c>
      <c r="M717" s="19" t="s">
        <v>1709</v>
      </c>
      <c r="N717" s="28">
        <v>45929</v>
      </c>
      <c r="O717" s="25" t="s">
        <v>3178</v>
      </c>
    </row>
    <row r="718" spans="1:15" s="70" customFormat="1" ht="16.5" customHeight="1" x14ac:dyDescent="0.3">
      <c r="A718" s="25">
        <v>717</v>
      </c>
      <c r="B718" s="19" t="s">
        <v>3247</v>
      </c>
      <c r="C718" s="45">
        <v>421357708</v>
      </c>
      <c r="D718" s="26">
        <v>38462</v>
      </c>
      <c r="E718" s="26" t="s">
        <v>1809</v>
      </c>
      <c r="F718" s="19" t="s">
        <v>637</v>
      </c>
      <c r="G718" s="19" t="s">
        <v>1707</v>
      </c>
      <c r="H718" s="27">
        <v>599542193</v>
      </c>
      <c r="I718" s="27" t="s">
        <v>3534</v>
      </c>
      <c r="J718" s="19" t="s">
        <v>942</v>
      </c>
      <c r="K718" s="19" t="s">
        <v>1707</v>
      </c>
      <c r="L718" s="19" t="s">
        <v>14</v>
      </c>
      <c r="M718" s="19" t="s">
        <v>1709</v>
      </c>
      <c r="N718" s="28">
        <v>45929</v>
      </c>
      <c r="O718" s="25" t="s">
        <v>3178</v>
      </c>
    </row>
    <row r="719" spans="1:15" s="70" customFormat="1" ht="16.5" customHeight="1" x14ac:dyDescent="0.3">
      <c r="A719" s="25">
        <v>718</v>
      </c>
      <c r="B719" s="19" t="s">
        <v>3335</v>
      </c>
      <c r="C719" s="45">
        <v>900906595</v>
      </c>
      <c r="D719" s="28">
        <v>34874</v>
      </c>
      <c r="E719" s="28" t="s">
        <v>1826</v>
      </c>
      <c r="F719" s="19" t="s">
        <v>1158</v>
      </c>
      <c r="G719" s="19" t="s">
        <v>1707</v>
      </c>
      <c r="H719" s="46">
        <v>599170772</v>
      </c>
      <c r="I719" s="27" t="s">
        <v>3688</v>
      </c>
      <c r="J719" s="19" t="s">
        <v>1303</v>
      </c>
      <c r="K719" s="19">
        <v>5</v>
      </c>
      <c r="L719" s="19" t="s">
        <v>14</v>
      </c>
      <c r="M719" s="19" t="s">
        <v>1709</v>
      </c>
      <c r="N719" s="28">
        <v>45942</v>
      </c>
      <c r="O719" s="19" t="s">
        <v>3178</v>
      </c>
    </row>
    <row r="720" spans="1:15" s="70" customFormat="1" ht="16.5" customHeight="1" x14ac:dyDescent="0.3">
      <c r="A720" s="25">
        <v>719</v>
      </c>
      <c r="B720" s="19" t="s">
        <v>3336</v>
      </c>
      <c r="C720" s="45">
        <v>470152125</v>
      </c>
      <c r="D720" s="28">
        <v>45264</v>
      </c>
      <c r="E720" s="28" t="s">
        <v>1826</v>
      </c>
      <c r="F720" s="19" t="s">
        <v>637</v>
      </c>
      <c r="G720" s="19" t="s">
        <v>3337</v>
      </c>
      <c r="H720" s="46">
        <v>599156636</v>
      </c>
      <c r="I720" s="27" t="s">
        <v>3688</v>
      </c>
      <c r="J720" s="19" t="s">
        <v>2375</v>
      </c>
      <c r="K720" s="19" t="s">
        <v>1707</v>
      </c>
      <c r="L720" s="19" t="s">
        <v>14</v>
      </c>
      <c r="M720" s="19" t="s">
        <v>1709</v>
      </c>
      <c r="N720" s="28">
        <v>45942</v>
      </c>
      <c r="O720" s="19" t="s">
        <v>3178</v>
      </c>
    </row>
    <row r="721" spans="1:15" s="70" customFormat="1" ht="16.5" customHeight="1" x14ac:dyDescent="0.3">
      <c r="A721" s="25">
        <v>720</v>
      </c>
      <c r="B721" s="19" t="s">
        <v>3338</v>
      </c>
      <c r="C721" s="45">
        <v>470191115</v>
      </c>
      <c r="D721" s="28">
        <v>45568</v>
      </c>
      <c r="E721" s="28" t="s">
        <v>3339</v>
      </c>
      <c r="F721" s="19" t="s">
        <v>1806</v>
      </c>
      <c r="G721" s="19" t="s">
        <v>3340</v>
      </c>
      <c r="H721" s="46">
        <v>599470656</v>
      </c>
      <c r="I721" s="27" t="s">
        <v>3665</v>
      </c>
      <c r="J721" s="19" t="s">
        <v>3341</v>
      </c>
      <c r="K721" s="19" t="s">
        <v>1707</v>
      </c>
      <c r="L721" s="19" t="s">
        <v>14</v>
      </c>
      <c r="M721" s="19" t="s">
        <v>1709</v>
      </c>
      <c r="N721" s="28">
        <v>45942</v>
      </c>
      <c r="O721" s="19" t="s">
        <v>3178</v>
      </c>
    </row>
    <row r="722" spans="1:15" s="70" customFormat="1" ht="16.5" customHeight="1" x14ac:dyDescent="0.3">
      <c r="A722" s="25">
        <v>721</v>
      </c>
      <c r="B722" s="19" t="s">
        <v>3342</v>
      </c>
      <c r="C722" s="45">
        <v>435062187</v>
      </c>
      <c r="D722" s="28">
        <v>41939</v>
      </c>
      <c r="E722" s="28" t="s">
        <v>1809</v>
      </c>
      <c r="F722" s="19" t="s">
        <v>637</v>
      </c>
      <c r="G722" s="19" t="s">
        <v>3343</v>
      </c>
      <c r="H722" s="46">
        <v>599542824</v>
      </c>
      <c r="I722" s="27" t="s">
        <v>3534</v>
      </c>
      <c r="J722" s="19" t="s">
        <v>942</v>
      </c>
      <c r="K722" s="19" t="s">
        <v>1707</v>
      </c>
      <c r="L722" s="19" t="s">
        <v>14</v>
      </c>
      <c r="M722" s="19" t="s">
        <v>1709</v>
      </c>
      <c r="N722" s="28">
        <v>45942</v>
      </c>
      <c r="O722" s="19" t="s">
        <v>3178</v>
      </c>
    </row>
    <row r="723" spans="1:15" s="70" customFormat="1" ht="16.5" customHeight="1" x14ac:dyDescent="0.3">
      <c r="A723" s="25">
        <v>722</v>
      </c>
      <c r="B723" s="19" t="s">
        <v>3344</v>
      </c>
      <c r="C723" s="45">
        <v>445531114</v>
      </c>
      <c r="D723" s="28">
        <v>44428</v>
      </c>
      <c r="E723" s="28" t="s">
        <v>1809</v>
      </c>
      <c r="F723" s="19" t="s">
        <v>1075</v>
      </c>
      <c r="G723" s="19" t="s">
        <v>2837</v>
      </c>
      <c r="H723" s="46">
        <v>599764512</v>
      </c>
      <c r="I723" s="27" t="s">
        <v>3534</v>
      </c>
      <c r="J723" s="19" t="s">
        <v>942</v>
      </c>
      <c r="K723" s="19" t="s">
        <v>1707</v>
      </c>
      <c r="L723" s="19" t="s">
        <v>14</v>
      </c>
      <c r="M723" s="19" t="s">
        <v>1709</v>
      </c>
      <c r="N723" s="28">
        <v>45942</v>
      </c>
      <c r="O723" s="19" t="s">
        <v>3178</v>
      </c>
    </row>
    <row r="724" spans="1:15" s="70" customFormat="1" ht="16.5" customHeight="1" x14ac:dyDescent="0.3">
      <c r="A724" s="25">
        <v>723</v>
      </c>
      <c r="B724" s="19" t="s">
        <v>3345</v>
      </c>
      <c r="C724" s="45">
        <v>445372816</v>
      </c>
      <c r="D724" s="28">
        <v>45423</v>
      </c>
      <c r="E724" s="28" t="s">
        <v>1826</v>
      </c>
      <c r="F724" s="19" t="s">
        <v>1806</v>
      </c>
      <c r="G724" s="19" t="s">
        <v>3346</v>
      </c>
      <c r="H724" s="46">
        <v>567774177</v>
      </c>
      <c r="I724" s="27" t="s">
        <v>3534</v>
      </c>
      <c r="J724" s="19" t="s">
        <v>3347</v>
      </c>
      <c r="K724" s="19" t="s">
        <v>1707</v>
      </c>
      <c r="L724" s="19" t="s">
        <v>14</v>
      </c>
      <c r="M724" s="19" t="s">
        <v>1709</v>
      </c>
      <c r="N724" s="28">
        <v>45942</v>
      </c>
      <c r="O724" s="19" t="s">
        <v>3178</v>
      </c>
    </row>
    <row r="725" spans="1:15" s="70" customFormat="1" ht="16.5" customHeight="1" x14ac:dyDescent="0.3">
      <c r="A725" s="25">
        <v>724</v>
      </c>
      <c r="B725" s="19" t="s">
        <v>3348</v>
      </c>
      <c r="C725" s="45">
        <v>445831340</v>
      </c>
      <c r="D725" s="28">
        <v>44499</v>
      </c>
      <c r="E725" s="28" t="s">
        <v>1826</v>
      </c>
      <c r="F725" s="19" t="s">
        <v>637</v>
      </c>
      <c r="G725" s="19" t="s">
        <v>3349</v>
      </c>
      <c r="H725" s="46">
        <v>595629150</v>
      </c>
      <c r="I725" s="27" t="s">
        <v>3534</v>
      </c>
      <c r="J725" s="19" t="s">
        <v>942</v>
      </c>
      <c r="K725" s="19" t="s">
        <v>1707</v>
      </c>
      <c r="L725" s="19" t="s">
        <v>14</v>
      </c>
      <c r="M725" s="19" t="s">
        <v>1709</v>
      </c>
      <c r="N725" s="28">
        <v>45939</v>
      </c>
      <c r="O725" s="19" t="s">
        <v>3178</v>
      </c>
    </row>
    <row r="726" spans="1:15" s="70" customFormat="1" ht="16.5" customHeight="1" x14ac:dyDescent="0.3">
      <c r="A726" s="25">
        <v>725</v>
      </c>
      <c r="B726" s="19" t="s">
        <v>3350</v>
      </c>
      <c r="C726" s="45">
        <v>992932830</v>
      </c>
      <c r="D726" s="28">
        <v>22332</v>
      </c>
      <c r="E726" s="28" t="s">
        <v>1809</v>
      </c>
      <c r="F726" s="19" t="s">
        <v>1806</v>
      </c>
      <c r="G726" s="19" t="s">
        <v>1707</v>
      </c>
      <c r="H726" s="46">
        <v>599409755</v>
      </c>
      <c r="I726" s="27" t="s">
        <v>3626</v>
      </c>
      <c r="J726" s="19" t="s">
        <v>936</v>
      </c>
      <c r="K726" s="19">
        <v>10</v>
      </c>
      <c r="L726" s="19" t="s">
        <v>14</v>
      </c>
      <c r="M726" s="19" t="s">
        <v>1709</v>
      </c>
      <c r="N726" s="28">
        <v>45936</v>
      </c>
      <c r="O726" s="19" t="s">
        <v>3178</v>
      </c>
    </row>
    <row r="727" spans="1:15" s="70" customFormat="1" ht="16.5" customHeight="1" x14ac:dyDescent="0.3">
      <c r="A727" s="25">
        <v>726</v>
      </c>
      <c r="B727" s="19" t="s">
        <v>3351</v>
      </c>
      <c r="C727" s="45">
        <v>422615690</v>
      </c>
      <c r="D727" s="28">
        <v>39082</v>
      </c>
      <c r="E727" s="28" t="s">
        <v>1809</v>
      </c>
      <c r="F727" s="19" t="s">
        <v>639</v>
      </c>
      <c r="G727" s="19" t="s">
        <v>3352</v>
      </c>
      <c r="H727" s="46">
        <v>567069833</v>
      </c>
      <c r="I727" s="27" t="s">
        <v>3534</v>
      </c>
      <c r="J727" s="19" t="s">
        <v>942</v>
      </c>
      <c r="K727" s="19" t="s">
        <v>1707</v>
      </c>
      <c r="L727" s="19" t="s">
        <v>14</v>
      </c>
      <c r="M727" s="19" t="s">
        <v>1709</v>
      </c>
      <c r="N727" s="28">
        <v>45939</v>
      </c>
      <c r="O727" s="19" t="s">
        <v>3178</v>
      </c>
    </row>
    <row r="728" spans="1:15" s="70" customFormat="1" ht="16.5" customHeight="1" x14ac:dyDescent="0.3">
      <c r="A728" s="25">
        <v>727</v>
      </c>
      <c r="B728" s="19" t="s">
        <v>2901</v>
      </c>
      <c r="C728" s="45">
        <v>420536690</v>
      </c>
      <c r="D728" s="28">
        <v>38290</v>
      </c>
      <c r="E728" s="28" t="s">
        <v>1809</v>
      </c>
      <c r="F728" s="19" t="s">
        <v>709</v>
      </c>
      <c r="G728" s="19" t="s">
        <v>3353</v>
      </c>
      <c r="H728" s="46">
        <v>597117648</v>
      </c>
      <c r="I728" s="27" t="s">
        <v>3534</v>
      </c>
      <c r="J728" s="19" t="s">
        <v>942</v>
      </c>
      <c r="K728" s="19" t="s">
        <v>1707</v>
      </c>
      <c r="L728" s="19" t="s">
        <v>14</v>
      </c>
      <c r="M728" s="19" t="s">
        <v>1709</v>
      </c>
      <c r="N728" s="28">
        <v>45939</v>
      </c>
      <c r="O728" s="19" t="s">
        <v>3178</v>
      </c>
    </row>
    <row r="729" spans="1:15" s="70" customFormat="1" ht="16.5" customHeight="1" x14ac:dyDescent="0.3">
      <c r="A729" s="25">
        <v>728</v>
      </c>
      <c r="B729" s="19" t="s">
        <v>3354</v>
      </c>
      <c r="C729" s="45">
        <v>992932848</v>
      </c>
      <c r="D729" s="28">
        <v>23470</v>
      </c>
      <c r="E729" s="28" t="s">
        <v>1826</v>
      </c>
      <c r="F729" s="19" t="s">
        <v>1806</v>
      </c>
      <c r="G729" s="19" t="s">
        <v>1707</v>
      </c>
      <c r="H729" s="46">
        <v>597322335</v>
      </c>
      <c r="I729" s="27" t="s">
        <v>3515</v>
      </c>
      <c r="J729" s="19" t="s">
        <v>3355</v>
      </c>
      <c r="K729" s="19" t="s">
        <v>1707</v>
      </c>
      <c r="L729" s="19" t="s">
        <v>14</v>
      </c>
      <c r="M729" s="19" t="s">
        <v>1709</v>
      </c>
      <c r="N729" s="28">
        <v>45936</v>
      </c>
      <c r="O729" s="19" t="s">
        <v>3178</v>
      </c>
    </row>
    <row r="730" spans="1:15" s="70" customFormat="1" ht="16.5" customHeight="1" x14ac:dyDescent="0.3">
      <c r="A730" s="25">
        <v>729</v>
      </c>
      <c r="B730" s="19" t="s">
        <v>3356</v>
      </c>
      <c r="C730" s="45">
        <v>800779423</v>
      </c>
      <c r="D730" s="28">
        <v>31930</v>
      </c>
      <c r="E730" s="28" t="s">
        <v>1809</v>
      </c>
      <c r="F730" s="19" t="s">
        <v>1075</v>
      </c>
      <c r="G730" s="19" t="s">
        <v>3357</v>
      </c>
      <c r="H730" s="46">
        <v>598553134</v>
      </c>
      <c r="I730" s="27" t="s">
        <v>3534</v>
      </c>
      <c r="J730" s="19" t="s">
        <v>942</v>
      </c>
      <c r="K730" s="19">
        <v>3</v>
      </c>
      <c r="L730" s="19" t="s">
        <v>14</v>
      </c>
      <c r="M730" s="19" t="s">
        <v>1709</v>
      </c>
      <c r="N730" s="28">
        <v>45939</v>
      </c>
      <c r="O730" s="19" t="s">
        <v>3178</v>
      </c>
    </row>
    <row r="731" spans="1:15" s="70" customFormat="1" ht="16.5" customHeight="1" x14ac:dyDescent="0.3">
      <c r="A731" s="25">
        <v>730</v>
      </c>
      <c r="B731" s="19" t="s">
        <v>3358</v>
      </c>
      <c r="C731" s="45">
        <v>442237814</v>
      </c>
      <c r="D731" s="28">
        <v>43740</v>
      </c>
      <c r="E731" s="28" t="s">
        <v>1809</v>
      </c>
      <c r="F731" s="19" t="s">
        <v>1806</v>
      </c>
      <c r="G731" s="19" t="s">
        <v>3359</v>
      </c>
      <c r="H731" s="46">
        <v>599374197</v>
      </c>
      <c r="I731" s="27" t="s">
        <v>3534</v>
      </c>
      <c r="J731" s="19" t="s">
        <v>942</v>
      </c>
      <c r="K731" s="19" t="s">
        <v>1707</v>
      </c>
      <c r="L731" s="19" t="s">
        <v>14</v>
      </c>
      <c r="M731" s="19" t="s">
        <v>1709</v>
      </c>
      <c r="N731" s="28">
        <v>45939</v>
      </c>
      <c r="O731" s="19" t="s">
        <v>3178</v>
      </c>
    </row>
    <row r="732" spans="1:15" s="70" customFormat="1" ht="16.5" customHeight="1" x14ac:dyDescent="0.3">
      <c r="A732" s="25">
        <v>731</v>
      </c>
      <c r="B732" s="19" t="s">
        <v>2903</v>
      </c>
      <c r="C732" s="45">
        <v>424057674</v>
      </c>
      <c r="D732" s="28">
        <v>39227</v>
      </c>
      <c r="E732" s="28" t="s">
        <v>1826</v>
      </c>
      <c r="F732" s="19" t="s">
        <v>3360</v>
      </c>
      <c r="G732" s="19" t="s">
        <v>2904</v>
      </c>
      <c r="H732" s="46">
        <v>598705169</v>
      </c>
      <c r="I732" s="27" t="s">
        <v>3534</v>
      </c>
      <c r="J732" s="19" t="s">
        <v>942</v>
      </c>
      <c r="K732" s="19" t="s">
        <v>1707</v>
      </c>
      <c r="L732" s="19" t="s">
        <v>14</v>
      </c>
      <c r="M732" s="19" t="s">
        <v>1709</v>
      </c>
      <c r="N732" s="28">
        <v>45939</v>
      </c>
      <c r="O732" s="19" t="s">
        <v>3178</v>
      </c>
    </row>
    <row r="733" spans="1:15" s="70" customFormat="1" ht="16.5" customHeight="1" x14ac:dyDescent="0.3">
      <c r="A733" s="25">
        <v>732</v>
      </c>
      <c r="B733" s="19" t="s">
        <v>3361</v>
      </c>
      <c r="C733" s="45">
        <v>445496631</v>
      </c>
      <c r="D733" s="28">
        <v>44774</v>
      </c>
      <c r="E733" s="28" t="s">
        <v>1826</v>
      </c>
      <c r="F733" s="19" t="s">
        <v>637</v>
      </c>
      <c r="G733" s="19" t="s">
        <v>3362</v>
      </c>
      <c r="H733" s="46">
        <v>598266463</v>
      </c>
      <c r="I733" s="27" t="s">
        <v>3534</v>
      </c>
      <c r="J733" s="19" t="s">
        <v>942</v>
      </c>
      <c r="K733" s="19" t="s">
        <v>1707</v>
      </c>
      <c r="L733" s="19" t="s">
        <v>14</v>
      </c>
      <c r="M733" s="19" t="s">
        <v>1709</v>
      </c>
      <c r="N733" s="28">
        <v>45945</v>
      </c>
      <c r="O733" s="19" t="s">
        <v>3178</v>
      </c>
    </row>
    <row r="734" spans="1:15" s="70" customFormat="1" ht="16.5" customHeight="1" x14ac:dyDescent="0.3">
      <c r="A734" s="25">
        <v>733</v>
      </c>
      <c r="B734" s="19" t="s">
        <v>3363</v>
      </c>
      <c r="C734" s="45">
        <v>800200081</v>
      </c>
      <c r="D734" s="28">
        <v>30780</v>
      </c>
      <c r="E734" s="28" t="s">
        <v>1826</v>
      </c>
      <c r="F734" s="19" t="s">
        <v>1158</v>
      </c>
      <c r="G734" s="19" t="s">
        <v>1158</v>
      </c>
      <c r="H734" s="46">
        <v>592236532</v>
      </c>
      <c r="I734" s="27" t="s">
        <v>3534</v>
      </c>
      <c r="J734" s="19" t="s">
        <v>942</v>
      </c>
      <c r="K734" s="19">
        <v>7</v>
      </c>
      <c r="L734" s="19" t="s">
        <v>14</v>
      </c>
      <c r="M734" s="19" t="s">
        <v>1709</v>
      </c>
      <c r="N734" s="28">
        <v>45945</v>
      </c>
      <c r="O734" s="19" t="s">
        <v>3178</v>
      </c>
    </row>
    <row r="735" spans="1:15" s="70" customFormat="1" ht="16.5" customHeight="1" x14ac:dyDescent="0.3">
      <c r="A735" s="25">
        <v>734</v>
      </c>
      <c r="B735" s="19" t="s">
        <v>3364</v>
      </c>
      <c r="C735" s="45">
        <v>400674552</v>
      </c>
      <c r="D735" s="28">
        <v>34835</v>
      </c>
      <c r="E735" s="28" t="s">
        <v>1826</v>
      </c>
      <c r="F735" s="19" t="s">
        <v>564</v>
      </c>
      <c r="G735" s="19" t="s">
        <v>1707</v>
      </c>
      <c r="H735" s="46">
        <v>599613441</v>
      </c>
      <c r="I735" s="27" t="s">
        <v>3534</v>
      </c>
      <c r="J735" s="19" t="s">
        <v>942</v>
      </c>
      <c r="K735" s="19" t="s">
        <v>1707</v>
      </c>
      <c r="L735" s="19" t="s">
        <v>14</v>
      </c>
      <c r="M735" s="19" t="s">
        <v>1709</v>
      </c>
      <c r="N735" s="28">
        <v>45945</v>
      </c>
      <c r="O735" s="19" t="s">
        <v>3178</v>
      </c>
    </row>
    <row r="736" spans="1:15" s="70" customFormat="1" ht="16.5" customHeight="1" x14ac:dyDescent="0.3">
      <c r="A736" s="25">
        <v>735</v>
      </c>
      <c r="B736" s="19" t="s">
        <v>3365</v>
      </c>
      <c r="C736" s="45">
        <v>434075446</v>
      </c>
      <c r="D736" s="28">
        <v>41467</v>
      </c>
      <c r="E736" s="28" t="s">
        <v>1809</v>
      </c>
      <c r="F736" s="19" t="s">
        <v>637</v>
      </c>
      <c r="G736" s="19" t="s">
        <v>3366</v>
      </c>
      <c r="H736" s="46">
        <v>595229613</v>
      </c>
      <c r="I736" s="27" t="s">
        <v>3534</v>
      </c>
      <c r="J736" s="19" t="s">
        <v>3367</v>
      </c>
      <c r="K736" s="19" t="s">
        <v>1707</v>
      </c>
      <c r="L736" s="19" t="s">
        <v>14</v>
      </c>
      <c r="M736" s="19" t="s">
        <v>1709</v>
      </c>
      <c r="N736" s="28">
        <v>45945</v>
      </c>
      <c r="O736" s="19" t="s">
        <v>3178</v>
      </c>
    </row>
    <row r="737" spans="1:15" s="70" customFormat="1" ht="16.5" customHeight="1" x14ac:dyDescent="0.3">
      <c r="A737" s="25">
        <v>736</v>
      </c>
      <c r="B737" s="19" t="s">
        <v>3368</v>
      </c>
      <c r="C737" s="57">
        <v>903187227</v>
      </c>
      <c r="D737" s="28">
        <v>28955</v>
      </c>
      <c r="E737" s="28" t="s">
        <v>1826</v>
      </c>
      <c r="F737" s="19" t="s">
        <v>637</v>
      </c>
      <c r="G737" s="19" t="s">
        <v>1707</v>
      </c>
      <c r="H737" s="46">
        <v>567601701</v>
      </c>
      <c r="I737" s="27" t="s">
        <v>3534</v>
      </c>
      <c r="J737" s="19" t="s">
        <v>3369</v>
      </c>
      <c r="K737" s="19">
        <v>4</v>
      </c>
      <c r="L737" s="19" t="s">
        <v>14</v>
      </c>
      <c r="M737" s="19" t="s">
        <v>1709</v>
      </c>
      <c r="N737" s="28">
        <v>45945</v>
      </c>
      <c r="O737" s="19" t="s">
        <v>3178</v>
      </c>
    </row>
    <row r="738" spans="1:15" s="70" customFormat="1" ht="16.5" customHeight="1" x14ac:dyDescent="0.3">
      <c r="A738" s="25">
        <v>737</v>
      </c>
      <c r="B738" s="19" t="s">
        <v>3370</v>
      </c>
      <c r="C738" s="45">
        <v>429270333</v>
      </c>
      <c r="D738" s="28">
        <v>40120</v>
      </c>
      <c r="E738" s="28" t="s">
        <v>1826</v>
      </c>
      <c r="F738" s="19" t="s">
        <v>637</v>
      </c>
      <c r="G738" s="19" t="s">
        <v>3371</v>
      </c>
      <c r="H738" s="46">
        <v>599343038</v>
      </c>
      <c r="I738" s="27" t="s">
        <v>3534</v>
      </c>
      <c r="J738" s="19" t="s">
        <v>942</v>
      </c>
      <c r="K738" s="19" t="s">
        <v>1707</v>
      </c>
      <c r="L738" s="19" t="s">
        <v>14</v>
      </c>
      <c r="M738" s="19" t="s">
        <v>1709</v>
      </c>
      <c r="N738" s="28">
        <v>45945</v>
      </c>
      <c r="O738" s="19" t="s">
        <v>3178</v>
      </c>
    </row>
    <row r="739" spans="1:15" s="70" customFormat="1" ht="16.5" customHeight="1" x14ac:dyDescent="0.3">
      <c r="A739" s="25">
        <v>738</v>
      </c>
      <c r="B739" s="19" t="s">
        <v>3372</v>
      </c>
      <c r="C739" s="45">
        <v>802595090</v>
      </c>
      <c r="D739" s="28">
        <v>33117</v>
      </c>
      <c r="E739" s="28" t="s">
        <v>1826</v>
      </c>
      <c r="F739" s="19" t="s">
        <v>853</v>
      </c>
      <c r="G739" s="19" t="s">
        <v>1707</v>
      </c>
      <c r="H739" s="46">
        <v>593113304</v>
      </c>
      <c r="I739" s="27" t="s">
        <v>3534</v>
      </c>
      <c r="J739" s="19" t="s">
        <v>942</v>
      </c>
      <c r="K739" s="19">
        <v>6</v>
      </c>
      <c r="L739" s="19" t="s">
        <v>14</v>
      </c>
      <c r="M739" s="19" t="s">
        <v>1709</v>
      </c>
      <c r="N739" s="28">
        <v>45952</v>
      </c>
      <c r="O739" s="19" t="s">
        <v>3178</v>
      </c>
    </row>
    <row r="740" spans="1:15" s="70" customFormat="1" ht="16.5" customHeight="1" x14ac:dyDescent="0.3">
      <c r="A740" s="25">
        <v>739</v>
      </c>
      <c r="B740" s="19" t="s">
        <v>3373</v>
      </c>
      <c r="C740" s="45">
        <v>800623357</v>
      </c>
      <c r="D740" s="28">
        <v>31850</v>
      </c>
      <c r="E740" s="28" t="s">
        <v>1826</v>
      </c>
      <c r="F740" s="19" t="s">
        <v>2197</v>
      </c>
      <c r="G740" s="19" t="s">
        <v>3374</v>
      </c>
      <c r="H740" s="46">
        <v>593511641</v>
      </c>
      <c r="I740" s="27" t="s">
        <v>3534</v>
      </c>
      <c r="J740" s="19" t="s">
        <v>942</v>
      </c>
      <c r="K740" s="19">
        <v>6</v>
      </c>
      <c r="L740" s="19" t="s">
        <v>14</v>
      </c>
      <c r="M740" s="19" t="s">
        <v>1709</v>
      </c>
      <c r="N740" s="28">
        <v>45952</v>
      </c>
      <c r="O740" s="19" t="s">
        <v>3178</v>
      </c>
    </row>
    <row r="741" spans="1:15" s="70" customFormat="1" ht="16.5" customHeight="1" x14ac:dyDescent="0.3">
      <c r="A741" s="25">
        <v>740</v>
      </c>
      <c r="B741" s="19" t="s">
        <v>3375</v>
      </c>
      <c r="C741" s="45">
        <v>907694637</v>
      </c>
      <c r="D741" s="28">
        <v>37158</v>
      </c>
      <c r="E741" s="28" t="s">
        <v>1809</v>
      </c>
      <c r="F741" s="19" t="s">
        <v>853</v>
      </c>
      <c r="G741" s="19" t="s">
        <v>1707</v>
      </c>
      <c r="H741" s="46">
        <v>599460886</v>
      </c>
      <c r="I741" s="27" t="s">
        <v>3883</v>
      </c>
      <c r="J741" s="19" t="s">
        <v>2937</v>
      </c>
      <c r="K741" s="19" t="s">
        <v>1707</v>
      </c>
      <c r="L741" s="19" t="s">
        <v>14</v>
      </c>
      <c r="M741" s="19" t="s">
        <v>1709</v>
      </c>
      <c r="N741" s="28">
        <v>45946</v>
      </c>
      <c r="O741" s="19" t="s">
        <v>3178</v>
      </c>
    </row>
    <row r="742" spans="1:15" s="70" customFormat="1" ht="16.5" customHeight="1" x14ac:dyDescent="0.3">
      <c r="A742" s="25">
        <v>741</v>
      </c>
      <c r="B742" s="19" t="s">
        <v>3376</v>
      </c>
      <c r="C742" s="45">
        <v>401986930</v>
      </c>
      <c r="D742" s="28">
        <v>35287</v>
      </c>
      <c r="E742" s="28" t="s">
        <v>1809</v>
      </c>
      <c r="F742" s="19" t="s">
        <v>853</v>
      </c>
      <c r="G742" s="19" t="s">
        <v>1707</v>
      </c>
      <c r="H742" s="46">
        <v>592377686</v>
      </c>
      <c r="I742" s="27" t="s">
        <v>3883</v>
      </c>
      <c r="J742" s="19" t="s">
        <v>2937</v>
      </c>
      <c r="K742" s="19">
        <v>4</v>
      </c>
      <c r="L742" s="19" t="s">
        <v>14</v>
      </c>
      <c r="M742" s="19" t="s">
        <v>1709</v>
      </c>
      <c r="N742" s="28">
        <v>45946</v>
      </c>
      <c r="O742" s="19" t="s">
        <v>3178</v>
      </c>
    </row>
    <row r="743" spans="1:15" s="70" customFormat="1" ht="16.5" customHeight="1" x14ac:dyDescent="0.3">
      <c r="A743" s="25">
        <v>742</v>
      </c>
      <c r="B743" s="19" t="s">
        <v>3377</v>
      </c>
      <c r="C743" s="45">
        <v>801537465</v>
      </c>
      <c r="D743" s="28">
        <v>31661</v>
      </c>
      <c r="E743" s="28" t="s">
        <v>1809</v>
      </c>
      <c r="F743" s="19" t="s">
        <v>1806</v>
      </c>
      <c r="G743" s="19" t="s">
        <v>1707</v>
      </c>
      <c r="H743" s="46">
        <v>597770248</v>
      </c>
      <c r="I743" s="27" t="s">
        <v>3883</v>
      </c>
      <c r="J743" s="19" t="s">
        <v>2937</v>
      </c>
      <c r="K743" s="19">
        <v>5</v>
      </c>
      <c r="L743" s="19" t="s">
        <v>14</v>
      </c>
      <c r="M743" s="19" t="s">
        <v>1709</v>
      </c>
      <c r="N743" s="28">
        <v>45946</v>
      </c>
      <c r="O743" s="19" t="s">
        <v>3178</v>
      </c>
    </row>
    <row r="744" spans="1:15" s="70" customFormat="1" ht="16.5" customHeight="1" x14ac:dyDescent="0.3">
      <c r="A744" s="25">
        <v>743</v>
      </c>
      <c r="B744" s="19" t="s">
        <v>3378</v>
      </c>
      <c r="C744" s="45">
        <v>910557057</v>
      </c>
      <c r="D744" s="28">
        <v>26219</v>
      </c>
      <c r="E744" s="28" t="s">
        <v>1809</v>
      </c>
      <c r="F744" s="19" t="s">
        <v>3379</v>
      </c>
      <c r="G744" s="19" t="s">
        <v>1707</v>
      </c>
      <c r="H744" s="46">
        <v>592040030</v>
      </c>
      <c r="I744" s="27" t="s">
        <v>3883</v>
      </c>
      <c r="J744" s="19" t="s">
        <v>2937</v>
      </c>
      <c r="K744" s="19">
        <v>10</v>
      </c>
      <c r="L744" s="19" t="s">
        <v>14</v>
      </c>
      <c r="M744" s="19" t="s">
        <v>1709</v>
      </c>
      <c r="N744" s="28">
        <v>45946</v>
      </c>
      <c r="O744" s="19" t="s">
        <v>3178</v>
      </c>
    </row>
    <row r="745" spans="1:15" s="70" customFormat="1" ht="16.5" customHeight="1" x14ac:dyDescent="0.3">
      <c r="A745" s="25">
        <v>744</v>
      </c>
      <c r="B745" s="19" t="s">
        <v>3380</v>
      </c>
      <c r="C745" s="45">
        <v>401249370</v>
      </c>
      <c r="D745" s="28">
        <v>35175</v>
      </c>
      <c r="E745" s="28" t="s">
        <v>1809</v>
      </c>
      <c r="F745" s="19" t="s">
        <v>639</v>
      </c>
      <c r="G745" s="19" t="s">
        <v>1707</v>
      </c>
      <c r="H745" s="46">
        <v>598905628</v>
      </c>
      <c r="I745" s="27" t="s">
        <v>3903</v>
      </c>
      <c r="J745" s="19" t="s">
        <v>3381</v>
      </c>
      <c r="K745" s="19" t="s">
        <v>1707</v>
      </c>
      <c r="L745" s="19" t="s">
        <v>14</v>
      </c>
      <c r="M745" s="19" t="s">
        <v>1709</v>
      </c>
      <c r="N745" s="28">
        <v>45961</v>
      </c>
      <c r="O745" s="19" t="s">
        <v>3178</v>
      </c>
    </row>
  </sheetData>
  <autoFilter ref="B1:B745" xr:uid="{00000000-0001-0000-0200-000000000000}"/>
  <conditionalFormatting sqref="A1:O745">
    <cfRule type="expression" dxfId="5" priority="1">
      <formula>AND(ROW()=CELL("row"), COLUMN()=CELL("col"))</formula>
    </cfRule>
  </conditionalFormatting>
  <hyperlinks>
    <hyperlink ref="C2" r:id="rId1" display="https://hchr.ps/?view=storage/app/public/law/%D9%85%D9%84%D9%81%D8%A7%D8%AA%20%D8%A7%D9%84%D8%A8%D8%A7%D8%AD%D8%AB%D9%8A%D9%86/%D8%A7%D9%84%D8%AC%D9%86%D9%88%D8%A8/%D8%A3.%20%D9%86%D8%B3%D8%B1%D9%8A%D9%86%20%D9%8A%D9%88%D9%86%D8%B3/%D8%B9%D8%A8%D8%AF%20%D8%A7%D9%84%D9%86%D8%A7%D8%B5%D8%B1%20%D8%B9%D8%A8%D8%AF%20%D8%A7%D9%84%D8%A8%D8%A7%D8%B1%D9%8A%20905890448.pdf" xr:uid="{8896A471-AD0F-40B8-BBB1-D4A9FD23FC88}"/>
    <hyperlink ref="C3" r:id="rId2" display="https://hchr.ps/?view=storage/app/public/law/%D9%85%D9%84%D9%81%D8%A7%D8%AA%20%D8%A7%D9%84%D8%A8%D8%A7%D8%AD%D8%AB%D9%8A%D9%86/%D8%A7%D9%84%D8%AC%D9%86%D9%88%D8%A8/%D8%A3.%20%D9%86%D8%B3%D8%B1%D9%8A%D9%86%20%D9%8A%D9%88%D9%86%D8%B3/%D9%85%D8%AD%D9%85%D8%AF%20%D8%B3%D9%85%D9%88%D8%B1%20800247819.pdf" xr:uid="{1C876316-F70D-4FCB-83D3-DE56F3E5C134}"/>
    <hyperlink ref="C4" r:id="rId3" display="https://hchr.ps/?view=storage/app/public/law/%D9%85%D9%84%D9%81%D8%A7%D8%AA%20%D8%A7%D9%84%D8%A8%D8%A7%D8%AD%D8%AB%D9%8A%D9%86/%D8%A7%D9%84%D8%AC%D9%86%D9%88%D8%A8/%D8%A3.%20%D9%86%D8%B3%D8%B1%D9%8A%D9%86%20%D9%8A%D9%88%D9%86%D8%B3/%D8%B4%D9%87%D8%AF%20%D9%85%D9%87%D9%86%D8%A7%20424760726.pdf" xr:uid="{6F3E48E7-82D9-465A-B933-72F887995671}"/>
    <hyperlink ref="C5" r:id="rId4" display="https://hchr.ps/?view=storage/app/public/law/%D9%85%D9%84%D9%81%D8%A7%D8%AA%20%D8%A7%D9%84%D8%A8%D8%A7%D8%AD%D8%AB%D9%8A%D9%86/%D8%A7%D9%84%D8%AC%D9%86%D9%88%D8%A8/%D8%A3.%20%D9%86%D8%B3%D8%B1%D9%8A%D9%86%20%D9%8A%D9%88%D9%86%D8%B3/%D9%83%D9%85%D8%A7%D9%84%20%D9%85%D8%AD%D9%85%D8%AF%D9%8A%D9%86%20905194742.pdf" xr:uid="{61822916-5605-4490-8737-C7B7D52E2672}"/>
    <hyperlink ref="C6" r:id="rId5" display="https://hchr.ps/?view=storage/app/public/law/%D9%85%D9%84%D9%81%D8%A7%D8%AA%20%D8%A7%D9%84%D8%A8%D8%A7%D8%AD%D8%AB%D9%8A%D9%86/%D8%A7%D9%84%D8%AC%D9%86%D9%88%D8%A8/%D8%A3.%20%D9%86%D8%B3%D8%B1%D9%8A%D9%86%20%D9%8A%D9%88%D9%86%D8%B3/%D8%A3%D8%AD%D9%85%D8%AF%20%D8%B9%D9%85%D8%B1%20800178378.pdf" xr:uid="{9C944250-A994-4CFE-B330-AB4DF566D826}"/>
    <hyperlink ref="C7" r:id="rId6" display="https://hchr.ps/?view=storage/app/public/law/%D9%85%D9%84%D9%81%D8%A7%D8%AA%20%D8%A7%D9%84%D8%A8%D8%A7%D8%AD%D8%AB%D9%8A%D9%86/%D8%A7%D9%84%D8%AC%D9%86%D9%88%D8%A8/%D8%A3.%20%D9%86%D8%B3%D8%B1%D9%8A%D9%86%20%D9%8A%D9%88%D9%86%D8%B3/%D9%85%D8%B1%D9%8A%D9%85%20%D8%B7%D8%A7%D9%81%D8%B4%20910736479.pdf" xr:uid="{E3D30085-759D-4D57-952F-697277451D7B}"/>
    <hyperlink ref="C8" r:id="rId7" display="https://hchr.ps/?view=storage/app/public/law/%D9%85%D9%84%D9%81%D8%A7%D8%AA%20%D8%A7%D9%84%D8%A8%D8%A7%D8%AD%D8%AB%D9%8A%D9%86/%D8%A7%D9%84%D8%AC%D9%86%D9%88%D8%A8/%D8%A3.%20%D9%86%D8%B3%D8%B1%D9%8A%D9%86%20%D9%8A%D9%88%D9%86%D8%B3/%D8%B1%D9%81%D9%8A%D9%82%20%D8%A3%D8%A8%D9%88%20%D8%B4%D9%82%D9%81%D8%A9%20911271666.pdf" xr:uid="{7C31FA24-4DD4-4D9B-B3E7-9A78D01036D7}"/>
    <hyperlink ref="C9" r:id="rId8" display="https://hchr.ps/?view=storage/app/public/law/%D9%85%D9%84%D9%81%D8%A7%D8%AA%20%D8%A7%D9%84%D8%A8%D8%A7%D8%AD%D8%AB%D9%8A%D9%86/%D8%A7%D9%84%D8%AC%D9%86%D9%88%D8%A8/%D8%A3.%20%D9%86%D8%B3%D8%B1%D9%8A%D9%86%20%D9%8A%D9%88%D9%86%D8%B3/900982471%20%D8%A7%D9%8A%D8%A7%D8%AF%20%D8%A7%D8%A8%D9%88%20%D9%83%D9%84%D9%88%D8%A8.pdf" xr:uid="{3F62C086-9AD0-462B-8FAA-3B374F051F62}"/>
    <hyperlink ref="C10" r:id="rId9" display="https://hchr.ps/?view=storage/app/public/law/%D9%85%D9%84%D9%81%D8%A7%D8%AA%20%D8%A7%D9%84%D8%A8%D8%A7%D8%AD%D8%AB%D9%8A%D9%86/%D8%A7%D9%84%D8%AC%D9%86%D9%88%D8%A8/%D8%A3.%20%D9%86%D8%B3%D8%B1%D9%8A%D9%86%20%D9%8A%D9%88%D9%86%D8%B3/%D8%A7%D8%A8%D8%B1%D8%A7%D9%87%D9%8A%D9%85%20%D8%A7%D8%A8%D9%88%20%D9%83%D9%84%D9%88%D8%A8%20801977554.pdf" xr:uid="{49D870FE-4B37-4FAD-8670-B705FF80072D}"/>
    <hyperlink ref="C11" r:id="rId10" display="https://hchr.ps/?view=storage/app/public/law/%D9%85%D9%84%D9%81%D8%A7%D8%AA%20%D8%A7%D9%84%D8%A8%D8%A7%D8%AD%D8%AB%D9%8A%D9%86/%D8%A7%D9%84%D8%AC%D9%86%D9%88%D8%A8/%D8%A3.%20%D9%86%D8%B3%D8%B1%D9%8A%D9%86%20%D9%8A%D9%88%D9%86%D8%B3/%D8%B1%D8%A7%D8%A6%D8%AF%D8%A9%20%D8%A7%D9%84%D9%81%D9%8A%D9%88%D9%85%D9%8A%20803375070.pdf" xr:uid="{27CDF8BE-314E-423D-B3F8-2950AFC66801}"/>
    <hyperlink ref="C12" r:id="rId11" display="https://hchr.ps/?view=storage/app/public/law/%D9%85%D9%84%D9%81%D8%A7%D8%AA%20%D8%A7%D9%84%D8%A8%D8%A7%D8%AD%D8%AB%D9%8A%D9%86/%D8%A7%D9%84%D8%AC%D9%86%D9%88%D8%A8/%D8%A3.%20%D9%86%D8%B3%D8%B1%D9%8A%D9%86%20%D9%8A%D9%88%D9%86%D8%B3/%D8%B1%D9%86%D8%AF%D8%A9%20%D8%A7%D8%A8%D9%88%20%D8%B4%D9%82%D9%81%D8%A9%20400628376.pdf" xr:uid="{9B73BFDD-ACFF-441B-9775-B36C36844794}"/>
    <hyperlink ref="C13" r:id="rId12" display="https://hchr.ps/?view=storage/app/public/law/%D9%85%D9%84%D9%81%D8%A7%D8%AA%20%D8%A7%D9%84%D8%A8%D8%A7%D8%AD%D8%AB%D9%8A%D9%86/%D8%A7%D9%84%D8%AC%D9%86%D9%88%D8%A8/%D8%A3.%20%D9%86%D8%B3%D8%B1%D9%8A%D9%86%20%D9%8A%D9%88%D9%86%D8%B3/%D8%A7%D8%AF%D9%85%20%D8%A7%D8%A8%D9%88%20%D8%B4%D9%82%D9%81%D8%A9%20440408979.pdf" xr:uid="{5C3E66D7-2F12-4800-80AA-DDC631382EF0}"/>
    <hyperlink ref="C14" r:id="rId13" display="https://hchr.ps/?view=storage/app/public/law/%D9%85%D9%84%D9%81%D8%A7%D8%AA%20%D8%A7%D9%84%D8%A8%D8%A7%D8%AD%D8%AB%D9%8A%D9%86/%D8%A7%D9%84%D8%AC%D9%86%D9%88%D8%A8/%D8%A3.%20%D9%86%D8%B3%D8%B1%D9%8A%D9%86%20%D9%8A%D9%88%D9%86%D8%B3/%D8%B3%D9%87%D9%8A%D8%B1%20%D8%AE%D9%8A%D8%B1%20%D8%A7%D9%84%D8%AF%D9%8A%D9%86%20949825012.pdf" xr:uid="{C048725A-1040-4123-B031-36C02E810B31}"/>
    <hyperlink ref="C15" r:id="rId14" display="https://hchr.ps/?view=storage/app/public/law/%D9%85%D9%84%D9%81%D8%A7%D8%AA%20%D8%A7%D9%84%D8%A8%D8%A7%D8%AD%D8%AB%D9%8A%D9%86/%D8%A7%D9%84%D8%AC%D9%86%D9%88%D8%A8/%D8%A3.%20%D9%86%D8%B3%D8%B1%D9%8A%D9%86%20%D9%8A%D9%88%D9%86%D8%B3/%D8%BA%D8%B2%D9%84%20%D8%B9%D9%85%D8%B1%20%20803347228.pdf" xr:uid="{0BFAC29D-8BC4-4882-8A87-529BE4D40305}"/>
    <hyperlink ref="C16" r:id="rId15" display="https://hchr.ps/?view=storage/app/public/law/%D9%85%D9%84%D9%81%D8%A7%D8%AA%20%D8%A7%D9%84%D8%A8%D8%A7%D8%AD%D8%AB%D9%8A%D9%86/%D8%A7%D9%84%D8%AC%D9%86%D9%88%D8%A8/%D8%A3.%20%D9%86%D8%B3%D8%B1%D9%8A%D9%86%20%D9%8A%D9%88%D9%86%D8%B3/908747751%20%D8%A7%D8%B3%D8%B9%D8%AF%20%D9%85%D8%B1%D9%8A%D8%B4.pdf" xr:uid="{BF854018-C1AD-4128-B29B-1FD61E2AB83C}"/>
    <hyperlink ref="C17" r:id="rId16" display="https://hchr.ps/?view=storage/app/public/law/%D9%85%D9%84%D9%81%D8%A7%D8%AA%20%D8%A7%D9%84%D8%A8%D8%A7%D8%AD%D8%AB%D9%8A%D9%86/%D8%A7%D9%84%D8%AC%D9%86%D9%88%D8%A8/%D8%A3.%20%D9%86%D8%B3%D8%B1%D9%8A%D9%86%20%D9%8A%D9%88%D9%86%D8%B3/%D9%8A%D8%A7%D8%B3%D8%B1%20%D8%AD%D8%AC%D8%A7%D8%AC%20930840483.pdf" xr:uid="{41F5197F-4F8B-453F-9E97-22B8728BC9FD}"/>
    <hyperlink ref="C19" r:id="rId17" display="https://hchr.ps/?view=storage/app/public/law/%D9%85%D9%84%D9%81%D8%A7%D8%AA%20%D8%A7%D9%84%D8%A8%D8%A7%D8%AD%D8%AB%D9%8A%D9%86/%D8%A7%D9%84%D8%AC%D9%86%D9%88%D8%A8/%D8%A3.%20%D9%86%D8%B3%D8%B1%D9%8A%D9%86%20%D9%8A%D9%88%D9%86%D8%B3/400224820%20%20%D8%B4%D8%A7%D8%AF%D9%8A%D8%A9%20%D8%AD%D8%B1%D8%A7%D8%B1%D8%A9.pdf" xr:uid="{028C3DDC-7606-443C-B1E1-48D0F4FC79AA}"/>
    <hyperlink ref="C20" r:id="rId18" display="https://hchr.ps/?view=storage/app/public/law/%D9%85%D9%84%D9%81%D8%A7%D8%AA%20%D8%A7%D9%84%D8%A8%D8%A7%D8%AD%D8%AB%D9%8A%D9%86/%D8%A7%D9%84%D8%AC%D9%86%D9%88%D8%A8/%D8%A3.%20%D9%86%D8%B3%D8%B1%D9%8A%D9%86%20%D9%8A%D9%88%D9%86%D8%B3/%D9%88%D8%B3%D8%A7%D9%85%20%D8%AD%D8%AC%D8%A7%D8%AC%20802594978.pdf" xr:uid="{859D31DD-7A26-48BA-A033-0CCE4C2AB819}"/>
    <hyperlink ref="C21" r:id="rId19" display="https://hchr.ps/?view=storage/app/public/law/%D9%85%D9%84%D9%81%D8%A7%D8%AA%20%D8%A7%D9%84%D8%A8%D8%A7%D8%AD%D8%AB%D9%8A%D9%86/%D8%A7%D9%84%D8%AC%D9%86%D9%88%D8%A8/%D8%A3.%20%D9%86%D8%B3%D8%B1%D9%8A%D9%86%20%D9%8A%D9%88%D9%86%D8%B3/%D9%85%D8%AF%D9%84%D9%84%D8%A9%20%D8%B3%D8%AD%D9%88%D9%8A%D9%84%20976225359.pdf" xr:uid="{AD65193B-B55B-48CD-9D6A-C03D3B048458}"/>
    <hyperlink ref="C22" r:id="rId20" display="https://hchr.ps/?view=storage/app/public/law/%D9%85%D9%84%D9%81%D8%A7%D8%AA%20%D8%A7%D9%84%D8%A8%D8%A7%D8%AD%D8%AB%D9%8A%D9%86/%D8%A7%D9%84%D8%AC%D9%86%D9%88%D8%A8/%D8%A3.%20%D9%86%D8%B3%D8%B1%D9%8A%D9%86%20%D9%8A%D9%88%D9%86%D8%B3/%D8%A8%D8%AF%D9%88%D9%86%20%D9%87%D9%88%D9%8A%D8%A9/%D8%B4%D8%A7%D8%AF%D9%8A%20%D8%B9%D8%A8%D8%AF%20%D8%A7%D9%84%D8%B3%D9%84%D8%A7%D9%85%20800400988.pdf" xr:uid="{BB295505-87C9-4C0F-B72A-9516E410A91C}"/>
    <hyperlink ref="C23" r:id="rId21" display="https://hchr.ps/?view=storage/app/public/law/%D9%85%D9%84%D9%81%D8%A7%D8%AA%20%D8%A7%D9%84%D8%A8%D8%A7%D8%AD%D8%AB%D9%8A%D9%86/%D8%A7%D9%84%D8%AC%D9%86%D9%88%D8%A8/%D8%A3.%20%D9%86%D8%B3%D8%B1%D9%8A%D9%86%20%D9%8A%D9%88%D9%86%D8%B3/%D8%B3%D8%A7%D9%85%D9%89%20%D8%A7%D8%A8%D9%88%20%D9%85%D8%B5%D8%B7%D9%81%D9%89%20801276957.pdf" xr:uid="{9F624289-FD50-4C13-A80A-E21359667269}"/>
    <hyperlink ref="C24" r:id="rId22" display="https://hchr.ps/?view=storage/app/public/law/%D9%85%D9%84%D9%81%D8%A7%D8%AA%20%D8%A7%D9%84%D8%A8%D8%A7%D8%AD%D8%AB%D9%8A%D9%86/%D8%A7%D9%84%D8%AC%D9%86%D9%88%D8%A8/%D8%A3.%20%D9%86%D8%B3%D8%B1%D9%8A%D9%86%20%D9%8A%D9%88%D9%86%D8%B3/%D8%B4%D8%B1%D9%8A%D9%86%20%D8%A7%D9%84%D8%AD%D9%84%D9%88%20-%D8%BA%D8%A8%D9%86-%20802532846.pdf" xr:uid="{D4BE5B0F-4835-4F98-BD2E-CDC90C6CDCD8}"/>
    <hyperlink ref="C25" r:id="rId23" display="https://hchr.ps/?view=storage/app/public/law/%D9%85%D9%84%D9%81%D8%A7%D8%AA%20%D8%A7%D9%84%D8%A8%D8%A7%D8%AD%D8%AB%D9%8A%D9%86/%D8%A7%D9%84%D8%AC%D9%86%D9%88%D8%A8/%D8%A3.%20%D9%86%D8%B3%D8%B1%D9%8A%D9%86%20%D9%8A%D9%88%D9%86%D8%B3/%D9%81%D8%A7%D8%B7%D9%85%D8%A9%20%D8%AD%D8%AC%D8%A7%D8%AC%20408457430.pdf" xr:uid="{D6E11450-D79C-4692-A8A4-56D8019E146B}"/>
    <hyperlink ref="C26" r:id="rId24" display="https://hchr.ps/?view=storage/app/public/law/%D9%85%D9%84%D9%81%D8%A7%D8%AA%20%D8%A7%D9%84%D8%A8%D8%A7%D8%AD%D8%AB%D9%8A%D9%86/%D8%A7%D9%84%D8%AC%D9%86%D9%88%D8%A8/%D8%A3.%20%D9%86%D8%B3%D8%B1%D9%8A%D9%86%20%D9%8A%D9%88%D9%86%D8%B3/%D8%A3%D9%85%D8%A7%D9%86%D9%8A%20%D8%A7%D9%84%D8%B9%D8%B1%D9%82%D8%A7%D9%86%20802267880.pdf" xr:uid="{9EE15070-1F83-42BE-A860-C37B99426EB3}"/>
    <hyperlink ref="C27" r:id="rId25" display="https://hchr.ps/?view=storage/app/public/law/%D9%85%D9%84%D9%81%D8%A7%D8%AA%20%D8%A7%D9%84%D8%A8%D8%A7%D8%AD%D8%AB%D9%8A%D9%86/%D8%A7%D9%84%D8%AC%D9%86%D9%88%D8%A8/%D8%A3.%20%D9%86%D8%B3%D8%B1%D9%8A%D9%86%20%D9%8A%D9%88%D9%86%D8%B3/%D8%A8%D8%AF%D9%88%D9%86%20%D9%87%D9%88%D9%8A%D8%A9/%D8%A7%D9%8A%D9%85%D8%A7%D9%86%20%D8%AD%D8%AC%D8%A7%D8%AC%20435935150.pdf" xr:uid="{4D016D96-FCE7-432C-B82C-ACD104481CD8}"/>
    <hyperlink ref="C28" r:id="rId26" display="https://hchr.ps/?view=storage/app/public/law/%D9%85%D9%84%D9%81%D8%A7%D8%AA%20%D8%A7%D9%84%D8%A8%D8%A7%D8%AD%D8%AB%D9%8A%D9%86/%D8%A7%D9%84%D8%AC%D9%86%D9%88%D8%A8/%D8%A3.%20%D9%86%D8%B3%D8%B1%D9%8A%D9%86%20%D9%8A%D9%88%D9%86%D8%B3/%D9%81%D8%AF%D9%88%D9%89%20%D8%A7%D9%84%D8%A8%D8%B3%D9%8A%D9%88%D9%86%D9%89%20408799416.pdf" xr:uid="{F578B0E1-8535-49FA-BD7C-8E893F4B344B}"/>
    <hyperlink ref="C29" r:id="rId27" display="https://hchr.ps/?view=storage/app/public/law/%D9%85%D9%84%D9%81%D8%A7%D8%AA%20%D8%A7%D9%84%D8%A8%D8%A7%D8%AD%D8%AB%D9%8A%D9%86/%D8%A7%D9%84%D8%AC%D9%86%D9%88%D8%A8/%D8%A3.%20%D9%86%D8%B3%D8%B1%D9%8A%D9%86%20%D9%8A%D9%88%D9%86%D8%B3/%D9%81%D8%A7%D8%B7%D9%85%D8%A9%20%D8%A7%D9%84%D8%BA%D9%84%D8%A8%D8%A7%D9%86%20900503426.pdf" xr:uid="{AF2AF0E9-2B22-458B-939D-A0037370BDF6}"/>
    <hyperlink ref="C30" r:id="rId28" display="https://hchr.ps/?view=storage/app/public/law/%D9%85%D9%84%D9%81%D8%A7%D8%AA%20%D8%A7%D9%84%D8%A8%D8%A7%D8%AD%D8%AB%D9%8A%D9%86/%D8%A7%D9%84%D8%AC%D9%86%D9%88%D8%A8/%D8%A3.%20%D9%86%D8%B3%D8%B1%D9%8A%D9%86%20%D9%8A%D9%88%D9%86%D8%B3/%D8%A3%D9%85%D9%84%20%D8%A7%D9%84%D8%BA%D9%84%D8%A8%D8%A7%D9%86%20407812247.pdf" xr:uid="{A6EBF293-BA6F-4DDD-8D2A-890D7AC61B0A}"/>
    <hyperlink ref="C31" r:id="rId29" display="https://hchr.ps/?view=storage/app/public/law/%D9%85%D9%84%D9%81%D8%A7%D8%AA%20%D8%A7%D9%84%D8%A8%D8%A7%D8%AD%D8%AB%D9%8A%D9%86/%D8%A7%D9%84%D8%AC%D9%86%D9%88%D8%A8/%D8%A3.%20%D9%86%D8%B3%D8%B1%D9%8A%D9%86%20%D9%8A%D9%88%D9%86%D8%B3/%D8%B1%D9%8A%D9%85%20%D8%A7%D9%84%D8%BA%D9%84%D8%A8%D8%A7%D9%86%20903504751.pdf" xr:uid="{09D72475-8C6D-452D-8300-4E3DC9E89E9C}"/>
    <hyperlink ref="C32" r:id="rId30" display="https://hchr.ps/?view=storage/app/public/law/%D9%85%D9%84%D9%81%D8%A7%D8%AA%20%D8%A7%D9%84%D8%A8%D8%A7%D8%AD%D8%AB%D9%8A%D9%86/%D8%A7%D9%84%D8%AC%D9%86%D9%88%D8%A8/%D8%A3.%20%D9%86%D8%B3%D8%B1%D9%8A%D9%86%20%D9%8A%D9%88%D9%86%D8%B3/%D9%85%D9%86%D8%A7%D9%84%20%D8%A7%D8%B4%D8%AA%D9%8A%D9%88%D9%8A%20413328956.pdf" xr:uid="{2183DE34-7B0B-49CF-8B68-E2A2B8CA8E57}"/>
    <hyperlink ref="C33" r:id="rId31" display="https://hchr.ps/?view=storage/app/public/law/%D9%85%D9%84%D9%81%D8%A7%D8%AA%20%D8%A7%D9%84%D8%A8%D8%A7%D8%AD%D8%AB%D9%8A%D9%86/%D8%A7%D9%84%D8%AC%D9%86%D9%88%D8%A8/%D8%A3.%20%D9%86%D8%B3%D8%B1%D9%8A%D9%86%20%D9%8A%D9%88%D9%86%D8%B3/%D8%B3%D9%85%D8%B1%20%D8%A7%D8%A8%D9%88%20%D8%A7%D9%84%D8%B3%D8%B9%D9%8A%D8%AF%20802816702.pdf" xr:uid="{E492E706-F399-4105-AB4F-ADCAC9778374}"/>
    <hyperlink ref="C34" r:id="rId32" display="https://hchr.ps/?view=storage/app/public/law/%D9%85%D9%84%D9%81%D8%A7%D8%AA%20%D8%A7%D9%84%D8%A8%D8%A7%D8%AD%D8%AB%D9%8A%D9%86/%D8%A7%D9%84%D8%AC%D9%86%D9%88%D8%A8/%D8%A3.%20%D9%86%D8%B3%D8%B1%D9%8A%D9%86%20%D9%8A%D9%88%D9%86%D8%B3/906615372%20%D9%86%D8%AC%D9%84%D8%A7%D8%A1%20%D8%A7%D9%84%D8%B4%D8%A7%D9%88%D9%8A%D8%B4.pdf" xr:uid="{D8EFEFC2-EEEC-46F9-95B4-EBA3A25E3CF1}"/>
    <hyperlink ref="C35" r:id="rId33" display="https://hchr.ps/?view=storage/app/public/law/%D9%85%D9%84%D9%81%D8%A7%D8%AA%20%D8%A7%D9%84%D8%A8%D8%A7%D8%AD%D8%AB%D9%8A%D9%86/%D8%A7%D9%84%D8%AC%D9%86%D9%88%D8%A8/%D8%A3.%20%D9%86%D8%B3%D8%B1%D9%8A%D9%86%20%D9%8A%D9%88%D9%86%D8%B3/%D9%87%D8%A8%D8%A9%20%D8%A7%D9%84%D9%86%D8%A7%D8%AC%D9%8A%20407923697.pdf" xr:uid="{6691001D-9271-4C52-95FE-036FCAD57536}"/>
    <hyperlink ref="C36" r:id="rId34" display="https://hchr.ps/?view=storage/app/public/law/%D9%85%D9%84%D9%81%D8%A7%D8%AA%20%D8%A7%D9%84%D8%A8%D8%A7%D8%AD%D8%AB%D9%8A%D9%86/%D8%A7%D9%84%D8%AC%D9%86%D9%88%D8%A8/%D8%A3.%20%D9%86%D8%B3%D8%B1%D9%8A%D9%86%20%D9%8A%D9%88%D9%86%D8%B3/803599422%20%D8%B1%D9%88%D8%A7%D8%A1%20%D8%AD%D8%AC%D9%8A%D9%84%D8%A9.pdf" xr:uid="{B2EEFE76-CACA-49DC-96DA-8CAB5A80A1A9}"/>
    <hyperlink ref="C37" r:id="rId35" display="https://hchr.ps/?view=storage/app/public/law/%D9%85%D9%84%D9%81%D8%A7%D8%AA%20%D8%A7%D9%84%D8%A8%D8%A7%D8%AD%D8%AB%D9%8A%D9%86/%D8%A7%D9%84%D8%AC%D9%86%D9%88%D8%A8/%D8%A3.%20%D9%86%D8%B3%D8%B1%D9%8A%D9%86%20%D9%8A%D9%88%D9%86%D8%B3/%D9%86%D9%88%D8%A7%D9%84%20%D8%A7%D9%84%D9%83%D8%A8%D8%A7%D8%B1%D9%8A%D8%AA%D9%89%20912455458.pdf" xr:uid="{D74B7CB3-2E14-4345-AA72-6D763C3F669F}"/>
    <hyperlink ref="C38" r:id="rId36" display="https://hchr.ps/?view=storage/app/public/law/%D9%85%D9%84%D9%81%D8%A7%D8%AA%20%D8%A7%D9%84%D8%A8%D8%A7%D8%AD%D8%AB%D9%8A%D9%86/%D8%A7%D9%84%D8%AC%D9%86%D9%88%D8%A8/%D8%A3.%20%D9%86%D8%B3%D8%B1%D9%8A%D9%86%20%D9%8A%D9%88%D9%86%D8%B3/%D8%A3%D8%B3%D9%85%D8%A7%D8%A1%20%D8%A7%D9%84%D9%87%D8%B3%D9%8A%20804325256.pdf" xr:uid="{3FA5B21F-7DA7-4E82-AF9D-B985EBF76207}"/>
    <hyperlink ref="C39" r:id="rId37" display="https://hchr.ps/?view=storage/app/public/law/%D9%85%D9%84%D9%81%D8%A7%D8%AA%20%D8%A7%D9%84%D8%A8%D8%A7%D8%AD%D8%AB%D9%8A%D9%86/%D8%A7%D9%84%D8%AC%D9%86%D9%88%D8%A8/%D8%A3.%20%D9%86%D8%B3%D8%B1%D9%8A%D9%86%20%D9%8A%D9%88%D9%86%D8%B3/%D8%AA%D8%B3%D9%86%D9%8A%D9%85%20%D8%AD%D9%85%D8%AF%20804338689.pdf" xr:uid="{A430DEDD-DEA5-4F16-ABFE-E68A9AD6A14D}"/>
    <hyperlink ref="C41" r:id="rId38" display="https://hchr.ps/?view=storage/app/public/law/%D9%85%D9%84%D9%81%D8%A7%D8%AA%20%D8%A7%D9%84%D8%A8%D8%A7%D8%AD%D8%AB%D9%8A%D9%86/%D8%A7%D9%84%D8%AC%D9%86%D9%88%D8%A8/%D8%A3.%20%D9%86%D8%B3%D8%B1%D9%8A%D9%86%20%D9%8A%D9%88%D9%86%D8%B3/801978644%20%20%20%D8%A7%D9%8A%D9%87%20%D8%A7%D8%AD%D9%85%D8%AF.pdf" xr:uid="{1210DF03-4B1B-4C7D-AA0D-7ECF3F3D965C}"/>
    <hyperlink ref="C42" r:id="rId39" display="https://hchr.ps/?view=storage/app/public/law/%D9%85%D9%84%D9%81%D8%A7%D8%AA%20%D8%A7%D9%84%D8%A8%D8%A7%D8%AD%D8%AB%D9%8A%D9%86/%D8%A7%D9%84%D8%AC%D9%86%D9%88%D8%A8/%D8%A3.%20%D9%86%D8%B3%D8%B1%D9%8A%D9%86%20%D9%8A%D9%88%D9%86%D8%B3/%D9%81%D8%A7%D9%8A%D8%B2%D8%A9%20%D8%A7%D9%84%D8%B1%D9%88%D8%A7%D8%BA%20926226804.pdf" xr:uid="{E1D38077-B8FC-42A7-A79E-7B8F99C1C69C}"/>
    <hyperlink ref="C43" r:id="rId40" display="https://hchr.ps/?view=storage/app/public/law/%D9%85%D9%84%D9%81%D8%A7%D8%AA%20%D8%A7%D9%84%D8%A8%D8%A7%D8%AD%D8%AB%D9%8A%D9%86/%D8%A7%D9%84%D8%AC%D9%86%D9%88%D8%A8/%D8%A3.%20%D9%86%D8%B3%D8%B1%D9%8A%D9%86%20%D9%8A%D9%88%D9%86%D8%B3/%D8%BA%D8%AF%D9%8A%D8%B1%20%D8%B3%D8%AD%D9%88%D9%8A%D9%84%20400898458.pdf" xr:uid="{1F38D625-E19C-4634-9DBE-36C7AAB8CB60}"/>
    <hyperlink ref="C44" r:id="rId41" display="https://hchr.ps/?view=storage/app/public/law/%D9%85%D9%84%D9%81%D8%A7%D8%AA%20%D8%A7%D9%84%D8%A8%D8%A7%D8%AD%D8%AB%D9%8A%D9%86/%D8%A7%D9%84%D8%AC%D9%86%D9%88%D8%A8/%D8%A3.%20%D9%86%D8%B3%D8%B1%D9%8A%D9%86%20%D9%8A%D9%88%D9%86%D8%B3/%D8%AE%D8%B6%D8%B1%D8%A9%20%D8%A7%D9%84%D9%83%D9%81%D8%A7%D8%B1%D9%86%D8%A9%20-%D8%B3%D8%AD%D9%88%D9%8A%D9%84-%20803684786.pdf" xr:uid="{2BF41A63-373C-4CA9-9ECE-86FFBFA40E4B}"/>
    <hyperlink ref="C45" r:id="rId42" display="https://hchr.ps/?view=storage/app/public/law/%D9%85%D9%84%D9%81%D8%A7%D8%AA%20%D8%A7%D9%84%D8%A8%D8%A7%D8%AD%D8%AB%D9%8A%D9%86/%D8%A7%D9%84%D8%AC%D9%86%D9%88%D8%A8/%D8%A3.%20%D9%86%D8%B3%D8%B1%D9%8A%D9%86%20%D9%8A%D9%88%D9%86%D8%B3/%D8%B9%D9%85%D8%B1%D9%88%20%D8%B4%D8%B1%D9%81%20804589174.pdf" xr:uid="{00B89848-A8A7-4AF9-A026-7FCB55B5E826}"/>
    <hyperlink ref="C46" r:id="rId43" display="https://hchr.ps/?view=storage/app/public/law/%D9%85%D9%84%D9%81%D8%A7%D8%AA%20%D8%A7%D9%84%D8%A8%D8%A7%D8%AD%D8%AB%D9%8A%D9%86/%D8%A7%D9%84%D8%AC%D9%86%D9%88%D8%A8/%D8%A3.%20%D9%86%D8%B3%D8%B1%D9%8A%D9%86%20%D9%8A%D9%88%D9%86%D8%B3/%D9%8A%D8%A7%D8%B3%D9%85%D9%8A%D9%86%20%D8%B1%D8%AD%D9%85%D9%8A%20421424854.pdf" xr:uid="{8967E927-0086-46CC-9D27-A1E91BBE8687}"/>
    <hyperlink ref="C47" r:id="rId44" display="https://hchr.ps/?view=storage/app/public/law/%D9%85%D9%84%D9%81%D8%A7%D8%AA%20%D8%A7%D9%84%D8%A8%D8%A7%D8%AD%D8%AB%D9%8A%D9%86/%D8%A7%D9%84%D8%AC%D9%86%D9%88%D8%A8/%D8%A3.%20%D9%86%D8%B3%D8%B1%D9%8A%D9%86%20%D9%8A%D9%88%D9%86%D8%B3/%D8%B9%D8%A8%D9%8A%D8%B1%20%D8%A7%D9%84%D9%82%D8%B7%D8%A7%D8%B7%D9%8A%20803628429.pdf" xr:uid="{677611B1-EF30-4D12-9639-391C8B1D2D67}"/>
    <hyperlink ref="C48" r:id="rId45" display="https://hchr.ps/?view=storage/app/public/law/%D9%85%D9%84%D9%81%D8%A7%D8%AA%20%D8%A7%D9%84%D8%A8%D8%A7%D8%AD%D8%AB%D9%8A%D9%86/%D8%A7%D9%84%D8%AC%D9%86%D9%88%D8%A8/%D8%A3.%20%D9%86%D8%B3%D8%B1%D9%8A%D9%86%20%D9%8A%D9%88%D9%86%D8%B3/%D8%B3%D9%88%D8%B2%D8%A7%D9%86%20%D9%85%D8%B3%D8%B9%D9%88%D8%AF%20934671538.pdf" xr:uid="{FDD171FD-A033-4CE7-89B3-8764556DB07B}"/>
    <hyperlink ref="C49" r:id="rId46" display="https://hchr.ps/?view=storage/app/public/law/%D9%85%D9%84%D9%81%D8%A7%D8%AA%20%D8%A7%D9%84%D8%A8%D8%A7%D8%AD%D8%AB%D9%8A%D9%86/%D8%A7%D9%84%D8%AC%D9%86%D9%88%D8%A8/%D8%A3.%20%D9%86%D8%B3%D8%B1%D9%8A%D9%86%20%D9%8A%D9%88%D9%86%D8%B3/%D9%86%D8%A7%D9%87%D8%B6%20%D9%85%D8%B3%D8%B9%D9%88%D8%AF%20926130352.pdf" xr:uid="{A1699BCA-26B4-4123-8230-2593E0010FDA}"/>
    <hyperlink ref="C50" r:id="rId47" display="https://hchr.ps/?view=storage/app/public/law/%D9%85%D9%84%D9%81%D8%A7%D8%AA%20%D8%A7%D9%84%D8%A8%D8%A7%D8%AD%D8%AB%D9%8A%D9%86/%D8%A7%D9%84%D8%AC%D9%86%D9%88%D8%A8/%D8%A3.%20%D9%86%D8%B3%D8%B1%D9%8A%D9%86%20%D9%8A%D9%88%D9%86%D8%B3/%D8%A7%D9%85%D9%8A%D8%B1%D8%A9%20%D8%A7%D9%84%D8%B1%D9%8A%D8%B3%20405890880.pdf" xr:uid="{1C7FF423-BD92-4266-AE62-E60E6A18647F}"/>
    <hyperlink ref="C51" r:id="rId48" display="https://hchr.ps/?view=storage/app/public/law/%D9%85%D9%84%D9%81%D8%A7%D8%AA%20%D8%A7%D9%84%D8%A8%D8%A7%D8%AD%D8%AB%D9%8A%D9%86/%D8%A7%D9%84%D8%AC%D9%86%D9%88%D8%A8/%D8%A3.%20%D9%86%D8%B3%D8%B1%D9%8A%D9%86%20%D9%8A%D9%88%D9%86%D8%B3/%D8%B3%D9%85%D8%B1%20%D8%A7%D8%A8%D9%88%20%D8%B3%D9%85%D8%B1%D8%A9%20456202845.pdf" xr:uid="{65AD2A6A-051C-4640-ACC6-391FA05390DC}"/>
    <hyperlink ref="C52" r:id="rId49" display="https://hchr.ps/?view=storage/app/public/law/%D9%85%D9%84%D9%81%D8%A7%D8%AA%20%D8%A7%D9%84%D8%A8%D8%A7%D8%AD%D8%AB%D9%8A%D9%86/%D8%A7%D9%84%D8%AC%D9%86%D9%88%D8%A8/%D8%A3.%20%D9%86%D8%B3%D8%B1%D9%8A%D9%86%20%D9%8A%D9%88%D9%86%D8%B3/%D8%A3%D9%85%D8%A7%D9%84%20%D9%81%D9%8A%D8%A7%D8%B6%20916807969.pdf" xr:uid="{223FAFA4-459B-411F-8F64-E25F90C264BE}"/>
    <hyperlink ref="C53" r:id="rId50" display="https://hchr.ps/?view=storage/app/public/law/%D9%85%D9%84%D9%81%D8%A7%D8%AA%20%D8%A7%D9%84%D8%A8%D8%A7%D8%AD%D8%AB%D9%8A%D9%86/%D8%A7%D9%84%D8%AC%D9%86%D9%88%D8%A8/%D8%A3.%20%D9%86%D8%B3%D8%B1%D9%8A%D9%86%20%D9%8A%D9%88%D9%86%D8%B3/%D8%A3%D8%B3%D9%85%D8%A7%D8%A1%20%D8%A7%D9%84%D9%83%D9%81%D8%A7%D8%B1%D9%86%D8%A9%20400603031.pdf" xr:uid="{EBFFC5A9-903C-4C6C-89A3-262715F431FF}"/>
    <hyperlink ref="C54" r:id="rId51" display="https://hchr.ps/?view=storage/app/public/law/%D9%85%D9%84%D9%81%D8%A7%D8%AA%20%D8%A7%D9%84%D8%A8%D8%A7%D8%AD%D8%AB%D9%8A%D9%86/%D8%A7%D9%84%D8%AC%D9%86%D9%88%D8%A8/%D8%A3.%20%D9%86%D8%B3%D8%B1%D9%8A%D9%86%20%D9%8A%D9%88%D9%86%D8%B3/%D9%85%D9%86%D9%8A%D8%B1%20%D9%85%D8%B3%D8%B9%D9%88%D8%AF%20926130337.pdf" xr:uid="{B39E70F6-660A-4224-AE50-B1F3A488C021}"/>
    <hyperlink ref="C55" r:id="rId52" display="https://hchr.ps/?view=storage/app/public/law/%D9%85%D9%84%D9%81%D8%A7%D8%AA%20%D8%A7%D9%84%D8%A8%D8%A7%D8%AD%D8%AB%D9%8A%D9%86/%D8%A7%D9%84%D8%AC%D9%86%D9%88%D8%A8/%D8%A3.%20%D9%86%D8%B3%D8%B1%D9%8A%D9%86%20%D9%8A%D9%88%D9%86%D8%B3/%D9%88%D9%84%D8%A7%D8%A1%20%D8%A7%D9%84%D8%A8%D8%B1%D8%A7%D9%88%D9%8A%20403049406.pdf" xr:uid="{CAA0DAAE-B22A-45A2-A91F-DD56C6A31D69}"/>
    <hyperlink ref="C56" r:id="rId53" display="https://hchr.ps/?view=storage/app/public/law/%D9%85%D9%84%D9%81%D8%A7%D8%AA%20%D8%A7%D9%84%D8%A8%D8%A7%D8%AD%D8%AB%D9%8A%D9%86/%D8%A7%D9%84%D8%AC%D9%86%D9%88%D8%A8/%D8%A3.%20%D9%86%D8%B3%D8%B1%D9%8A%D9%86%20%D9%8A%D9%88%D9%86%D8%B3/%D8%B9%D8%A7%D9%85%D8%B1%20%D8%A3%D8%A8%D9%88%20%D8%B9%D9%88%D8%A7%D8%AF%20430113167.pdf" xr:uid="{C61514B4-4F3D-4EBC-818D-E5D11586CEFB}"/>
    <hyperlink ref="C57" r:id="rId54" display="https://hchr.ps/?view=storage/app/public/law/%D9%85%D9%84%D9%81%D8%A7%D8%AA%20%D8%A7%D9%84%D8%A8%D8%A7%D8%AD%D8%AB%D9%8A%D9%86/%D8%A7%D9%84%D8%AC%D9%86%D9%88%D8%A8/%D8%A3.%20%D9%86%D8%B3%D8%B1%D9%8A%D9%86%20%D9%8A%D9%88%D9%86%D8%B3/%D8%B1%D9%8A%D9%87%D8%A7%D9%85%20%D8%A7%D9%84%D9%86%D8%AC%D8%A7%D8%B1%20400588281.pdf" xr:uid="{FC0DA01A-72FD-4932-B32B-AC23417C52B4}"/>
    <hyperlink ref="C58" r:id="rId55" display="https://hchr.ps/?view=storage/app/public/law/%D9%85%D9%84%D9%81%D8%A7%D8%AA%20%D8%A7%D9%84%D8%A8%D8%A7%D8%AD%D8%AB%D9%8A%D9%86/%D8%A7%D9%84%D8%AC%D9%86%D9%88%D8%A8/%D8%A3.%20%D9%86%D8%B3%D8%B1%D9%8A%D9%86%20%D9%8A%D9%88%D9%86%D8%B3/%D8%B9%D9%85%D8%B1%20%D8%AD%D9%85%D8%AF%20435782560.pdf" xr:uid="{C85C8BEC-45B2-425B-BE79-AFBE7EA048AF}"/>
    <hyperlink ref="C59" r:id="rId56" display="https://hchr.ps/?view=storage/app/public/law/%D9%85%D9%84%D9%81%D8%A7%D8%AA%20%D8%A7%D9%84%D8%A8%D8%A7%D8%AD%D8%AB%D9%8A%D9%86/%D8%A7%D9%84%D8%AC%D9%86%D9%88%D8%A8/%D8%A3.%20%D9%86%D8%B3%D8%B1%D9%8A%D9%86%20%D9%8A%D9%88%D9%86%D8%B3/%D8%B1%D8%A7%D9%85%D8%B2%20%D8%B9%D9%85%D8%B1%20900302506.pdf" xr:uid="{8063C440-1BF2-43FA-8DC5-D25D199906B7}"/>
    <hyperlink ref="C60" r:id="rId57" display="https://hchr.ps/?view=storage/app/public/law/%D9%85%D9%84%D9%81%D8%A7%D8%AA%20%D8%A7%D9%84%D8%A8%D8%A7%D8%AD%D8%AB%D9%8A%D9%86/%D8%A7%D9%84%D8%AC%D9%86%D9%88%D8%A8/%D8%A3.%20%D9%86%D8%B3%D8%B1%D9%8A%D9%86%20%D9%8A%D9%88%D9%86%D8%B3/%D9%87%D8%A8%D8%A9%20%D8%A7%D8%A8%D9%88%20%D8%B9%D9%88%D8%AF%D8%A9%20400273306.pdf" xr:uid="{EC514708-008B-46F3-ACB2-11765A146C29}"/>
    <hyperlink ref="C61" r:id="rId58" display="https://hchr.ps/?view=storage/app/public/law/%D9%85%D9%84%D9%81%D8%A7%D8%AA%20%D8%A7%D9%84%D8%A8%D8%A7%D8%AD%D8%AB%D9%8A%D9%86/%D8%A7%D9%84%D8%AC%D9%86%D9%88%D8%A8/%D8%A3.%20%D9%86%D8%B3%D8%B1%D9%8A%D9%86%20%D9%8A%D9%88%D9%86%D8%B3/%D8%B3%D9%86%D8%AF%D8%B3%20%D8%A7%D9%84%D8%B9%D9%85%D8%B5%D9%8A%20804519759.pdf" xr:uid="{A9203997-8D1A-4DFE-B394-1B79B4FB6E23}"/>
    <hyperlink ref="C62" r:id="rId59" display="https://hchr.ps/?view=storage/app/public/law/%D9%85%D9%84%D9%81%D8%A7%D8%AA%20%D8%A7%D9%84%D8%A8%D8%A7%D8%AD%D8%AB%D9%8A%D9%86/%D8%A7%D9%84%D8%AC%D9%86%D9%88%D8%A8/%D8%A3.%20%D9%86%D8%B3%D8%B1%D9%8A%D9%86%20%D9%8A%D9%88%D9%86%D8%B3/%D9%86%D8%A8%D9%8A%D9%84%20%D8%A7%D9%84%D8%AD%D9%88%D9%8A%D8%AD%D9%8A%20401862925.pdf" xr:uid="{226E8BCF-9A62-44D8-AE4C-1F9DB4AB1704}"/>
    <hyperlink ref="C63" r:id="rId60" display="https://hchr.ps/?view=storage/app/public/law/%D9%85%D9%84%D9%81%D8%A7%D8%AA%20%D8%A7%D9%84%D8%A8%D8%A7%D8%AD%D8%AB%D9%8A%D9%86/%D8%A7%D9%84%D8%AC%D9%86%D9%88%D8%A8/%D8%A3.%20%D9%86%D8%B3%D8%B1%D9%8A%D9%86%20%D9%8A%D9%88%D9%86%D8%B3/%D9%87%D8%AF%D9%8A%D9%84%20%D8%AF%D9%84%D9%88%D9%84%20402165294.pdf" xr:uid="{DC24D834-759A-475E-94A8-C4C764D0577C}"/>
    <hyperlink ref="C64" r:id="rId61" display="https://hchr.ps/?view=storage/app/public/law/%D9%85%D9%84%D9%81%D8%A7%D8%AA%20%D8%A7%D9%84%D8%A8%D8%A7%D8%AD%D8%AB%D9%8A%D9%86/%D8%A7%D9%84%D8%AC%D9%86%D9%88%D8%A8/%D8%A3.%20%D9%86%D8%B3%D8%B1%D9%8A%D9%86%20%D9%8A%D9%88%D9%86%D8%B3/%D9%85%D9%87%D8%A7%20%D8%A7%D9%84%D8%AC%D9%88%D8%AC%D9%88%20919792259.pdf" xr:uid="{3068DC0E-2A44-4C73-A22F-FFD3C65756DC}"/>
    <hyperlink ref="C65" r:id="rId62" display="https://hchr.ps/?view=storage/app/public/law/%D9%85%D9%84%D9%81%D8%A7%D8%AA%20%D8%A7%D9%84%D8%A8%D8%A7%D8%AD%D8%AB%D9%8A%D9%86/%D8%A7%D9%84%D8%AC%D9%86%D9%88%D8%A8/%D8%A3.%20%D9%86%D8%B3%D8%B1%D9%8A%D9%86%20%D9%8A%D9%88%D9%86%D8%B3/%D8%AD%D9%86%D8%A7%D9%86%20%D8%A7%D9%84%D8%B7%D8%A8%D8%A7%D8%B7%D8%A8%D9%8A%20401239116.pdf" xr:uid="{85874763-5504-47B8-B52F-2818DFC36AD5}"/>
    <hyperlink ref="C66" r:id="rId63" display="https://hchr.ps/?view=storage/app/public/law/%D9%85%D9%84%D9%81%D8%A7%D8%AA%20%D8%A7%D9%84%D8%A8%D8%A7%D8%AD%D8%AB%D9%8A%D9%86/%D8%A7%D9%84%D8%AC%D9%86%D9%88%D8%A8/%D8%A3.%20%D9%86%D8%B3%D8%B1%D9%8A%D9%86%20%D9%8A%D9%88%D9%86%D8%B3/%D8%A2%D9%8A%D8%A9%20%D8%A7%D8%A8%D9%88%20%D8%B3%D9%84%D9%8A%D9%85%D8%A7%D9%86%20409039674.pdf" xr:uid="{0F00301B-25EF-49AD-9571-E1383B49669E}"/>
    <hyperlink ref="C67" r:id="rId64" display="https://hchr.ps/?view=storage/app/public/law/%D9%85%D9%84%D9%81%D8%A7%D8%AA%20%D8%A7%D9%84%D8%A8%D8%A7%D8%AD%D8%AB%D9%8A%D9%86/%D8%A7%D9%84%D8%AC%D9%86%D9%88%D8%A8/%D8%A3.%20%D9%86%D8%B3%D8%B1%D9%8A%D9%86%20%D9%8A%D9%88%D9%86%D8%B3/%D8%AB%D8%B1%D9%88%D8%AA%20%D8%A7%D8%A8%D9%88%20%D8%AD%D8%AC%D8%B1%20913090247.pdf" xr:uid="{8DBD8D43-0FB9-4CE9-AF1D-8FDB3BFCD45D}"/>
    <hyperlink ref="C68" r:id="rId65" display="https://hchr.ps/?view=storage/app/public/law/%D9%85%D9%84%D9%81%D8%A7%D8%AA%20%D8%A7%D9%84%D8%A8%D8%A7%D8%AD%D8%AB%D9%8A%D9%86/%D8%A7%D9%84%D8%AC%D9%86%D9%88%D8%A8/%D8%A3.%20%D9%86%D8%B3%D8%B1%D9%8A%D9%86%20%D9%8A%D9%88%D9%86%D8%B3/%D8%B3%D9%87%D9%8A%D9%84%D8%A9%20%D8%A7%D9%84%D8%AC%D9%88%D8%AC%D9%88%20921393245.pdf" xr:uid="{469CDFCB-9CB6-4C36-9404-BD766CE15C5B}"/>
    <hyperlink ref="C69" r:id="rId66" display="https://hchr.ps/?view=storage/app/public/law/%D9%85%D9%84%D9%81%D8%A7%D8%AA%20%D8%A7%D9%84%D8%A8%D8%A7%D8%AD%D8%AB%D9%8A%D9%86/%D8%A7%D9%84%D8%AC%D9%86%D9%88%D8%A8/%D8%A3.%20%D9%86%D8%B3%D8%B1%D9%8A%D9%86%20%D9%8A%D9%88%D9%86%D8%B3/%D9%85%D8%B3%D8%B9%D9%88%D8%AF%20%D8%AC%D9%86%D8%AF%D9%8A%D8%A9%20801571597.pdf" xr:uid="{075BF3AC-FA68-4642-8BD9-767E4C516571}"/>
    <hyperlink ref="C70" r:id="rId67" display="https://hchr.ps/?view=storage/app/public/law/%D9%85%D9%84%D9%81%D8%A7%D8%AA%20%D8%A7%D9%84%D8%A8%D8%A7%D8%AD%D8%AB%D9%8A%D9%86/%D8%A7%D9%84%D8%AC%D9%86%D9%88%D8%A8/%D8%A3.%20%D9%86%D8%B3%D8%B1%D9%8A%D9%86%20%D9%8A%D9%88%D9%86%D8%B3/%D9%84%D9%85%D9%89%20%D8%AD%D9%85%D9%88%D8%AF%D8%A9%20429151236.pdf" xr:uid="{8C073555-0AF0-4CF2-9F57-618CC3CB8503}"/>
    <hyperlink ref="C71" r:id="rId68" display="https://hchr.ps/?view=storage/app/public/law/%D9%85%D9%84%D9%81%D8%A7%D8%AA%20%D8%A7%D9%84%D8%A8%D8%A7%D8%AD%D8%AB%D9%8A%D9%86/%D8%A7%D9%84%D8%AC%D9%86%D9%88%D8%A8/%D8%A3.%20%D9%86%D8%B3%D8%B1%D9%8A%D9%86%20%D9%8A%D9%88%D9%86%D8%B3/917511149%20%D8%B3%D9%85%D9%8A%D8%B1%D8%A9%20%D8%AC%D9%86%D8%AF%D9%8A%D8%A9.pdf" xr:uid="{07EFD75D-E618-49BA-8BE6-C3C8BB3FE2A9}"/>
    <hyperlink ref="C72" r:id="rId69" display="https://hchr.ps/?view=storage/app/public/law/%D9%85%D9%84%D9%81%D8%A7%D8%AA%20%D8%A7%D9%84%D8%A8%D8%A7%D8%AD%D8%AB%D9%8A%D9%86/%D8%A7%D9%84%D8%AC%D9%86%D9%88%D8%A8/%D8%A3.%20%D9%86%D8%B3%D8%B1%D9%8A%D9%86%20%D9%8A%D9%88%D9%86%D8%B3/801837857%20%D8%A3%D9%84%D9%85%D8%A7%D8%B8%D8%A9%20%D8%AC%D9%86%D8%AF%D9%8A%D8%A9.pdf" xr:uid="{6C866B7B-C8E6-41B0-8CBB-35A87ACB615F}"/>
    <hyperlink ref="C73" r:id="rId70" display="https://hchr.ps/?view=storage/app/public/law/%D9%85%D9%84%D9%81%D8%A7%D8%AA%20%D8%A7%D9%84%D8%A8%D8%A7%D8%AD%D8%AB%D9%8A%D9%86/%D8%A7%D9%84%D8%AC%D9%86%D9%88%D8%A8/%D8%A3.%20%D9%86%D8%B3%D8%B1%D9%8A%D9%86%20%D9%8A%D9%88%D9%86%D8%B3/803796986%20%D9%85%D8%AD%D9%85%D8%AF%20%D8%B9%D8%A8%D9%8A%D8%AF.pdf" xr:uid="{5E377A2C-193E-481C-9C75-BB37238BFDD7}"/>
    <hyperlink ref="C74" r:id="rId71" display="https://hchr.ps/?view=storage/app/public/law/%D9%85%D9%84%D9%81%D8%A7%D8%AA%20%D8%A7%D9%84%D8%A8%D8%A7%D8%AD%D8%AB%D9%8A%D9%86/%D8%A7%D9%84%D8%AC%D9%86%D9%88%D8%A8/%D8%A3.%20%D9%86%D8%B3%D8%B1%D9%8A%D9%86%20%D9%8A%D9%88%D9%86%D8%B3/930825864%20%D8%B3%D9%87%D9%8A%D9%84%D8%A9%20%D8%A7%D9%84%D8%AD%D8%B1%D8%A7%D8%B2%D9%8A%D9%86.pdf" xr:uid="{58337A27-A1A6-4E20-AE06-20DCDA222551}"/>
    <hyperlink ref="C75" r:id="rId72" display="https://hchr.ps/?view=storage/app/public/law/%D9%85%D9%84%D9%81%D8%A7%D8%AA%20%D8%A7%D9%84%D8%A8%D8%A7%D8%AD%D8%AB%D9%8A%D9%86/%D8%A7%D9%84%D8%AC%D9%86%D9%88%D8%A8/%D8%A3.%20%D9%86%D8%B3%D8%B1%D9%8A%D9%86%20%D9%8A%D9%88%D9%86%D8%B3/802788612%20%D8%A3%D9%85%D9%84%20%D8%A7%D9%84%D8%AD%D8%B1%D8%A7%D8%B2%D9%8A%D9%86.pdf" xr:uid="{DF70C7F0-CAAC-4D39-A1E6-836E2565E714}"/>
    <hyperlink ref="C76" r:id="rId73" display="https://hchr.ps/?view=storage/app/public/law/%D9%85%D9%84%D9%81%D8%A7%D8%AA%20%D8%A7%D9%84%D8%A8%D8%A7%D8%AD%D8%AB%D9%8A%D9%86/%D8%A7%D9%84%D8%AC%D9%86%D9%88%D8%A8/%D8%A3.%20%D9%86%D8%B3%D8%B1%D9%8A%D9%86%20%D9%8A%D9%88%D9%86%D8%B3/%D8%B9%D8%A7%D8%AF%D9%84%20%D8%A7%D9%84%D8%AD%D8%B1%D8%A7%D8%B2%D9%8A%D9%86%20%20922710553.pdf" xr:uid="{CAC82712-61AA-412E-BA6C-927AEBF2FFB8}"/>
    <hyperlink ref="C77" r:id="rId74" display="https://hchr.ps/?view=storage/app/public/law/%D9%85%D9%84%D9%81%D8%A7%D8%AA%20%D8%A7%D9%84%D8%A8%D8%A7%D8%AD%D8%AB%D9%8A%D9%86/%D8%A7%D9%84%D8%AC%D9%86%D9%88%D8%A8/%D8%A3.%20%D9%86%D8%B3%D8%B1%D9%8A%D9%86%20%D9%8A%D9%88%D9%86%D8%B3/%D8%B9%D9%85%D8%B1%20%D8%B3%D8%A7%D9%84%D9%85%20442875944.pdf" xr:uid="{79D91C30-ADB3-446B-BCD6-4DAF0A895D77}"/>
    <hyperlink ref="C78" r:id="rId75" display="https://hchr.ps/?view=storage/app/public/law/%D9%85%D9%84%D9%81%D8%A7%D8%AA%20%D8%A7%D9%84%D8%A8%D8%A7%D8%AD%D8%AB%D9%8A%D9%86/%D8%A7%D9%84%D8%AC%D9%86%D9%88%D8%A8/%D8%A3.%20%D9%86%D8%B3%D8%B1%D9%8A%D9%86%20%D9%8A%D9%88%D9%86%D8%B3/%D9%85%D8%A7%D8%AC%D8%AF%D8%A9%20%D8%B4%D8%B9%D8%AA%20900967175.pdf" xr:uid="{4F834A0D-820C-4EE7-82B3-8471EDABA6E0}"/>
    <hyperlink ref="C79" r:id="rId76" display="https://hchr.ps/?view=storage/app/public/law/%D9%85%D9%84%D9%81%D8%A7%D8%AA%20%D8%A7%D9%84%D8%A8%D8%A7%D8%AD%D8%AB%D9%8A%D9%86/%D8%A7%D9%84%D8%AC%D9%86%D9%88%D8%A8/%D8%A3.%20%D9%86%D8%B3%D8%B1%D9%8A%D9%86%20%D9%8A%D9%88%D9%86%D8%B3/%D8%AF%D9%8A%D9%85%D8%A7%20%D8%B9%D8%A8%D9%8A%D8%AF%20433969482.pdf" xr:uid="{D918993C-5FCA-4B96-976A-F155459BC819}"/>
    <hyperlink ref="C80" r:id="rId77" display="https://hchr.ps/?view=storage/app/public/law/%D9%85%D9%84%D9%81%D8%A7%D8%AA%20%D8%A7%D9%84%D8%A8%D8%A7%D8%AD%D8%AB%D9%8A%D9%86/%D8%A7%D9%84%D8%AC%D9%86%D9%88%D8%A8/%D8%A3.%20%D9%86%D8%B3%D8%B1%D9%8A%D9%86%20%D9%8A%D9%88%D9%86%D8%B3/%D8%AF%D9%8A%D9%86%D8%A7%20%D9%85%D8%B7%D8%B1%20400047114.pdf" xr:uid="{62755FE1-EF50-4F6C-B22B-35504841098C}"/>
    <hyperlink ref="C81" r:id="rId78" display="https://hchr.ps/?view=storage/app/public/law/%D9%85%D9%84%D9%81%D8%A7%D8%AA%20%D8%A7%D9%84%D8%A8%D8%A7%D8%AD%D8%AB%D9%8A%D9%86/%D8%A7%D9%84%D8%AC%D9%86%D9%88%D8%A8/%D8%A3.%20%D9%86%D8%B3%D8%B1%D9%8A%D9%86%20%D9%8A%D9%88%D9%86%D8%B3/941105033%20%D9%85%D8%B1%D9%8A%D9%85%20%D8%A7%D9%84%D8%B2%D8%B9%D8%A8%D9%88%D8%B7.pdf" xr:uid="{58C7AB22-C076-4A2B-AC05-8C4D5C6FB92A}"/>
    <hyperlink ref="C82" r:id="rId79" display="https://hchr.ps/?view=storage/app/public/law/%D9%85%D9%84%D9%81%D8%A7%D8%AA%20%D8%A7%D9%84%D8%A8%D8%A7%D8%AD%D8%AB%D9%8A%D9%86/%D8%A7%D9%84%D8%AC%D9%86%D9%88%D8%A8/%D8%A3.%20%D9%86%D8%B3%D8%B1%D9%8A%D9%86%20%D9%8A%D9%88%D9%86%D8%B3/803379403%20%D8%A3%D8%B2%D9%87%D8%A7%D8%B1%20%D8%A7%D9%84%D8%B3%D8%A8%D8%B9.pdf" xr:uid="{05FB573D-D282-4192-924F-E91D86479632}"/>
    <hyperlink ref="C83" r:id="rId80" display="https://hchr.ps/?view=storage/app/public/law/%D9%85%D9%84%D9%81%D8%A7%D8%AA%20%D8%A7%D9%84%D8%A8%D8%A7%D8%AD%D8%AB%D9%8A%D9%86/%D8%A7%D9%84%D8%AC%D9%86%D9%88%D8%A8/%D8%A3.%20%D9%86%D8%B3%D8%B1%D9%8A%D9%86%20%D9%8A%D9%88%D9%86%D8%B3/409061579%20%D9%85%D8%AD%D9%85%D8%AF%20%D8%A7%D9%84%D8%AC%D9%88%D8%AC%D9%88.pdf" xr:uid="{C426F6A9-1589-4ED3-B3D4-589E85EAFDCF}"/>
    <hyperlink ref="C84" r:id="rId81" display="https://hchr.ps/?view=storage/app/public/law/%D9%85%D9%84%D9%81%D8%A7%D8%AA%20%D8%A7%D9%84%D8%A8%D8%A7%D8%AD%D8%AB%D9%8A%D9%86/%D8%A7%D9%84%D8%AC%D9%86%D9%88%D8%A8/%D8%A3.%20%D9%86%D8%B3%D8%B1%D9%8A%D9%86%20%D9%8A%D9%88%D9%86%D8%B3/%D9%86%D8%AC%D9%88%D9%89%20%D8%A3%D8%A8%D9%88%20%D8%AD%D8%B7%D8%A8%20915352857.pdf" xr:uid="{DA1DD4BB-C44C-4330-BB68-A41FFAF1AD76}"/>
    <hyperlink ref="C85" r:id="rId82" display="https://hchr.ps/?view=storage/app/public/law/%D9%85%D9%84%D9%81%D8%A7%D8%AA%20%D8%A7%D9%84%D8%A8%D8%A7%D8%AD%D8%AB%D9%8A%D9%86/%D8%A7%D9%84%D8%AC%D9%86%D9%88%D8%A8/%D8%A3.%20%D9%86%D8%B3%D8%B1%D9%8A%D9%86%20%D9%8A%D9%88%D9%86%D8%B3/%D9%85%D8%AD%D9%85%D8%AF%20%D8%A3%D8%A8%D9%88%20%D8%AD%D8%B5%D9%8A%D8%B1%D8%A9%20404262495.pdf" xr:uid="{A6B511DB-B579-4E6B-9109-AC3F9046E8C3}"/>
    <hyperlink ref="C86" r:id="rId83" display="https://hchr.ps/?view=storage/app/public/law/%D9%85%D9%84%D9%81%D8%A7%D8%AA%20%D8%A7%D9%84%D8%A8%D8%A7%D8%AD%D8%AB%D9%8A%D9%86/%D8%A7%D9%84%D8%AC%D9%86%D9%88%D8%A8/%D8%A3.%20%D9%86%D8%B3%D8%B1%D9%8A%D9%86%20%D9%8A%D9%88%D9%86%D8%B3/%D9%85%D8%B1%D9%8A%D9%85%20%D8%A7%D9%84%D9%86%D8%AC%D8%A7%D8%B1%20954846739.pdf" xr:uid="{8C15B590-38DF-4573-8B49-910D8440A860}"/>
    <hyperlink ref="C87" r:id="rId84" display="https://hchr.ps/?view=storage/app/public/law/%D9%85%D9%84%D9%81%D8%A7%D8%AA%20%D8%A7%D9%84%D8%A8%D8%A7%D8%AD%D8%AB%D9%8A%D9%86/%D8%A7%D9%84%D8%AC%D9%86%D9%88%D8%A8/%D8%A3.%20%D9%86%D8%B3%D8%B1%D9%8A%D9%86%20%D9%8A%D9%88%D9%86%D8%B3/%D8%A3%D8%AD%D9%85%D8%AF%20%D8%A3%D8%A8%D9%88%20%D8%B3%D9%84%D9%8A%D9%85%D8%A7%D9%86%20801923764.pdf" xr:uid="{CA267711-66FB-48CA-B2D6-4306AFC9AA2B}"/>
    <hyperlink ref="C88" r:id="rId85" display="https://hchr.ps/?view=storage/app/public/law/%D9%85%D9%84%D9%81%D8%A7%D8%AA%20%D8%A7%D9%84%D8%A8%D8%A7%D8%AD%D8%AB%D9%8A%D9%86/%D8%A7%D9%84%D8%AC%D9%86%D9%88%D8%A8/%D8%A3.%20%D9%86%D8%B3%D8%B1%D9%8A%D9%86%20%D9%8A%D9%88%D9%86%D8%B3/%D9%85%D9%86%D8%A7%D9%84%20%D8%A7%D9%84%D9%82%D9%88%D9%82%D8%A7%20%20802109975.pdf" xr:uid="{56AF3F91-D6A3-450A-96E1-0E7D35247F8A}"/>
    <hyperlink ref="C89" r:id="rId86" display="https://hchr.ps/?view=storage/app/public/law/%D9%85%D9%84%D9%81%D8%A7%D8%AA%20%D8%A7%D9%84%D8%A8%D8%A7%D8%AD%D8%AB%D9%8A%D9%86/%D8%A7%D9%84%D8%AC%D9%86%D9%88%D8%A8/%D8%A3.%20%D9%86%D8%B3%D8%B1%D9%8A%D9%86%20%D9%8A%D9%88%D9%86%D8%B3/401652326%20%D9%85%D9%88%D8%B3%D9%89%20%D8%B3%D8%AD%D9%88%D9%8A%D9%84.pdf" xr:uid="{C8E95983-6601-4923-9CEC-0B92644E4224}"/>
    <hyperlink ref="C90" r:id="rId87" display="https://hchr.ps/?view=storage/app/public/law/%D9%85%D9%84%D9%81%D8%A7%D8%AA%20%D8%A7%D9%84%D8%A8%D8%A7%D8%AD%D8%AB%D9%8A%D9%86/%D8%A7%D9%84%D8%AC%D9%86%D9%88%D8%A8/%D8%A3.%20%D9%86%D8%B3%D8%B1%D9%8A%D9%86%20%D9%8A%D9%88%D9%86%D8%B3/%D9%88%D9%84%D8%A7%D8%A1%20%D8%B3%D9%84%D9%85%D8%A7%D9%86%20-%D8%AC%D9%88%D9%84%D9%8A%D8%A7-%20404764458.pdf" xr:uid="{E1147599-291E-4793-9708-3A68AF9A0C99}"/>
    <hyperlink ref="C91" r:id="rId88" display="https://hchr.ps/?view=storage/app/public/law/%D9%85%D9%84%D9%81%D8%A7%D8%AA%20%D8%A7%D9%84%D8%A8%D8%A7%D8%AD%D8%AB%D9%8A%D9%86/%D8%A7%D9%84%D8%AC%D9%86%D9%88%D8%A8/%D8%A3.%20%D9%86%D8%B3%D8%B1%D9%8A%D9%86%20%D9%8A%D9%88%D9%86%D8%B3/%D9%85%D8%AD%D9%85%D8%AF%20%D8%A3%D8%AD%D9%85%D8%AF%20916981335.pdf" xr:uid="{C9CCBDD2-41D3-4F3F-8BAD-A54BC745540B}"/>
    <hyperlink ref="C92" r:id="rId89" display="https://hchr.ps/?view=storage/app/public/law/%D9%85%D9%84%D9%81%D8%A7%D8%AA%20%D8%A7%D9%84%D8%A8%D8%A7%D8%AD%D8%AB%D9%8A%D9%86/%D8%A7%D9%84%D8%AC%D9%86%D9%88%D8%A8/%D8%A3.%20%D9%86%D8%B3%D8%B1%D9%8A%D9%86%20%D9%8A%D9%88%D9%86%D8%B3/%D8%A8%D8%AB%D9%8A%D9%86%D8%A9%20%D8%A3%D8%A8%D9%88%20%D8%BA%D8%A7%D8%B2%D9%8A%20%20913090254.pdf" xr:uid="{373CBA9B-904A-4828-A627-66DB4BE863E9}"/>
    <hyperlink ref="C94" r:id="rId90" display="https://hchr.ps/?view=storage/app/public/law/%D9%85%D9%84%D9%81%D8%A7%D8%AA%20%D8%A7%D9%84%D8%A8%D8%A7%D8%AD%D8%AB%D9%8A%D9%86/%D8%A7%D9%84%D8%AC%D9%86%D9%88%D8%A8/%D8%A3.%20%D9%86%D8%B3%D8%B1%D9%8A%D9%86%20%D9%8A%D9%88%D9%86%D8%B3/%D8%A8%D8%AF%D9%88%D9%86%20%D9%87%D9%88%D9%8A%D8%A9/%D8%AD%D9%86%D9%8A%D9%86%20%D8%B9%D8%A8%D9%8A%D8%AF%20406075697.pdf" xr:uid="{EC5E780B-A32A-4E6D-96DB-0FDC5331A067}"/>
    <hyperlink ref="C95" r:id="rId91" display="https://hchr.ps/?view=storage/app/public/law/%D9%85%D9%84%D9%81%D8%A7%D8%AA%20%D8%A7%D9%84%D8%A8%D8%A7%D8%AD%D8%AB%D9%8A%D9%86/%D8%A7%D9%84%D8%AC%D9%86%D9%88%D8%A8/%D8%A3.%20%D9%86%D8%B3%D8%B1%D9%8A%D9%86%20%D9%8A%D9%88%D9%86%D8%B3/%D9%81%D8%A7%D9%8A%D8%B2%D8%A9%20%D8%A7%D9%84%D9%86%D8%AD%D8%A7%D9%84%20906705488.pdf" xr:uid="{2BA00E91-0CA8-4613-ACA8-179A18F60F26}"/>
    <hyperlink ref="C96" r:id="rId92" display="https://hchr.ps/?view=storage/app/public/law/%D9%85%D9%84%D9%81%D8%A7%D8%AA%20%D8%A7%D9%84%D8%A8%D8%A7%D8%AD%D8%AB%D9%8A%D9%86/%D8%A7%D9%84%D8%AC%D9%86%D9%88%D8%A8/%D8%A3.%20%D9%86%D8%B3%D8%B1%D9%8A%D9%86%20%D9%8A%D9%88%D9%86%D8%B3/%D9%85%D9%87%D8%A7%20%D8%A8%D8%B5%D9%84%20800176869.pdf" xr:uid="{73D68B99-BDBA-436C-8E3E-16FDE10B45BD}"/>
    <hyperlink ref="C97" r:id="rId93" display="https://hchr.ps/?view=storage/app/public/law/%D9%85%D9%84%D9%81%D8%A7%D8%AA%20%D8%A7%D9%84%D8%A8%D8%A7%D8%AD%D8%AB%D9%8A%D9%86/%D8%A7%D9%84%D8%AC%D9%86%D9%88%D8%A8/%D8%A3.%20%D9%86%D8%B3%D8%B1%D9%8A%D9%86%20%D9%8A%D9%88%D9%86%D8%B3/%D9%84%D9%85%D9%89%20%D8%A7%D9%84%D8%B3%D8%AD%D8%A7%D8%B1%20429499791.pdf" xr:uid="{FA4076A8-209B-4291-9848-72ED219A3C20}"/>
    <hyperlink ref="C98" r:id="rId94" display="https://hchr.ps/?view=storage/app/public/law/%D9%85%D9%84%D9%81%D8%A7%D8%AA%20%D8%A7%D9%84%D8%A8%D8%A7%D8%AD%D8%AB%D9%8A%D9%86/%D8%A7%D9%84%D8%AC%D9%86%D9%88%D8%A8/%D8%A3.%20%D9%86%D8%B3%D8%B1%D9%8A%D9%86%20%D9%8A%D9%88%D9%86%D8%B3/%D8%A3%D8%B3%D9%85%D8%A7%D8%A1%20%D8%A3%D8%A8%D9%88%20%D8%AD%D8%AC%D8%B1%20401811880.pdf" xr:uid="{8B4399E6-272A-409D-8F34-5C284B252280}"/>
    <hyperlink ref="C99" r:id="rId95" display="https://hchr.ps/?view=storage/app/public/law/%D9%85%D9%84%D9%81%D8%A7%D8%AA%20%D8%A7%D9%84%D8%A8%D8%A7%D8%AD%D8%AB%D9%8A%D9%86/%D8%A7%D9%84%D8%AC%D9%86%D9%88%D8%A8/%D8%A3.%20%D9%86%D8%B3%D8%B1%D9%8A%D9%86%20%D9%8A%D9%88%D9%86%D8%B3/%D8%B4%D9%8A%D8%A8%D9%88%D8%A8%20%D8%AD%D9%84%D8%B3%20440484509.pdf" xr:uid="{FDE98950-724C-4667-A89D-1E45712ACA14}"/>
    <hyperlink ref="C100" r:id="rId96" display="https://hchr.ps/?view=storage/app/public/law/%D9%85%D9%84%D9%81%D8%A7%D8%AA%20%D8%A7%D9%84%D8%A8%D8%A7%D8%AD%D8%AB%D9%8A%D9%86/%D8%A7%D9%84%D8%AC%D9%86%D9%88%D8%A8/%D8%A3.%20%D9%86%D8%B3%D8%B1%D9%8A%D9%86%20%D9%8A%D9%88%D9%86%D8%B3/%D9%85%D9%8A%D8%B1%D9%81%D8%AA%20%D8%B3%D8%A7%D9%84%D9%85%20%D8%AF%D9%8A%D8%A8%20900214677.pdf" xr:uid="{63046E3B-C583-4DCE-B2BC-6A29D63E87CD}"/>
    <hyperlink ref="C101" r:id="rId97" display="https://hchr.ps/?view=storage/app/public/law/%D9%85%D9%84%D9%81%D8%A7%D8%AA%20%D8%A7%D9%84%D8%A8%D8%A7%D8%AD%D8%AB%D9%8A%D9%86/%D8%A7%D9%84%D8%AC%D9%86%D9%88%D8%A8/%D8%A3.%20%D9%86%D8%B3%D8%B1%D9%8A%D9%86%20%D9%8A%D9%88%D9%86%D8%B3/%D8%B5%D8%A7%D8%A8%D8%B1%D9%8A%D9%86%20%D8%B3%D9%84%D8%A7%D9%85%D8%A9%20804799005.pdf" xr:uid="{09D2C799-C977-4106-96ED-BA24DC46724A}"/>
    <hyperlink ref="C102" r:id="rId98" display="https://hchr.ps/?view=storage/app/public/law/%D9%85%D9%84%D9%81%D8%A7%D8%AA%20%D8%A7%D9%84%D8%A8%D8%A7%D8%AD%D8%AB%D9%8A%D9%86/%D8%A7%D9%84%D8%AC%D9%86%D9%88%D8%A8/%D8%A3.%20%D9%86%D8%B3%D8%B1%D9%8A%D9%86%20%D9%8A%D9%88%D9%86%D8%B3/%D9%85%D8%AD%D9%85%D8%AF%20%D8%AD%D8%AC%D8%A7%D8%AC%20949842124.pdf" xr:uid="{CBF1B3C2-0BCB-49C9-9431-86594E8ED4AA}"/>
    <hyperlink ref="C103" r:id="rId99" display="https://hchr.ps/?view=storage/app/public/law/%D9%85%D9%84%D9%81%D8%A7%D8%AA%20%D8%A7%D9%84%D8%A8%D8%A7%D8%AD%D8%AB%D9%8A%D9%86/%D8%A7%D9%84%D8%AC%D9%86%D9%88%D8%A8/%D8%A3.%20%D9%86%D8%B3%D8%B1%D9%8A%D9%86%20%D9%8A%D9%88%D9%86%D8%B3/%D8%AF%D8%A7%D9%86%D8%A7%20%D8%A7%D9%84%D8%AD%D8%A7%D9%88%D9%8A%20800599540.pdf" xr:uid="{C711ACB3-4C6A-4499-8C1B-1001C8FA86E9}"/>
    <hyperlink ref="C104" r:id="rId100" display="https://hchr.ps/?view=storage/app/public/law/%D9%85%D9%84%D9%81%D8%A7%D8%AA%20%D8%A7%D9%84%D8%A8%D8%A7%D8%AD%D8%AB%D9%8A%D9%86/%D8%A7%D9%84%D8%AC%D9%86%D9%88%D8%A8/%D8%A3.%20%D9%86%D8%B3%D8%B1%D9%8A%D9%86%20%D9%8A%D9%88%D9%86%D8%B3/%D9%85%D8%B1%D9%81%D8%AA%20%D8%BA%D8%A8%D9%86%20406993766.pdf" xr:uid="{E50A3292-83A9-4DE2-8B5A-F7F1329CC64D}"/>
    <hyperlink ref="C105" r:id="rId101" display="https://hchr.ps/?view=storage/app/public/law/%D9%85%D9%84%D9%81%D8%A7%D8%AA%20%D8%A7%D9%84%D8%A8%D8%A7%D8%AD%D8%AB%D9%8A%D9%86/%D8%A7%D9%84%D8%AC%D9%86%D9%88%D8%A8/%D8%A3.%20%D9%86%D8%B3%D8%B1%D9%8A%D9%86%20%D9%8A%D9%88%D9%86%D8%B3/%D8%AC%D9%86%D9%89%20%D8%A7%D8%A8%D9%88%20%D8%B1%D9%8A%D8%A7%D9%84%D8%A9%20-%D8%AC%D9%88%D9%84%D9%8A%D8%A7-%20442276523.pdf" xr:uid="{EFE5DB30-3F33-46D5-A494-8B35B8B6D3C8}"/>
    <hyperlink ref="C106" r:id="rId102" display="https://hchr.ps/?view=storage/app/public/law/%D9%85%D9%84%D9%81%D8%A7%D8%AA%20%D8%A7%D9%84%D8%A8%D8%A7%D8%AD%D8%AB%D9%8A%D9%86/%D8%A7%D9%84%D8%AC%D9%86%D9%88%D8%A8/%D8%A3.%20%D9%86%D8%B3%D8%B1%D9%8A%D9%86%20%D9%8A%D9%88%D9%86%D8%B3/%D8%B3%D9%85%D8%A7%D8%AD%20%D8%B2%D8%BA%D8%B1%D8%A9%20-%D8%AC%D9%88%D9%84%D9%8A%D8%A7-%20409382447.pdf" xr:uid="{620C02CF-F6AC-4E9C-8D98-D60E0A368D7A}"/>
    <hyperlink ref="C107" r:id="rId103" display="https://hchr.ps/?view=storage/app/public/law/%D9%85%D9%84%D9%81%D8%A7%D8%AA%20%D8%A7%D9%84%D8%A8%D8%A7%D8%AD%D8%AB%D9%8A%D9%86/%D8%A7%D9%84%D8%AC%D9%86%D9%88%D8%A8/%D8%A3.%20%D9%86%D8%B3%D8%B1%D9%8A%D9%86%20%D9%8A%D9%88%D9%86%D8%B3/%D8%B1%D8%BA%D8%AF%D8%A9%20%D8%A7%D9%84%D8%B9%D8%B1%D8%B9%D9%8A%D8%B1%20903542421.pdf" xr:uid="{DE2B4358-7834-4BC6-865C-DCA4D727FB12}"/>
    <hyperlink ref="C108" r:id="rId104" display="https://hchr.ps/?view=storage/app/public/law/%D9%85%D9%84%D9%81%D8%A7%D8%AA%20%D8%A7%D9%84%D8%A8%D8%A7%D8%AD%D8%AB%D9%8A%D9%86/%D8%A7%D9%84%D8%AC%D9%86%D9%88%D8%A8/%D8%A3.%20%D9%86%D8%B3%D8%B1%D9%8A%D9%86%20%D9%8A%D9%88%D9%86%D8%B3/%D8%B3%D8%B9%D8%A7%D8%AF%20%D8%A7%D9%84%D8%A3%D8%B3%D9%88%D8%AF%20910092363.pdf" xr:uid="{71CFEB6A-2DDC-4CB0-8773-F1E0B84C56EB}"/>
    <hyperlink ref="C109" r:id="rId105" display="https://hchr.ps/?view=storage/app/public/law/%D9%85%D9%84%D9%81%D8%A7%D8%AA%20%D8%A7%D9%84%D8%A8%D8%A7%D8%AD%D8%AB%D9%8A%D9%86/%D8%A7%D9%84%D8%AC%D9%86%D9%88%D8%A8/%D8%A3.%20%D9%86%D8%B3%D8%B1%D9%8A%D9%86%20%D9%8A%D9%88%D9%86%D8%B3/%D9%88%D8%B6%D8%AD%D8%A9%20%D8%A7%D9%84%D8%A3%D8%AF%D9%87%D9%85%20802522250.pdf" xr:uid="{6B06F9F8-46D7-4C2D-AD6B-B96709F0D2A9}"/>
    <hyperlink ref="C110" r:id="rId106" display="https://hchr.ps/?view=storage/app/public/law/%D9%85%D9%84%D9%81%D8%A7%D8%AA%20%D8%A7%D9%84%D8%A8%D8%A7%D8%AD%D8%AB%D9%8A%D9%86/%D8%A7%D9%84%D8%AC%D9%86%D9%88%D8%A8/%D8%A3.%20%D9%86%D8%B3%D8%B1%D9%8A%D9%86%20%D9%8A%D9%88%D9%86%D8%B3/%D8%A3%D8%AD%D9%85%D8%AF%20%D8%A7%D9%84%D9%83%D9%81%D8%A7%D8%B1%D9%86%D8%A9%20802337287.pdf" xr:uid="{0258D96F-0338-4177-ADA5-B66ACED96063}"/>
    <hyperlink ref="C111" r:id="rId107" display="https://hchr.ps/?view=storage/app/public/law/%D9%85%D9%84%D9%81%D8%A7%D8%AA%20%D8%A7%D9%84%D8%A8%D8%A7%D8%AD%D8%AB%D9%8A%D9%86/%D8%A7%D9%84%D8%AC%D9%86%D9%88%D8%A8/%D8%A3.%20%D9%86%D8%B3%D8%B1%D9%8A%D9%86%20%D9%8A%D9%88%D9%86%D8%B3/%D8%B1%D9%88%D8%A7%D9%86%20%D8%A7%D9%84%D8%A3%D8%AF%D9%87%D9%85%20407094259.pdf" xr:uid="{44A61949-679B-4BAF-A091-678099EF20C0}"/>
    <hyperlink ref="C112" r:id="rId108" display="https://hchr.ps/?view=storage/app/public/law/%D9%85%D9%84%D9%81%D8%A7%D8%AA%20%D8%A7%D9%84%D8%A8%D8%A7%D8%AD%D8%AB%D9%8A%D9%86/%D8%A7%D9%84%D8%AC%D9%86%D9%88%D8%A8/%D8%A3.%20%D9%86%D8%B3%D8%B1%D9%8A%D9%86%20%D9%8A%D9%88%D9%86%D8%B3/%D8%A3%D8%AD%D9%84%D8%A7%D9%85%20%D8%A7%D9%84%D8%B4%D8%B1%D8%A7%D9%81%D9%8A%20905302204.pdf" xr:uid="{A7D49D6C-8D3C-4F4E-BF52-B3515373D22A}"/>
    <hyperlink ref="C113" r:id="rId109" display="https://hchr.ps/?view=storage/app/public/law/%D9%85%D9%84%D9%81%D8%A7%D8%AA%20%D8%A7%D9%84%D8%A8%D8%A7%D8%AD%D8%AB%D9%8A%D9%86/%D8%A7%D9%84%D8%AC%D9%86%D9%88%D8%A8/%D8%A3.%20%D9%86%D8%B3%D8%B1%D9%8A%D9%86%20%D9%8A%D9%88%D9%86%D8%B3/%D8%AF%D9%8A%D9%86%D8%A7%20%D8%A7%D9%84%D8%B4%D8%B1%D8%A7%D9%81%D9%8A%20407793637.pdf" xr:uid="{CC6AA94B-6DA1-49A9-BF04-E526626CFF4B}"/>
    <hyperlink ref="C114" r:id="rId110" display="https://hchr.ps/?view=storage/app/public/law/%D9%85%D9%84%D9%81%D8%A7%D8%AA%20%D8%A7%D9%84%D8%A8%D8%A7%D8%AD%D8%AB%D9%8A%D9%86/%D8%A7%D9%84%D8%AC%D9%86%D9%88%D8%A8/%D8%A3.%20%D9%86%D8%B3%D8%B1%D9%8A%D9%86%20%D9%8A%D9%88%D9%86%D8%B3/%D9%8A%D8%A7%D8%B1%D8%A7%20%D8%A7%D9%84%D8%B4%D8%A7%D8%B9%D8%B1%20422083220.pdf" xr:uid="{A24B40D0-B3C9-485D-A1E8-30EAA8CB5D04}"/>
    <hyperlink ref="C115" r:id="rId111" display="https://hchr.ps/?view=storage/app/public/law/%D9%85%D9%84%D9%81%D8%A7%D8%AA%20%D8%A7%D9%84%D8%A8%D8%A7%D8%AD%D8%AB%D9%8A%D9%86/%D8%A7%D9%84%D8%AC%D9%86%D9%88%D8%A8/%D8%A3.%20%D9%86%D8%B3%D8%B1%D9%8A%D9%86%20%D9%8A%D9%88%D9%86%D8%B3/%D9%83%D8%B1%D9%8A%D9%85%20%D8%A7%D9%84%D9%86%D9%85%D9%84%D8%A9%20926696493.pdf" xr:uid="{5EAF6ADE-76EA-42AA-A5F9-5F37B8C14F2A}"/>
    <hyperlink ref="C116" r:id="rId112" display="https://hchr.ps/?view=storage/app/public/law/%D9%85%D9%84%D9%81%D8%A7%D8%AA%20%D8%A7%D9%84%D8%A8%D8%A7%D8%AD%D8%AB%D9%8A%D9%86/%D8%A7%D9%84%D8%AC%D9%86%D9%88%D8%A8/%D8%A3.%20%D9%86%D8%B3%D8%B1%D9%8A%D9%86%20%D9%8A%D9%88%D9%86%D8%B3/%D8%A5%D8%B3%D9%85%D8%A7%D8%B9%D9%8A%D9%84%20%D8%A7%D9%84%D8%B9%D8%AC%D9%88%D8%B1%D9%89%20426171427.pdf" xr:uid="{266CABEE-B507-463D-85CD-5117B1F2BE43}"/>
    <hyperlink ref="C117" r:id="rId113" display="https://hchr.ps/?view=storage/app/public/law/%D9%85%D9%84%D9%81%D8%A7%D8%AA%20%D8%A7%D9%84%D8%A8%D8%A7%D8%AD%D8%AB%D9%8A%D9%86/%D8%A7%D9%84%D8%AC%D9%86%D9%88%D8%A8/%D8%A3.%20%D9%86%D8%B3%D8%B1%D9%8A%D9%86%20%D9%8A%D9%88%D9%86%D8%B3/%D8%B3%D8%B9%D8%A7%D8%AF%20%D8%A7%D9%84%D8%B5%D9%88%D9%8A%D8%B1%20801367269.pdf" xr:uid="{4287F6E1-F652-4773-A9A3-0D5869E2E3BF}"/>
    <hyperlink ref="C118" r:id="rId114" display="https://hchr.ps/?view=storage/app/public/law/%D9%85%D9%84%D9%81%D8%A7%D8%AA%20%D8%A7%D9%84%D8%A8%D8%A7%D8%AD%D8%AB%D9%8A%D9%86/%D8%A7%D9%84%D8%AC%D9%86%D9%88%D8%A8/%D8%A3.%20%D9%86%D8%B3%D8%B1%D9%8A%D9%86%20%D9%8A%D9%88%D9%86%D8%B3/%D9%85%D8%AD%D9%85%D9%88%D8%AF%20%D8%B3%D8%A7%D9%84%D9%85%20925801334.pdf" xr:uid="{429870D4-60E9-41D2-935E-1E06785B0949}"/>
    <hyperlink ref="C119" r:id="rId115" display="https://hchr.ps/?view=storage/app/public/law/%D9%85%D9%84%D9%81%D8%A7%D8%AA%20%D8%A7%D9%84%D8%A8%D8%A7%D8%AD%D8%AB%D9%8A%D9%86/%D8%A7%D9%84%D8%AC%D9%86%D9%88%D8%A8/%D8%A3.%20%D9%86%D8%B3%D8%B1%D9%8A%D9%86%20%D9%8A%D9%88%D9%86%D8%B3/%D8%B9%D8%AF%D9%89%20%D9%85%D8%B3%D8%B9%D9%88%D8%AF%20804694969.pdf" xr:uid="{EE5CEB9E-9E25-4261-BF79-EAEA61176D69}"/>
    <hyperlink ref="C120" r:id="rId116" display="https://hchr.ps/?view=storage/app/public/law/%D9%85%D9%84%D9%81%D8%A7%D8%AA%20%D8%A7%D9%84%D8%A8%D8%A7%D8%AD%D8%AB%D9%8A%D9%86/%D8%A7%D9%84%D8%AC%D9%86%D9%88%D8%A8/%D8%A3.%20%D9%86%D8%B3%D8%B1%D9%8A%D9%86%20%D9%8A%D9%88%D9%86%D8%B3/%D9%8A%D8%AD%D9%8A%D9%8A%20%D8%A7%D9%84%D8%B9%D9%81%D9%8A%D9%81%D9%8A%20802338855.pdf" xr:uid="{1C60708C-B091-47E8-988C-9341300A0984}"/>
    <hyperlink ref="C121" r:id="rId117" display="https://hchr.ps/?view=storage/app/public/law/%D9%85%D9%84%D9%81%D8%A7%D8%AA%20%D8%A7%D9%84%D8%A8%D8%A7%D8%AD%D8%AB%D9%8A%D9%86/%D8%A7%D9%84%D8%AC%D9%86%D9%88%D8%A8/%D8%A3.%20%D9%86%D8%B3%D8%B1%D9%8A%D9%86%20%D9%8A%D9%88%D9%86%D8%B3/%D8%AD%D9%85%D8%B2%D8%A9%20%D8%A7%D9%84%D8%B9%D9%81%D9%8A%D9%81%D9%8A%20400533998.pdf" xr:uid="{4B4ADC26-3E2C-4709-AB79-23CE0BC44DC7}"/>
    <hyperlink ref="C122" r:id="rId118" display="https://hchr.ps/?view=storage/app/public/law/%D9%85%D9%84%D9%81%D8%A7%D8%AA%20%D8%A7%D9%84%D8%A8%D8%A7%D8%AD%D8%AB%D9%8A%D9%86/%D8%A7%D9%84%D8%AC%D9%86%D9%88%D8%A8/%D8%A3.%20%D9%86%D8%B3%D8%B1%D9%8A%D9%86%20%D9%8A%D9%88%D9%86%D8%B3/%D9%87%D8%A8%D8%A9%20%D8%A7%D9%84%D8%AC%D8%B9%D9%84%20406985291.pdf" xr:uid="{66EEBDE4-0FC7-4EA1-92CD-CC6173AB6CA4}"/>
    <hyperlink ref="C123" r:id="rId119" display="https://hchr.ps/?view=storage/app/public/law/%D9%85%D9%84%D9%81%D8%A7%D8%AA%20%D8%A7%D9%84%D8%A8%D8%A7%D8%AD%D8%AB%D9%8A%D9%86/%D8%A7%D9%84%D8%AC%D9%86%D9%88%D8%A8/%D8%A3.%20%D9%86%D8%B3%D8%B1%D9%8A%D9%86%20%D9%8A%D9%88%D9%86%D8%B3/%D8%AF%D9%8A%D9%85%D8%A7%20%D8%A7%D9%84%D8%B4%D8%A7%D9%88%D9%8A%D8%B4%20804335313.pdf" xr:uid="{FFA9152A-8271-43A0-8131-9C09C332D5AE}"/>
    <hyperlink ref="C124" r:id="rId120" display="https://hchr.ps/?view=storage/app/public/law/%D9%85%D9%84%D9%81%D8%A7%D8%AA%20%D8%A7%D9%84%D8%A8%D8%A7%D8%AD%D8%AB%D9%8A%D9%86/%D8%A7%D9%84%D8%AC%D9%86%D9%88%D8%A8/%D8%A3.%20%D9%86%D8%B3%D8%B1%D9%8A%D9%86%20%D9%8A%D9%88%D9%86%D8%B3/%D9%85%D8%B1%D9%8A%D9%85%20%D9%88%D9%87%D8%AF%D8%A7%D9%86%20408050037.pdf" xr:uid="{7233777A-2FA7-4E26-84A8-4A62429C9E39}"/>
    <hyperlink ref="C125" r:id="rId121" display="https://hchr.ps/?view=storage/app/public/law/%D9%85%D9%84%D9%81%D8%A7%D8%AA%20%D8%A7%D9%84%D8%A8%D8%A7%D8%AD%D8%AB%D9%8A%D9%86/%D8%A7%D9%84%D8%AC%D9%86%D9%88%D8%A8/%D8%A3.%20%D9%86%D8%B3%D8%B1%D9%8A%D9%86%20%D9%8A%D9%88%D9%86%D8%B3/%D8%AE%D8%AF%D9%8A%D8%AC%D8%A9%20%D8%A3%D8%A8%D9%88%20%D8%B9%D8%B1%D8%A8%D9%8A%D8%A9%20804382372.pdf" xr:uid="{1D8FD1A5-455D-4FD2-8261-2ABB8FB150C0}"/>
    <hyperlink ref="C126" r:id="rId122" display="https://hchr.ps/?view=storage/app/public/law/%D9%85%D9%84%D9%81%D8%A7%D8%AA%20%D8%A7%D9%84%D8%A8%D8%A7%D8%AD%D8%AB%D9%8A%D9%86/%D8%A7%D9%84%D8%AC%D9%86%D9%88%D8%A8/%D8%A3.%20%D9%86%D8%B3%D8%B1%D9%8A%D9%86%20%D9%8A%D9%88%D9%86%D8%B3/%D8%B3%D9%84%D9%8A%D9%85%D8%A9%20%D8%A8%D9%83%D9%8A%D8%B1%20930963236.pdf" xr:uid="{8C0579B3-9204-4B4C-BF87-401B12F6E562}"/>
    <hyperlink ref="C127" r:id="rId123" display="https://hchr.ps/?view=storage/app/public/law/%D9%85%D9%84%D9%81%D8%A7%D8%AA%20%D8%A7%D9%84%D8%A8%D8%A7%D8%AD%D8%AB%D9%8A%D9%86/%D8%A7%D9%84%D8%AC%D9%86%D9%88%D8%A8/%D8%A3.%20%D9%86%D8%B3%D8%B1%D9%8A%D9%86%20%D9%8A%D9%88%D9%86%D8%B3/%D9%88%D8%B3%D9%8A%D9%85%20%D8%BA%D8%A7%D9%84%D9%8A%D8%A9%20400196796.pdf" xr:uid="{0DF8B068-AB40-45D5-91E0-8C54B3A24C19}"/>
    <hyperlink ref="C128" r:id="rId124" display="https://hchr.ps/?view=storage/app/public/law/%D9%85%D9%84%D9%81%D8%A7%D8%AA%20%D8%A7%D9%84%D8%A8%D8%A7%D8%AD%D8%AB%D9%8A%D9%86/%D8%A7%D9%84%D8%AC%D9%86%D9%88%D8%A8/%D8%A3.%20%D9%86%D8%B3%D8%B1%D9%8A%D9%86%20%D9%8A%D9%88%D9%86%D8%B3/%D8%B3%D8%AD%D8%B1%20%D8%A7%D9%84%D8%B4%D8%B1%D9%8A%D9%81%20909906307.pdf" xr:uid="{18B1E61F-ACD9-4650-BA20-75F2830B0FE2}"/>
    <hyperlink ref="C129" r:id="rId125" display="https://hchr.ps/?view=storage/app/public/law/%D9%85%D9%84%D9%81%D8%A7%D8%AA%20%D8%A7%D9%84%D8%A8%D8%A7%D8%AD%D8%AB%D9%8A%D9%86/%D8%A7%D9%84%D8%AC%D9%86%D9%88%D8%A8/%D8%A3.%20%D9%86%D8%B3%D8%B1%D9%8A%D9%86%20%D9%8A%D9%88%D9%86%D8%B3/%D8%A3%D9%85%D8%AC%D8%AF%20%D8%BA%D8%A7%D9%84%D9%8A%D8%A9%20800263501.pdf" xr:uid="{AB2CD63A-0204-46D5-9903-8A099A70EC86}"/>
    <hyperlink ref="C130" r:id="rId126" display="https://hchr.ps/?view=storage/app/public/law/%D9%85%D9%84%D9%81%D8%A7%D8%AA%20%D8%A7%D9%84%D8%A8%D8%A7%D8%AD%D8%AB%D9%8A%D9%86/%D8%A7%D9%84%D8%AC%D9%86%D9%88%D8%A8/%D8%A3.%20%D9%86%D8%B3%D8%B1%D9%8A%D9%86%20%D9%8A%D9%88%D9%86%D8%B3/%D8%A3%D9%85%D9%8A%D8%B1%D8%A9%20%D8%A7%D9%84%D8%B4%D8%B1%D9%8A%D9%81%20402022230.pdf" xr:uid="{228D0ACF-B5F8-45B0-ABC6-733982551A9E}"/>
    <hyperlink ref="C131" r:id="rId127" display="https://hchr.ps/?view=storage/app/public/law/%D9%85%D9%84%D9%81%D8%A7%D8%AA%20%D8%A7%D9%84%D8%A8%D8%A7%D8%AD%D8%AB%D9%8A%D9%86/%D8%A7%D9%84%D8%AC%D9%86%D9%88%D8%A8/%D8%A3.%20%D9%86%D8%B3%D8%B1%D9%8A%D9%86%20%D9%8A%D9%88%D9%86%D8%B3/%D8%B3%D8%A7%D9%85%D9%8A%20%D9%82%D8%AF%D9%8A%D8%AD%20964398036.pdf" xr:uid="{03DDC16A-5BD6-48DA-B545-AA6D7C6A559B}"/>
    <hyperlink ref="C132" r:id="rId128" display="https://hchr.ps/?view=storage/app/public/law/%D9%85%D9%84%D9%81%D8%A7%D8%AA%20%D8%A7%D9%84%D8%A8%D8%A7%D8%AD%D8%AB%D9%8A%D9%86/%D8%A7%D9%84%D8%AC%D9%86%D9%88%D8%A8/%D8%A3.%20%D9%86%D8%B3%D8%B1%D9%8A%D9%86%20%D9%8A%D9%88%D9%86%D8%B3/%D9%83%D8%B1%D9%8A%D9%85%20%D8%A7%D9%84%D9%84%D8%AD%D8%A7%D9%85%20403038565.pdf" xr:uid="{E919B3A2-706B-4EAF-9AAE-CB9B399F6131}"/>
    <hyperlink ref="C133" r:id="rId129" display="https://hchr.ps/?view=storage/app/public/law/%D9%85%D9%84%D9%81%D8%A7%D8%AA%20%D8%A7%D9%84%D8%A8%D8%A7%D8%AD%D8%AB%D9%8A%D9%86/%D8%A7%D9%84%D8%AC%D9%86%D9%88%D8%A8/%D8%A3.%20%D9%86%D8%B3%D8%B1%D9%8A%D9%86%20%D9%8A%D9%88%D9%86%D8%B3/%D8%AA%D9%87%D8%A7%D9%86%D9%8A%20%D8%AD%D9%85%D9%88%D8%AF%D8%A9%20900667643.pdf" xr:uid="{11A5F1B9-6FA3-459D-9863-AFD144D41BD6}"/>
    <hyperlink ref="C134" r:id="rId130" display="https://hchr.ps/?view=storage/app/public/law/%D9%85%D9%84%D9%81%D8%A7%D8%AA%20%D8%A7%D9%84%D8%A8%D8%A7%D8%AD%D8%AB%D9%8A%D9%86/%D8%A7%D9%84%D8%AC%D9%86%D9%88%D8%A8/%D8%A3.%20%D9%86%D8%B3%D8%B1%D9%8A%D9%86%20%D9%8A%D9%88%D9%86%D8%B3/%D9%81%D8%A7%D8%B7%D9%85%D8%A9%20%D8%AD%D9%85%D8%A7%D8%AF%20947310553.pdf" xr:uid="{5D2E13FC-2389-4592-8109-DD0DA5B9EEB3}"/>
    <hyperlink ref="C135" r:id="rId131" display="https://hchr.ps/?view=storage/app/public/law/%D9%85%D9%84%D9%81%D8%A7%D8%AA%20%D8%A7%D9%84%D8%A8%D8%A7%D8%AD%D8%AB%D9%8A%D9%86/%D8%A7%D9%84%D8%AC%D9%86%D9%88%D8%A8/%D8%A3.%20%D9%86%D8%B3%D8%B1%D9%8A%D9%86%20%D9%8A%D9%88%D9%86%D8%B3/%D8%AD%D9%85%D8%B2%D8%A9%20%D8%B4%D8%B1%D8%A7%D8%A8%20407068261.pdf" xr:uid="{A2316A5F-AFC6-4A55-8E75-4F6FDC091481}"/>
    <hyperlink ref="C137" r:id="rId132" display="https://hchr.ps/?view=storage/app/public/law/%D9%85%D9%84%D9%81%D8%A7%D8%AA%20%D8%A7%D9%84%D8%A8%D8%A7%D8%AD%D8%AB%D9%8A%D9%86/%D8%A7%D9%84%D8%AC%D9%86%D9%88%D8%A8/%D8%A3.%20%D9%86%D8%B3%D8%B1%D9%8A%D9%86%20%D9%8A%D9%88%D9%86%D8%B3/%D9%81%D8%A7%D9%8A%D8%B2%D8%A9%20%D8%A3%D8%A8%D9%88%20%D8%AD%D8%B5%D9%8A%D8%B1%D8%A9%20920980489.pdf" xr:uid="{844C6213-00F3-4AA4-90BE-29FC94DB9247}"/>
    <hyperlink ref="C138" r:id="rId133" display="https://hchr.ps/?view=storage/app/public/law/%D9%85%D9%84%D9%81%D8%A7%D8%AA%20%D8%A7%D9%84%D8%A8%D8%A7%D8%AD%D8%AB%D9%8A%D9%86/%D8%A7%D9%84%D8%AC%D9%86%D9%88%D8%A8/%D8%A3.%20%D9%86%D8%B3%D8%B1%D9%8A%D9%86%20%D9%8A%D9%88%D9%86%D8%B3/%D8%A3%D8%AD%D9%85%D8%AF%20%D8%A3%D8%A8%D9%88%20%D8%AA%D9%8A%D9%85%20409790227.pdf" xr:uid="{F32EBBCC-F0FE-40BA-8189-A8340B7C46A2}"/>
    <hyperlink ref="C140" r:id="rId134" display="https://hchr.ps/?view=storage/app/public/law/%D9%85%D9%84%D9%81%D8%A7%D8%AA%20%D8%A7%D9%84%D8%A8%D8%A7%D8%AD%D8%AB%D9%8A%D9%86/%D8%A7%D9%84%D8%AC%D9%86%D9%88%D8%A8/%D8%A3.%20%D9%86%D8%B3%D8%B1%D9%8A%D9%86%20%D9%8A%D9%88%D9%86%D8%B3/953590338%20%D8%B9%D8%A8%D8%AF%D8%A7%D9%84%D9%87%D8%A7%D8%AF%D9%89%20%D8%A7%D8%A8%D9%88%20%D8%AA%D9%8A%D9%85.pdf" xr:uid="{35D5FD09-91D0-45CD-92FE-75484CCE65B5}"/>
    <hyperlink ref="C142" r:id="rId135" display="https://hchr.ps/?view=storage/app/public/law/%D9%85%D9%84%D9%81%D8%A7%D8%AA%20%D8%A7%D9%84%D8%A8%D8%A7%D8%AD%D8%AB%D9%8A%D9%86/%D8%A7%D9%84%D8%AC%D9%86%D9%88%D8%A8/%D8%A3.%20%D9%86%D8%B3%D8%B1%D9%8A%D9%86%20%D9%8A%D9%88%D9%86%D8%B3/%D8%B7%D9%84%D8%B9%D8%AA%20%D8%A7%D9%84%D9%85%D8%B3%D8%A7%D8%B1%D8%B9%D9%8A936092931.pdf" xr:uid="{2B2EF84D-B904-4039-A5FC-5B8D16F7CC5D}"/>
    <hyperlink ref="C143" r:id="rId136" display="https://hchr.ps/?view=storage/app/public/law/%D9%85%D9%84%D9%81%D8%A7%D8%AA%20%D8%A7%D9%84%D8%A8%D8%A7%D8%AD%D8%AB%D9%8A%D9%86/%D8%A7%D9%84%D8%AC%D9%86%D9%88%D8%A8/%D8%A3.%20%D9%86%D8%B3%D8%B1%D9%8A%D9%86%20%D9%8A%D9%88%D9%86%D8%B3/%D9%85%D8%B9%D8%AA%D8%B2%20%D8%A7%D9%84%D9%85%D8%B3%D8%A7%D8%B1%D8%B9%D9%8A%20-%D8%AC%D9%88%D9%84%D9%8A%D8%A7-%20429015720.pdf" xr:uid="{5C32826E-379F-4625-8296-DB949C2120AF}"/>
    <hyperlink ref="C144" r:id="rId137" display="https://hchr.ps/?view=storage/app/public/law/%D9%85%D9%84%D9%81%D8%A7%D8%AA%20%D8%A7%D9%84%D8%A8%D8%A7%D8%AD%D8%AB%D9%8A%D9%86/%D8%A7%D9%84%D8%AC%D9%86%D9%88%D8%A8/%D8%A3.%20%D9%86%D8%B3%D8%B1%D9%8A%D9%86%20%D9%8A%D9%88%D9%86%D8%B3/%D9%8A%D9%88%D8%B3%D9%81%20%D8%A7%D9%84%D9%85%D8%B3%D8%A7%D8%B1%D8%B9%D9%8A%20410072102.pdf" xr:uid="{E6DEACFB-0B0C-433B-917B-E486D91F470F}"/>
    <hyperlink ref="C145" r:id="rId138" display="https://hchr.ps/?view=storage/app/public/law/%D9%85%D9%84%D9%81%D8%A7%D8%AA%20%D8%A7%D9%84%D8%A8%D8%A7%D8%AD%D8%AB%D9%8A%D9%86/%D8%A7%D9%84%D8%AC%D9%86%D9%88%D8%A8/%D8%A3.%20%D9%86%D8%B3%D8%B1%D9%8A%D9%86%20%D9%8A%D9%88%D9%86%D8%B3/%D9%85%D8%AD%D9%85%D8%AF%20%D8%A3%D8%A8%D9%88%20%D9%84%D8%A8%D8%AF%D8%A9%20435818539.pdf" xr:uid="{AF2DD6B9-0420-4EA9-82B6-04DB298F7332}"/>
    <hyperlink ref="C146" r:id="rId139" display="https://hchr.ps/?view=storage/app/public/law/%D9%85%D9%84%D9%81%D8%A7%D8%AA%20%D8%A7%D9%84%D8%A8%D8%A7%D8%AD%D8%AB%D9%8A%D9%86/%D8%A7%D9%84%D8%AC%D9%86%D9%88%D8%A8/%D8%A3.%20%D9%86%D8%B3%D8%B1%D9%8A%D9%86%20%D9%8A%D9%88%D9%86%D8%B3/%D8%B2%D8%B1%D9%8A%D9%81%D8%A9%20%D8%A7%D9%84%D9%84%D9%88%D8%AD%20408859809.pdf" xr:uid="{89DAD822-EFDB-42B1-AC8C-A28D7B513A87}"/>
    <hyperlink ref="C147" r:id="rId140" display="https://hchr.ps/?view=storage/app/public/law/%D9%85%D9%84%D9%81%D8%A7%D8%AA%20%D8%A7%D9%84%D8%A8%D8%A7%D8%AD%D8%AB%D9%8A%D9%86/%D8%A7%D9%84%D8%AC%D9%86%D9%88%D8%A8/%D8%A3.%20%D9%86%D8%B3%D8%B1%D9%8A%D9%86%20%D9%8A%D9%88%D9%86%D8%B3/%D9%85%D8%AD%D9%85%D8%AF%20%D8%B3%D9%84%D9%85%D8%A7%D9%86%20405407453.pdf" xr:uid="{C96DD133-E649-44C7-ACD3-439F39B5828F}"/>
    <hyperlink ref="C148" r:id="rId141" display="https://hchr.ps/?view=storage/app/public/law/%D9%85%D9%84%D9%81%D8%A7%D8%AA%20%D8%A7%D9%84%D8%A8%D8%A7%D8%AD%D8%AB%D9%8A%D9%86/%D8%A7%D9%84%D8%AC%D9%86%D9%88%D8%A8/%D8%A3.%20%D9%86%D8%B3%D8%B1%D9%8A%D9%86%20%D9%8A%D9%88%D9%86%D8%B3/%D8%AB%D9%88%D8%B1%D8%A9%20%D8%A7%D9%84%D8%AE%D9%88%D8%B1%20802578542.pdf" xr:uid="{5D2B63CB-0ADB-49F0-858D-29CB6B2F2CCC}"/>
    <hyperlink ref="C149" r:id="rId142" display="https://hchr.ps/?view=storage/app/public/law/%D9%85%D9%84%D9%81%D8%A7%D8%AA%20%D8%A7%D9%84%D8%A8%D8%A7%D8%AD%D8%AB%D9%8A%D9%86/%D8%A7%D9%84%D8%AC%D9%86%D9%88%D8%A8/%D8%A3.%20%D9%86%D8%B3%D8%B1%D9%8A%D9%86%20%D9%8A%D9%88%D9%86%D8%B3/%D9%81%D8%A7%D9%8A%D8%B2%D8%A9%20%D8%B1%D9%8A%D8%AD%D8%A7%D9%86%20911211423.pdf" xr:uid="{B1FEE27F-5565-4319-829E-ED60C418C544}"/>
    <hyperlink ref="C150" r:id="rId143" display="https://hchr.ps/?view=storage/app/public/law/%D9%85%D9%84%D9%81%D8%A7%D8%AA%20%D8%A7%D9%84%D8%A8%D8%A7%D8%AD%D8%AB%D9%8A%D9%86/%D8%A7%D9%84%D8%AC%D9%86%D9%88%D8%A8/%D8%A3.%20%D9%86%D8%B3%D8%B1%D9%8A%D9%86%20%D9%8A%D9%88%D9%86%D8%B3/%D9%81%D8%A7%D8%B7%D9%85%D8%A9%20%D8%A7%D9%84%D9%86%D8%AF%D8%B1%20410223366.pdf" xr:uid="{2ACBDA78-3356-447C-BD46-DC9890716794}"/>
    <hyperlink ref="C151" r:id="rId144" display="https://hchr.ps/?view=storage/app/public/law/%D9%85%D9%84%D9%81%D8%A7%D8%AA%20%D8%A7%D9%84%D8%A8%D8%A7%D8%AD%D8%AB%D9%8A%D9%86/%D8%A7%D9%84%D8%AC%D9%86%D9%88%D8%A8/%D8%A3.%20%D9%86%D8%B3%D8%B1%D9%8A%D9%86%20%D9%8A%D9%88%D9%86%D8%B3/%D9%87%D8%A7%D9%86%D9%8A%20%D9%88%D8%B1%D8%B4%20%D8%A3%D8%BA%D8%A7%20900222282.pdf" xr:uid="{FA1A9CB5-4F22-4E17-9CB5-12A800677BA0}"/>
    <hyperlink ref="C152" r:id="rId145" display="https://hchr.ps/?view=storage/app/public/law/%D9%85%D9%84%D9%81%D8%A7%D8%AA%20%D8%A7%D9%84%D8%A8%D8%A7%D8%AD%D8%AB%D9%8A%D9%86/%D8%A7%D9%84%D8%AC%D9%86%D9%88%D8%A8/%D8%A3.%20%D9%86%D8%B3%D8%B1%D9%8A%D9%86%20%D9%8A%D9%88%D9%86%D8%B3/%D9%85%D8%AD%D9%85%D9%88%D8%AF%20%D8%B4%D8%B9%D8%A8%D8%A7%D9%86%20946659054.pdf" xr:uid="{2A24621D-8A4F-4AF5-B8BC-DE6103AF2B19}"/>
    <hyperlink ref="C153" r:id="rId146" display="https://hchr.ps/?view=storage/app/public/law/%D9%85%D9%84%D9%81%D8%A7%D8%AA%20%D8%A7%D9%84%D8%A8%D8%A7%D8%AD%D8%AB%D9%8A%D9%86/%D8%A7%D9%84%D8%AC%D9%86%D9%88%D8%A8/%D8%A3.%20%D9%86%D8%B3%D8%B1%D9%8A%D9%86%20%D9%8A%D9%88%D9%86%D8%B3/%D8%A3%D8%B3%D9%85%D8%A7%D8%A1%20%D8%AF%D8%B1%D8%AF%D9%88%D9%86%D8%A9%20401778139.pdf" xr:uid="{EB9B099C-07E4-43D4-8EE4-5F253368E2E1}"/>
    <hyperlink ref="C154" r:id="rId147" display="https://hchr.ps/?view=storage/app/public/law/%D9%85%D9%84%D9%81%D8%A7%D8%AA%20%D8%A7%D9%84%D8%A8%D8%A7%D8%AD%D8%AB%D9%8A%D9%86/%D8%A7%D9%84%D8%AC%D9%86%D9%88%D8%A8/%D8%A3.%20%D9%86%D8%B3%D8%B1%D9%8A%D9%86%20%D9%8A%D9%88%D9%86%D8%B3/%D9%85%D8%AD%D9%85%D8%AF%20%D8%B2%D9%8A%D8%A7%D8%AF%D8%A9%20912273273.pdf" xr:uid="{6804FAF7-9998-4FEE-8286-683338BB0E5C}"/>
    <hyperlink ref="C155" r:id="rId148" display="https://hchr.ps/?view=storage/app/public/law/%D9%85%D9%84%D9%81%D8%A7%D8%AA%20%D8%A7%D9%84%D8%A8%D8%A7%D8%AD%D8%AB%D9%8A%D9%86/%D8%A7%D9%84%D8%AC%D9%86%D9%88%D8%A8/%D8%A3.%20%D9%86%D8%B3%D8%B1%D9%8A%D9%86%20%D9%8A%D9%88%D9%86%D8%B3/%D8%B3%D9%86%D8%A7%D8%A1%20%D8%A7%D9%84%D8%AF%D8%AD%D9%86%D9%88%D9%86%20802090068.pdf" xr:uid="{CC915B3E-234A-40A9-893D-0B83A54D94E9}"/>
    <hyperlink ref="C156" r:id="rId149" display="https://hchr.ps/?view=storage/app/public/law/%D9%85%D9%84%D9%81%D8%A7%D8%AA%20%D8%A7%D9%84%D8%A8%D8%A7%D8%AD%D8%AB%D9%8A%D9%86/%D8%A7%D9%84%D8%AC%D9%86%D9%88%D8%A8/%D8%A3.%20%D9%86%D8%B3%D8%B1%D9%8A%D9%86%20%D9%8A%D9%88%D9%86%D8%B3/%D8%A5%D8%B3%D9%84%D8%A7%D9%85%20%D8%B3%D9%84%D9%85%D8%A7%D9%86%20406165944.pdf" xr:uid="{692B4D59-FBE4-43AE-AEE5-16BDEEB0586D}"/>
    <hyperlink ref="C157" r:id="rId150" display="https://hchr.ps/?view=storage/app/public/law/%D9%85%D9%84%D9%81%D8%A7%D8%AA%20%D8%A7%D9%84%D8%A8%D8%A7%D8%AD%D8%AB%D9%8A%D9%86/%D8%A7%D9%84%D8%AC%D9%86%D9%88%D8%A8/%D8%A3.%20%D9%86%D8%B3%D8%B1%D9%8A%D9%86%20%D9%8A%D9%88%D9%86%D8%B3/%D9%85%D8%B5%D8%B7%D9%81%D9%89%20%D8%B3%D9%84%D9%85%D8%A7%D9%86%20803640580.pdf." xr:uid="{63E65379-EF0B-4F8B-B462-88BC4CF50987}"/>
    <hyperlink ref="C158" r:id="rId151" display="https://hchr.ps/?view=storage/app/public/law/%D9%85%D9%84%D9%81%D8%A7%D8%AA%20%D8%A7%D9%84%D8%A8%D8%A7%D8%AD%D8%AB%D9%8A%D9%86/%D8%A7%D9%84%D8%AC%D9%86%D9%88%D8%A8/%D8%A3.%20%D9%86%D8%B3%D8%B1%D9%8A%D9%86%20%D9%8A%D9%88%D9%86%D8%B3/%D8%B9%D9%84%D8%A7%20%D8%B5%D8%A7%D9%84%D8%AD%20931514525.pdf" xr:uid="{DDB2939B-DE21-4601-AF3A-974CA02A6151}"/>
    <hyperlink ref="C159" r:id="rId152" display="https://hchr.ps/?view=storage/app/public/law/%D9%85%D9%84%D9%81%D8%A7%D8%AA%20%D8%A7%D9%84%D8%A8%D8%A7%D8%AD%D8%AB%D9%8A%D9%86/%D8%A7%D9%84%D8%AC%D9%86%D9%88%D8%A8/%D8%A3.%20%D9%86%D8%B3%D8%B1%D9%8A%D9%86%20%D9%8A%D9%88%D9%86%D8%B3/%D9%85%D9%86%D8%A7%D9%84%20%D8%A7%D9%84%D8%AD%D8%B7%D8%A7%D8%A8%20412366205.pdf" xr:uid="{03C1659A-0B71-4A55-989C-C36EB4BAB3C0}"/>
    <hyperlink ref="C160" r:id="rId153" display="https://hchr.ps/?view=storage/app/public/law/%D9%85%D9%84%D9%81%D8%A7%D8%AA%20%D8%A7%D9%84%D8%A8%D8%A7%D8%AD%D8%AB%D9%8A%D9%86/%D8%A7%D9%84%D8%AC%D9%86%D9%88%D8%A8/%D8%A3.%20%D9%86%D8%B3%D8%B1%D9%8A%D9%86%20%D9%8A%D9%88%D9%86%D8%B3/%D8%B3%D8%AD%D8%B1%20%D9%83%D8%B1%D9%8A%D9%85%20801742149.pdf" xr:uid="{A7E6DF58-4A20-41C9-84F6-BD0BEA1B88CC}"/>
    <hyperlink ref="C161" r:id="rId154" display="https://hchr.ps/?view=storage/app/public/law/%D9%85%D9%84%D9%81%D8%A7%D8%AA%20%D8%A7%D9%84%D8%A8%D8%A7%D8%AD%D8%AB%D9%8A%D9%86/%D8%A7%D9%84%D8%AC%D9%86%D9%88%D8%A8/%D8%A3.%20%D9%86%D8%B3%D8%B1%D9%8A%D9%86%20%D9%8A%D9%88%D9%86%D8%B3/%D8%B1%D9%88%D8%A7%D9%8A%D8%A9%20%D8%B9%D8%B3%D9%84%D9%8A%D8%A9%20400154282.pdf" xr:uid="{85E2C466-97A1-4989-BAE1-272710CC7755}"/>
    <hyperlink ref="C162" r:id="rId155" display="https://hchr.ps/?view=storage/app/public/law/%D9%85%D9%84%D9%81%D8%A7%D8%AA%20%D8%A7%D9%84%D8%A8%D8%A7%D8%AD%D8%AB%D9%8A%D9%86/%D8%A7%D9%84%D8%AC%D9%86%D9%88%D8%A8/%D8%A3.%20%D9%86%D8%B3%D8%B1%D9%8A%D9%86%20%D9%8A%D9%88%D9%86%D8%B3/%D8%A5%D8%A8%D8%B1%D8%A7%D9%87%D9%8A%D9%85%20%D9%83%D8%B1%D9%8A%D9%85%20803230499.pdf" xr:uid="{67B334EC-36DA-4B34-86EA-B53074D60D82}"/>
    <hyperlink ref="C163" r:id="rId156" display="https://hchr.ps/?view=storage/app/public/law/%D9%85%D9%84%D9%81%D8%A7%D8%AA%20%D8%A7%D9%84%D8%A8%D8%A7%D8%AD%D8%AB%D9%8A%D9%86/%D8%A7%D9%84%D8%AC%D9%86%D9%88%D8%A8/%D8%A3.%20%D9%86%D8%B3%D8%B1%D9%8A%D9%86%20%D9%8A%D9%88%D9%86%D8%B3/%D8%B1%D8%A8%D9%8A%D8%AD%D8%A9%20%D8%A7%D9%84%D8%AE%D8%B6%D8%B1%D9%8A%20961240827.pdf" xr:uid="{03E646BA-3AA5-4B54-B42C-00C6BA732307}"/>
    <hyperlink ref="C164" r:id="rId157" display="https://hchr.ps/?view=storage/app/public/law/%D9%85%D9%84%D9%81%D8%A7%D8%AA%20%D8%A7%D9%84%D8%A8%D8%A7%D8%AD%D8%AB%D9%8A%D9%86/%D8%A7%D9%84%D8%AC%D9%86%D9%88%D8%A8/%D8%A3.%20%D9%86%D8%B3%D8%B1%D9%8A%D9%86%20%D9%8A%D9%88%D9%86%D8%B3/%D9%85%D8%A7%D8%B2%D9%86%20%D8%A7%D9%84%D8%AE%D8%B6%D8%B1%D9%8A%20901634816.pdf" xr:uid="{AC66DFA5-B902-4EB6-B7CB-6117F9F7BD4F}"/>
    <hyperlink ref="C165" r:id="rId158" display="https://hchr.ps/?view=storage/app/public/law/%D9%85%D9%84%D9%81%D8%A7%D8%AA%20%D8%A7%D9%84%D8%A8%D8%A7%D8%AD%D8%AB%D9%8A%D9%86/%D8%A7%D9%84%D8%AC%D9%86%D9%88%D8%A8/%D8%A3.%20%D9%86%D8%B3%D8%B1%D9%8A%D9%86%20%D9%8A%D9%88%D9%86%D8%B3/%D9%85%D8%B5%D8%B7%D9%81%D9%89%20%D8%A7%D9%84%D9%86%D8%AC%D8%AF%D9%8A%20433594678.pdf" xr:uid="{D487E275-F51C-411C-B39A-FE5A0DDBEA7D}"/>
    <hyperlink ref="C166" r:id="rId159" display="https://hchr.ps/?view=storage/app/public/law/%D9%85%D9%84%D9%81%D8%A7%D8%AA%20%D8%A7%D9%84%D8%A8%D8%A7%D8%AD%D8%AB%D9%8A%D9%86/%D8%A7%D9%84%D8%AC%D9%86%D9%88%D8%A8/%D8%A3.%20%D9%86%D8%B3%D8%B1%D9%8A%D9%86%20%D9%8A%D9%88%D9%86%D8%B3/%D8%AC%D9%85%D9%8A%D9%84%D8%A9%20%D8%A3%D8%A8%D9%88%20%D8%AD%D8%AC%D9%8A%D8%B1%20949815815.pdf" xr:uid="{3495D5D7-A7D2-4593-96EF-38EF173E839A}"/>
    <hyperlink ref="C167" r:id="rId160" display="https://hchr.ps/?view=storage/app/public/law/%D9%85%D9%84%D9%81%D8%A7%D8%AA%20%D8%A7%D9%84%D8%A8%D8%A7%D8%AD%D8%AB%D9%8A%D9%86/%D8%A7%D9%84%D8%AC%D9%86%D9%88%D8%A8/%D8%A3.%20%D9%86%D8%B3%D8%B1%D9%8A%D9%86%20%D9%8A%D9%88%D9%86%D8%B3/%D9%8A%D8%A7%D8%B3%D9%85%D9%8A%D9%86%20%D8%A7%D9%84%D8%A8%D9%8A%D9%88%D9%85%D9%8A%20456407196.pdf" xr:uid="{573CBCF0-4E97-44C8-A9D9-97FB8F86143C}"/>
    <hyperlink ref="C168" r:id="rId161" display="https://hchr.ps/?view=storage/app/public/law/%D9%85%D9%84%D9%81%D8%A7%D8%AA%20%D8%A7%D9%84%D8%A8%D8%A7%D8%AD%D8%AB%D9%8A%D9%86/%D8%A7%D9%84%D8%AC%D9%86%D9%88%D8%A8/%D8%A3.%20%D9%86%D8%B3%D8%B1%D9%8A%D9%86%20%D9%8A%D9%88%D9%86%D8%B3/%D9%84%D8%A8%D9%86%D9%89%20%D8%AC%D9%84%D9%88%20913341244.pdf" xr:uid="{9501FB1C-3259-438A-8B8A-2EE6869181FA}"/>
    <hyperlink ref="C169" r:id="rId162" display="https://hchr.ps/?view=storage/app/public/law/%D9%85%D9%84%D9%81%D8%A7%D8%AA%20%D8%A7%D9%84%D8%A8%D8%A7%D8%AD%D8%AB%D9%8A%D9%86/%D8%A7%D9%84%D8%AC%D9%86%D9%88%D8%A8/%D8%A3.%20%D9%86%D8%B3%D8%B1%D9%8A%D9%86%20%D9%8A%D9%88%D9%86%D8%B3/%D9%87%D9%86%D8%A7%D8%AF%D9%8A%20%D8%AF%D8%B1%D8%AF%D9%88%D9%86%D8%A9%20%20408381408.pdf" xr:uid="{3BE0DF77-A2DB-405E-92DA-5BBBC56B661C}"/>
    <hyperlink ref="C170" r:id="rId163" display="https://hchr.ps/?view=storage/app/public/law/%D9%85%D9%84%D9%81%D8%A7%D8%AA%20%D8%A7%D9%84%D8%A8%D8%A7%D8%AD%D8%AB%D9%8A%D9%86/%D8%A7%D9%84%D8%AC%D9%86%D9%88%D8%A8/%D8%A3.%20%D9%86%D8%B3%D8%B1%D9%8A%D9%86%20%D9%8A%D9%88%D9%86%D8%B3/%D8%B2%D9%8A%D8%A7%D8%AF%20%D8%B9%D8%A8%D8%AF%20%D8%A7%D9%84%D9%86%D8%A8%D9%8A%20907039622.pdf" xr:uid="{1503C593-9E39-4F47-9B48-4116CCF5BFD9}"/>
    <hyperlink ref="C171" r:id="rId164" display="https://hchr.ps/?view=storage/app/public/law/%D9%85%D9%84%D9%81%D8%A7%D8%AA%20%D8%A7%D9%84%D8%A8%D8%A7%D8%AD%D8%AB%D9%8A%D9%86/%D8%A7%D9%84%D8%AC%D9%86%D9%88%D8%A8/%D8%A3.%20%D9%86%D8%B3%D8%B1%D9%8A%D9%86%20%D9%8A%D9%88%D9%86%D8%B3/%D8%B3%D9%85%D9%8A%D8%B1%D8%A9%20%D8%B2%D9%82%D9%88%D8%AA%20956196265.pdf" xr:uid="{77CAEF1D-5A58-4A44-A376-A836F5D425E6}"/>
    <hyperlink ref="C172" r:id="rId165" display="https://hchr.ps/?view=storage/app/public/law/%D9%85%D9%84%D9%81%D8%A7%D8%AA%20%D8%A7%D9%84%D8%A8%D8%A7%D8%AD%D8%AB%D9%8A%D9%86/%D8%A7%D9%84%D8%AC%D9%86%D9%88%D8%A8/%D8%A3.%20%D9%86%D8%B3%D8%B1%D9%8A%D9%86%20%D9%8A%D9%88%D9%86%D8%B3/%D8%A3%D9%84%D9%85%D8%A7%20%D8%A3%D8%A8%D9%88%20%D8%AC%D8%A7%D8%B2%D9%8A%D8%A9%20401261433.pdf" xr:uid="{1F3460A2-2665-4403-B4D5-57B212B00494}"/>
    <hyperlink ref="C173" r:id="rId166" display="https://hchr.ps/?view=storage/app/public/law/%D9%85%D9%84%D9%81%D8%A7%D8%AA%20%D8%A7%D9%84%D8%A8%D8%A7%D8%AD%D8%AB%D9%8A%D9%86/%D8%A7%D9%84%D8%AC%D9%86%D9%88%D8%A8/%D8%A3.%20%D9%86%D8%B3%D8%B1%D9%8A%D9%86%20%D9%8A%D9%88%D9%86%D8%B3/%D9%85%D8%AD%D9%85%D8%AF%20%D8%A7%D9%84%D9%85%D8%B5%D8%B1%D9%8A%20803588995.pdf" xr:uid="{4A2F6653-0E69-44D3-9C38-3F00F504409D}"/>
    <hyperlink ref="C174" r:id="rId167" display="https://hchr.ps/?view=storage/app/public/law/%D9%85%D9%84%D9%81%D8%A7%D8%AA%20%D8%A7%D9%84%D8%A8%D8%A7%D8%AD%D8%AB%D9%8A%D9%86/%D8%A7%D9%84%D8%AC%D9%86%D9%88%D8%A8/%D8%A3.%20%D9%86%D8%B3%D8%B1%D9%8A%D9%86%20%D9%8A%D9%88%D9%86%D8%B3/%D8%A3%D8%B3%D8%A7%D9%85%D8%A9%20%D8%B9%D8%A8%D8%AF%20%D8%A7%D9%84%D8%AF%D8%A7%D9%8A%D9%85%20980338735.pdf" xr:uid="{784585FB-2CB3-4EB9-8A95-DA5D6589BCAD}"/>
    <hyperlink ref="C175" r:id="rId168" display="https://hchr.ps/?view=storage/app/public/law/%D9%85%D9%84%D9%81%D8%A7%D8%AA%20%D8%A7%D9%84%D8%A8%D8%A7%D8%AD%D8%AB%D9%8A%D9%86/%D8%A7%D9%84%D8%AC%D9%86%D9%88%D8%A8/%D8%A3.%20%D9%86%D8%B3%D8%B1%D9%8A%D9%86%20%D9%8A%D9%88%D9%86%D8%B3/%D9%87%D8%B4%D8%A7%D9%85%20%D8%A7%D9%84%D8%B4%D9%8A%D8%AE%20%D8%A3%D8%AD%D9%85%D8%AF%20803756022.pdf" xr:uid="{064EFDB5-BB17-46AB-AEB1-D5D91C734B7F}"/>
    <hyperlink ref="C176" r:id="rId169" display="https://hchr.ps/?view=storage/app/public/law/%D9%85%D9%84%D9%81%D8%A7%D8%AA%20%D8%A7%D9%84%D8%A8%D8%A7%D8%AD%D8%AB%D9%8A%D9%86/%D8%A7%D9%84%D8%AC%D9%86%D9%88%D8%A8/%D8%A3.%20%D9%86%D8%B3%D8%B1%D9%8A%D9%86%20%D9%8A%D9%88%D9%86%D8%B3/%D8%A8%D9%8A%D8%A7%D9%86%20%D8%A3%D8%A8%D9%88%20%D8%A8%D9%8A%D8%B6%20426103081.pdf" xr:uid="{5A1FA07E-1B07-4BD9-B796-411BFBA45731}"/>
    <hyperlink ref="C177" r:id="rId170" display="https://hchr.ps/?view=storage/app/public/law/%D9%85%D9%84%D9%81%D8%A7%D8%AA%20%D8%A7%D9%84%D8%A8%D8%A7%D8%AD%D8%AB%D9%8A%D9%86/%D8%A7%D9%84%D8%AC%D9%86%D9%88%D8%A8/%D8%A3.%20%D9%86%D8%B3%D8%B1%D9%8A%D9%86%20%D9%8A%D9%88%D9%86%D8%B3/%D8%B3%D8%B9%D8%A7%D8%AF%20%D8%B3%D8%A7%D9%84%D9%85%20907900187.pdf" xr:uid="{5FC0B499-3DBB-43C0-ABEA-E1AC4992944A}"/>
    <hyperlink ref="C178" r:id="rId171" display="https://hchr.ps/?view=storage/app/public/law/%D9%85%D9%84%D9%81%D8%A7%D8%AA%20%D8%A7%D9%84%D8%A8%D8%A7%D8%AD%D8%AB%D9%8A%D9%86/%D8%A7%D9%84%D8%AC%D9%86%D9%88%D8%A8/%D8%A3.%20%D9%86%D8%B3%D8%B1%D9%8A%D9%86%20%D9%8A%D9%88%D9%86%D8%B3/%D9%88%D9%81%D8%A7%D8%A1%20%D8%B3%D8%A7%D9%84%D9%85%20405264979.pdf" xr:uid="{FA2288BB-8B1F-4448-BA59-58686994068A}"/>
    <hyperlink ref="C179" r:id="rId172" display="https://hchr.ps/?view=storage/app/public/law/%D9%85%D9%84%D9%81%D8%A7%D8%AA%20%D8%A7%D9%84%D8%A8%D8%A7%D8%AD%D8%AB%D9%8A%D9%86/%D8%A7%D9%84%D8%AC%D9%86%D9%88%D8%A8/%D8%A3.%20%D9%86%D8%B3%D8%B1%D9%8A%D9%86%20%D9%8A%D9%88%D9%86%D8%B3/%D8%A3%D9%84%D8%A7%D8%A1%20%D8%A3%D8%A8%D9%88%20%D8%B2%D8%B1%20802890897.pdf" xr:uid="{888CC01E-ED00-4D39-8964-10F8CED3C310}"/>
    <hyperlink ref="C180" r:id="rId173" display="https://hchr.ps/?view=storage/app/public/law/%D9%85%D9%84%D9%81%D8%A7%D8%AA%20%D8%A7%D9%84%D8%A8%D8%A7%D8%AD%D8%AB%D9%8A%D9%86/%D8%A7%D9%84%D8%AC%D9%86%D9%88%D8%A8/%D8%A3.%20%D9%86%D8%B3%D8%B1%D9%8A%D9%86%20%D9%8A%D9%88%D9%86%D8%B3/%D8%B9%D9%85%D8%A7%D8%AF%20%D8%B3%D9%88%D9%8A%D9%84%D9%85%20%20801320730.pdf" xr:uid="{24A27817-C379-4BE1-A570-673E5C6E1F51}"/>
    <hyperlink ref="C181" r:id="rId174" display="https://hchr.ps/?view=storage/app/public/law/%D9%85%D9%84%D9%81%D8%A7%D8%AA%20%D8%A7%D9%84%D8%A8%D8%A7%D8%AD%D8%AB%D9%8A%D9%86/%D8%A7%D9%84%D8%AC%D9%86%D9%88%D8%A8/%D8%A3.%20%D9%86%D8%B3%D8%B1%D9%8A%D9%86%20%D9%8A%D9%88%D9%86%D8%B3/%D8%BA%D8%A7%D8%AF%D8%A9%20%D8%B3%D9%88%D9%8A%D9%84%D9%85%20905379251.pdf" xr:uid="{28E0B5E3-E03C-4C26-AB52-DF1EBB8FD7B3}"/>
    <hyperlink ref="C182" r:id="rId175" display="https://hchr.ps/?view=storage/app/public/law/%D9%85%D9%84%D9%81%D8%A7%D8%AA%20%D8%A7%D9%84%D8%A8%D8%A7%D8%AD%D8%AB%D9%8A%D9%86/%D8%A7%D9%84%D8%AC%D9%86%D9%88%D8%A8/%D8%A3.%20%D9%86%D8%B3%D8%B1%D9%8A%D9%86%20%D9%8A%D9%88%D9%86%D8%B3/%D8%B1%D9%88%D9%8A%D8%AF%D8%A9%20%D8%AD%D9%85%D8%AF%20803364348.pdf" xr:uid="{50501CC9-BA8A-4839-9CAB-1056257AAF1A}"/>
    <hyperlink ref="C183" r:id="rId176" display="https://hchr.ps/?view=storage/app/public/law/%D9%85%D9%84%D9%81%D8%A7%D8%AA%20%D8%A7%D9%84%D8%A8%D8%A7%D8%AD%D8%AB%D9%8A%D9%86/%D8%A7%D9%84%D8%AC%D9%86%D9%88%D8%A8/%D8%A3.%20%D9%86%D8%B3%D8%B1%D9%8A%D9%86%20%D9%8A%D9%88%D9%86%D8%B3/%D8%AC%D9%85%D9%84%D8%A7%D8%AA%20%D8%B9%D8%B3%D9%84%D9%8A%D8%A9%20801175068.pdf" xr:uid="{65CB9741-362E-4BD4-98DB-B6CBF21031CF}"/>
    <hyperlink ref="C184" r:id="rId177" display="https://hchr.ps/?view=storage/app/public/law/%D9%85%D9%84%D9%81%D8%A7%D8%AA%20%D8%A7%D9%84%D8%A8%D8%A7%D8%AD%D8%AB%D9%8A%D9%86/%D8%A7%D9%84%D8%AC%D9%86%D9%88%D8%A8/%D8%A3.%20%D9%86%D8%B3%D8%B1%D9%8A%D9%86%20%D9%8A%D9%88%D9%86%D8%B3/%D8%A7%D9%8A%D9%86%D8%A7%D8%B3%20%D8%BA%D8%A8%D8%A7%D9%8A%D9%86%20931554430.pdf" xr:uid="{B1DD3ADB-2C63-45F3-AB23-A61079052B2A}"/>
    <hyperlink ref="C185" r:id="rId178" display="https://hchr.ps/?view=storage/app/public/law/%D9%85%D9%84%D9%81%D8%A7%D8%AA%20%D8%A7%D9%84%D8%A8%D8%A7%D8%AD%D8%AB%D9%8A%D9%86/%D8%A7%D9%84%D8%AC%D9%86%D9%88%D8%A8/%D8%A3.%20%D9%86%D8%B3%D8%B1%D9%8A%D9%86%20%D9%8A%D9%88%D9%86%D8%B3/%D8%A3%D9%84%D8%A7%D8%A1%20%D8%A7%D9%84%D9%82%D8%AF%D8%B1%D8%A9%20410935480.pdf" xr:uid="{A3ABB651-01D4-49A5-A468-2467119D0F42}"/>
    <hyperlink ref="C186" r:id="rId179" display="https://hchr.ps/?view=storage/app/public/law/%D9%85%D9%84%D9%81%D8%A7%D8%AA%20%D8%A7%D9%84%D8%A8%D8%A7%D8%AD%D8%AB%D9%8A%D9%86/%D8%A7%D9%84%D8%AC%D9%86%D9%88%D8%A8/%D8%A3.%20%D9%86%D8%B3%D8%B1%D9%8A%D9%86%20%D9%8A%D9%88%D9%86%D8%B3/%D8%A7%D9%8A%D9%85%D8%A7%D9%86%20%D9%83%D8%AD%D9%8A%D9%84%20909097156.pdf" xr:uid="{45442F66-D57B-4809-A883-2BB8EC53FB3A}"/>
    <hyperlink ref="C187" r:id="rId180" display="https://hchr.ps/?view=storage/app/public/law/%D9%85%D9%84%D9%81%D8%A7%D8%AA%20%D8%A7%D9%84%D8%A8%D8%A7%D8%AD%D8%AB%D9%8A%D9%86/%D8%A7%D9%84%D8%AC%D9%86%D9%88%D8%A8/%D8%A3.%20%D9%86%D8%B3%D8%B1%D9%8A%D9%86%20%D9%8A%D9%88%D9%86%D8%B3/%D8%B9%D8%A7%D9%84%D9%8A%D8%A9%20%D8%B2%D9%85%D9%88%20905399382.pdf" xr:uid="{479BA960-34B5-40C1-9A61-CFA0DF1FDB32}"/>
    <hyperlink ref="C188" r:id="rId181" display="https://hchr.ps/?view=storage/app/public/law/%D9%85%D9%84%D9%81%D8%A7%D8%AA%20%D8%A7%D9%84%D8%A8%D8%A7%D8%AD%D8%AB%D9%8A%D9%86/%D8%A7%D9%84%D8%AC%D9%86%D9%88%D8%A8/%D8%A3.%20%D9%86%D8%B3%D8%B1%D9%8A%D9%86%20%D9%8A%D9%88%D9%86%D8%B3/%D9%86%D8%A7%D8%B1%D9%8A%D9%85%D8%A7%D9%86%20%D8%A3%D8%A8%D9%88%20%D8%AC%D8%B1%D8%A7%D8%AF%20403637994.pdf" xr:uid="{97A5ED0A-710E-4E28-875F-3CBC29815944}"/>
    <hyperlink ref="C189" r:id="rId182" display="https://hchr.ps/?view=storage/app/public/law/%D9%85%D9%84%D9%81%D8%A7%D8%AA%20%D8%A7%D9%84%D8%A8%D8%A7%D8%AD%D8%AB%D9%8A%D9%86/%D8%A7%D9%84%D8%AC%D9%86%D9%88%D8%A8/%D8%A3.%20%D9%86%D8%B3%D8%B1%D9%8A%D9%86%20%D9%8A%D9%88%D9%86%D8%B3/%D9%86%D8%AC%D8%A7%D8%A9%20%D8%B5%D8%A7%D9%84%D8%AD%20901603019.pdf" xr:uid="{0D827E91-7560-440E-99B6-712D8BEB7288}"/>
    <hyperlink ref="C190" r:id="rId183" display="https://hchr.ps/?view=storage/app/public/law/%D9%85%D9%84%D9%81%D8%A7%D8%AA%20%D8%A7%D9%84%D8%A8%D8%A7%D8%AD%D8%AB%D9%8A%D9%86/%D8%A7%D9%84%D8%AC%D9%86%D9%88%D8%A8/%D8%A3.%20%D9%86%D8%B3%D8%B1%D9%8A%D9%86%20%D9%8A%D9%88%D9%86%D8%B3/%D9%85%D9%8A%D9%85%D9%8A%20%D8%A7%D9%84%D8%AE%D9%88%D8%B1%20800319089.pdf" xr:uid="{4E765F71-564F-401E-B0A9-2D7F471DAA4A}"/>
    <hyperlink ref="C191" r:id="rId184" display="https://hchr.ps/?view=storage/app/public/law/%D9%85%D9%84%D9%81%D8%A7%D8%AA%20%D8%A7%D9%84%D8%A8%D8%A7%D8%AD%D8%AB%D9%8A%D9%86/%D8%A7%D9%84%D8%AC%D9%86%D9%88%D8%A8/%D8%A3.%20%D9%86%D8%B3%D8%B1%D9%8A%D9%86%20%D9%8A%D9%88%D9%86%D8%B3/%D9%85%D8%B1%D9%8A%D9%85%20%D8%B9%D8%A8%D8%AF%D9%88%20801929282.pdf" xr:uid="{93F4E513-B2A2-415E-A84B-06FFDBE13FAA}"/>
    <hyperlink ref="C192" r:id="rId185" display="https://hchr.ps/?view=storage/app/public/law/%D9%85%D9%84%D9%81%D8%A7%D8%AA%20%D8%A7%D9%84%D8%A8%D8%A7%D8%AD%D8%AB%D9%8A%D9%86/%D8%A7%D9%84%D8%AC%D9%86%D9%88%D8%A8/%D8%A3.%20%D9%86%D8%B3%D8%B1%D9%8A%D9%86%20%D9%8A%D9%88%D9%86%D8%B3/%D9%86%D9%88%D8%B1%D9%87%D8%A7%D9%86%20%D8%A7%D9%84%D8%B9%D8%A7%D8%B5%D9%89%20803445774.pdf" xr:uid="{DFF311AE-2F7E-41B1-98E9-6130ACC38BF6}"/>
    <hyperlink ref="C193" r:id="rId186" display="https://hchr.ps/?view=storage/app/public/law/%D9%85%D9%84%D9%81%D8%A7%D8%AA%20%D8%A7%D9%84%D8%A8%D8%A7%D8%AD%D8%AB%D9%8A%D9%86/%D8%A7%D9%84%D8%AC%D9%86%D9%88%D8%A8/%D8%A3.%20%D9%86%D8%B3%D8%B1%D9%8A%D9%86%20%D9%8A%D9%88%D9%86%D8%B3/%D9%86%D9%88%D8%B1%20%D8%A3%D8%A8%D9%88%20%D8%B5%D9%81%D9%8A%D8%A9%20404134280.pdf" xr:uid="{D8B42535-862F-4FEE-8A6E-BBCF6D75A1D7}"/>
    <hyperlink ref="C194" r:id="rId187" display="https://hchr.ps/?view=storage/app/public/law/%D9%85%D9%84%D9%81%D8%A7%D8%AA%20%D8%A7%D9%84%D8%A8%D8%A7%D8%AD%D8%AB%D9%8A%D9%86/%D8%A7%D9%84%D8%AC%D9%86%D9%88%D8%A8/%D8%A3.%20%D9%86%D8%B3%D8%B1%D9%8A%D9%86%20%D9%8A%D9%88%D9%86%D8%B3/%D8%B4%D9%87%D9%8A%D8%B1%D8%A9%20%D8%A3%D8%A8%D9%88%20%D8%B5%D9%81%D9%8A%D8%A9%20907903595.pdf" xr:uid="{F0A3F9FD-7E14-49AD-8B7B-B07105B3E65A}"/>
    <hyperlink ref="C195" r:id="rId188" display="https://hchr.ps/?view=storage/app/public/law/%D9%85%D9%84%D9%81%D8%A7%D8%AA%20%D8%A7%D9%84%D8%A8%D8%A7%D8%AD%D8%AB%D9%8A%D9%86/%D8%A7%D9%84%D8%AC%D9%86%D9%88%D8%A8/%D8%A3.%20%D9%86%D8%B3%D8%B1%D9%8A%D9%86%20%D9%8A%D9%88%D9%86%D8%B3/%D9%88%D8%B5%D8%A7%D9%84%20%D8%A7%D9%84%D8%AD%D9%84%D9%88%20802379438.pdf" xr:uid="{0CF21F80-EF02-41EF-B972-D7068B432701}"/>
    <hyperlink ref="C196" r:id="rId189" display="https://hchr.ps/?view=storage/app/public/law/%D9%85%D9%84%D9%81%D8%A7%D8%AA%20%D8%A7%D9%84%D8%A8%D8%A7%D8%AD%D8%AB%D9%8A%D9%86/%D8%A7%D9%84%D8%AC%D9%86%D9%88%D8%A8/%D8%A3.%20%D9%86%D8%B3%D8%B1%D9%8A%D9%86%20%D9%8A%D9%88%D9%86%D8%B3/422556233%20%D8%B3%D8%B9%D8%AF%D9%8A%20%D8%A7%D9%84%D8%AD%D9%84%D9%88.pdf" xr:uid="{6343A213-F55D-4C61-AFD7-9D76358C656D}"/>
    <hyperlink ref="C197" r:id="rId190" display="https://hchr.ps/?view=storage/app/public/law/%D9%85%D9%84%D9%81%D8%A7%D8%AA%20%D8%A7%D9%84%D8%A8%D8%A7%D8%AD%D8%AB%D9%8A%D9%86/%D8%A7%D9%84%D8%AC%D9%86%D9%88%D8%A8/%D8%A3.%20%D9%86%D8%B3%D8%B1%D9%8A%D9%86%20%D9%8A%D9%88%D9%86%D8%B3/%D8%B1%D8%BA%D8%AF%D8%A9%20%D8%A7%D9%84%D8%B9%D8%B5%D8%A7%D8%B1%20804719384.pdf" xr:uid="{A3ACA911-4E75-440B-B9D6-61FF6C453383}"/>
    <hyperlink ref="C198" r:id="rId191" display="https://hchr.ps/?view=storage/app/public/law/%D9%85%D9%84%D9%81%D8%A7%D8%AA%20%D8%A7%D9%84%D8%A8%D8%A7%D8%AD%D8%AB%D9%8A%D9%86/%D8%A7%D9%84%D8%AC%D9%86%D9%88%D8%A8/%D8%A3.%20%D9%86%D8%B3%D8%B1%D9%8A%D9%86%20%D9%8A%D9%88%D9%86%D8%B3/%D9%85%D9%8A%20%D8%A7%D9%84%D9%87%D9%88%D8%B1%20402486989.pdf" xr:uid="{61B4EC37-4867-40B0-8561-E431E91250E2}"/>
    <hyperlink ref="C199" r:id="rId192" display="https://hchr.ps/?view=storage/app/public/law/%D9%85%D9%84%D9%81%D8%A7%D8%AA%20%D8%A7%D9%84%D8%A8%D8%A7%D8%AD%D8%AB%D9%8A%D9%86/%D8%A7%D9%84%D8%AC%D9%86%D9%88%D8%A8/%D8%A3.%20%D9%86%D8%B3%D8%B1%D9%8A%D9%86%20%D9%8A%D9%88%D9%86%D8%B3/%D8%A5%D8%B9%D8%AA%D9%85%D8%A7%D8%AF%20%D8%A3%D8%A8%D9%88%20%D8%A5%D9%82%D8%B7%D9%8A%D9%81%D8%A7%D9%86%20%20803401348.pdf" xr:uid="{169289F2-8B98-4078-B149-A02E200A4405}"/>
    <hyperlink ref="C200" r:id="rId193" display="https://hchr.ps/?view=storage/app/public/law/%D9%85%D9%84%D9%81%D8%A7%D8%AA%20%D8%A7%D9%84%D8%A8%D8%A7%D8%AD%D8%AB%D9%8A%D9%86/%D8%A7%D9%84%D8%AC%D9%86%D9%88%D8%A8/%D8%A3.%20%D9%86%D8%B3%D8%B1%D9%8A%D9%86%20%D9%8A%D9%88%D9%86%D8%B3/%D8%AF%D8%B9%D8%A7%D8%A1%20%D8%A3%D9%8A%D9%88%D8%A8%20804451128.pdf" xr:uid="{819706BF-D55E-46B9-AE16-FA694AD1FE9C}"/>
    <hyperlink ref="C201" r:id="rId194" display="https://hchr.ps/?view=storage/app/public/law/%D9%85%D9%84%D9%81%D8%A7%D8%AA%20%D8%A7%D9%84%D8%A8%D8%A7%D8%AD%D8%AB%D9%8A%D9%86/%D8%A7%D9%84%D8%AC%D9%86%D9%88%D8%A8/%D8%A3.%20%D9%86%D8%B3%D8%B1%D9%8A%D9%86%20%D9%8A%D9%88%D9%86%D8%B3/%D8%B9%D9%88%D8%B6%20%D8%A3%D8%A8%D9%88%20%D8%B1%D9%8A%D8%A7%20%20901493346.pdf" xr:uid="{902F6975-5520-48C3-A59E-711C864D5D98}"/>
    <hyperlink ref="C202" r:id="rId195" display="https://hchr.ps/?view=storage/app/public/law/%D9%85%D9%84%D9%81%D8%A7%D8%AA%20%D8%A7%D9%84%D8%A8%D8%A7%D8%AD%D8%AB%D9%8A%D9%86/%D8%A7%D9%84%D8%AC%D9%86%D9%88%D8%A8/%D8%A3.%20%D9%86%D8%B3%D8%B1%D9%8A%D9%86%20%D9%8A%D9%88%D9%86%D8%B3/%D9%86%D8%A8%D9%8A%D9%84%20%D8%A7%D9%84%D9%86%D9%85%D9%84%D8%A9%20927391805.pdf" xr:uid="{1227627F-1CCB-4FD2-8B86-BAE46D00F13B}"/>
    <hyperlink ref="C204" r:id="rId196" display="https://hchr.ps/?view=storage/app/public/law/%D9%85%D9%84%D9%81%D8%A7%D8%AA%20%D8%A7%D9%84%D8%A8%D8%A7%D8%AD%D8%AB%D9%8A%D9%86/%D8%A7%D9%84%D8%AC%D9%86%D9%88%D8%A8/%D8%A3.%20%D9%86%D8%B3%D8%B1%D9%8A%D9%86%20%D9%8A%D9%88%D9%86%D8%B3/%D9%85%D8%AD%D9%85%D8%AF%20%D8%A7%D9%84%D8%B2%D8%B9%D8%A7%D9%86%D9%8A%D9%86%20803441757.pdf" xr:uid="{2E614FCC-0EED-4002-BF67-87AFDFE71C36}"/>
    <hyperlink ref="C205" r:id="rId197" display="https://hchr.ps/?view=storage/app/public/law/%D9%85%D9%84%D9%81%D8%A7%D8%AA%20%D8%A7%D9%84%D8%A8%D8%A7%D8%AD%D8%AB%D9%8A%D9%86/%D8%A7%D9%84%D8%AC%D9%86%D9%88%D8%A8/%D8%A3.%20%D9%86%D8%B3%D8%B1%D9%8A%D9%86%20%D9%8A%D9%88%D9%86%D8%B3/%D8%B1%D8%AD%D8%A7%D8%A8%20%D8%A7%D8%A8%D9%88%20%D8%A7%D9%84%D9%83%D8%A7%D8%B3%20931532550.pdf" xr:uid="{A6EDD212-BC0D-4D9C-9D16-8E0CA0CE283A}"/>
    <hyperlink ref="C206" r:id="rId198" display="https://hchr.ps/?view=storage/app/public/law/%D9%85%D9%84%D9%81%D8%A7%D8%AA%20%D8%A7%D9%84%D8%A8%D8%A7%D8%AD%D8%AB%D9%8A%D9%86/%D8%A7%D9%84%D8%AC%D9%86%D9%88%D8%A8/%D8%A3.%20%D9%86%D8%B3%D8%B1%D9%8A%D9%86%20%D9%8A%D9%88%D9%86%D8%B3/%D9%88%D9%84%D8%A7%D8%A1%20%D8%A3%D9%8A%D9%88%D8%A8%20400110102.pdf" xr:uid="{717AC04A-EABF-40A3-B0DB-0C12C98290A6}"/>
    <hyperlink ref="C207" r:id="rId199" display="https://hchr.ps/?view=storage/app/public/law/%D9%85%D9%84%D9%81%D8%A7%D8%AA%20%D8%A7%D9%84%D8%A8%D8%A7%D8%AD%D8%AB%D9%8A%D9%86/%D8%A7%D9%84%D8%AC%D9%86%D9%88%D8%A8/%D8%A3.%20%D9%86%D8%B3%D8%B1%D9%8A%D9%86%20%D9%8A%D9%88%D9%86%D8%B3/%D8%A3%D9%86%D8%B9%D8%A7%D9%85%20%D8%B5%D8%A8%D8%A7%D8%AD%20929282234.pdf" xr:uid="{75222511-0B27-47B0-928D-F54B287EE906}"/>
    <hyperlink ref="C208" r:id="rId200" display="https://hchr.ps/?view=storage/app/public/law/%D9%85%D9%84%D9%81%D8%A7%D8%AA%20%D8%A7%D9%84%D8%A8%D8%A7%D8%AD%D8%AB%D9%8A%D9%86/%D8%A7%D9%84%D8%AC%D9%86%D9%88%D8%A8/%D8%A3.%20%D9%86%D8%B3%D8%B1%D9%8A%D9%86%20%D9%8A%D9%88%D9%86%D8%B3/%D9%87%D9%86%D8%A7%D8%A1%20%D9%8A%D8%AD%D9%8A%D9%8A%20905452025.pdf" xr:uid="{E7C34223-CF3D-467A-8482-D48D07C43547}"/>
    <hyperlink ref="C209" r:id="rId201" display="https://hchr.ps/?view=storage/app/public/law/%D9%85%D9%84%D9%81%D8%A7%D8%AA%20%D8%A7%D9%84%D8%A8%D8%A7%D8%AD%D8%AB%D9%8A%D9%86/%D8%A7%D9%84%D8%AC%D9%86%D9%88%D8%A8/%D8%A3.%20%D9%86%D8%B3%D8%B1%D9%8A%D9%86%20%D9%8A%D9%88%D9%86%D8%B3/%D8%A3%D8%AD%D9%85%D8%AF%20%D8%AC%D9%84%D9%88%20404588576.pdf" xr:uid="{78F4D690-2242-4283-8F00-E2306C13E724}"/>
    <hyperlink ref="C210" r:id="rId202" display="https://hchr.ps/?view=storage/app/public/law/%D9%85%D9%84%D9%81%D8%A7%D8%AA%20%D8%A7%D9%84%D8%A8%D8%A7%D8%AD%D8%AB%D9%8A%D9%86/%D8%A7%D9%84%D8%AC%D9%86%D9%88%D8%A8/%D8%A3.%20%D9%86%D8%B3%D8%B1%D9%8A%D9%86%20%D9%8A%D9%88%D9%86%D8%B3/%D8%A3%D8%AD%D9%84%D8%A7%D9%85%20%D8%B4%D9%85%D8%A7%D9%84%D9%8A%20802103945.pdf" xr:uid="{FFA26625-33B9-44D3-9398-05D2AEDF32AB}"/>
    <hyperlink ref="C211" r:id="rId203" display="https://hchr.ps/?view=storage/app/public/law/%D9%85%D9%84%D9%81%D8%A7%D8%AA%20%D8%A7%D9%84%D8%A8%D8%A7%D8%AD%D8%AB%D9%8A%D9%86/%D8%A7%D9%84%D8%AC%D9%86%D9%88%D8%A8/%D8%A3.%20%D9%86%D8%B3%D8%B1%D9%8A%D9%86%20%D9%8A%D9%88%D9%86%D8%B3/%D9%8A%D8%B2%D9%86%20%D8%AC%D9%86%D8%AF%D9%8A%D8%A9%20801723438.pdf" xr:uid="{DD038115-B8FB-4717-B242-1EDB1AB1DC21}"/>
    <hyperlink ref="C212" r:id="rId204" display="https://hchr.ps/?view=storage/app/public/law/%D9%85%D9%84%D9%81%D8%A7%D8%AA%20%D8%A7%D9%84%D8%A8%D8%A7%D8%AD%D8%AB%D9%8A%D9%86/%D8%A7%D9%84%D8%AC%D9%86%D9%88%D8%A8/%D8%A3.%20%D9%86%D8%B3%D8%B1%D9%8A%D9%86%20%D9%8A%D9%88%D9%86%D8%B3/%D8%B1%D9%88%D8%A7%D9%86%20%D8%A3%D8%A8%D9%88%20%D8%B9%D8%A7%D8%B5%D9%89%20408107332.pdf" xr:uid="{17926185-4ED0-460D-B356-D2ABE5DDB436}"/>
    <hyperlink ref="C213" r:id="rId205" display="https://hchr.ps/?view=storage/app/public/law/%D9%85%D9%84%D9%81%D8%A7%D8%AA%20%D8%A7%D9%84%D8%A8%D8%A7%D8%AD%D8%AB%D9%8A%D9%86/%D8%A7%D9%84%D8%AC%D9%86%D9%88%D8%A8/%D8%A3.%20%D9%86%D8%B3%D8%B1%D9%8A%D9%86%20%D9%8A%D9%88%D9%86%D8%B3/%D8%AD%D8%A7%D8%B2%D9%85%20%D8%B3%D8%A7%D9%84%D9%85%20801594482.pdf" xr:uid="{FB1B277D-7CC9-43E6-B387-EE567F11ACFD}"/>
    <hyperlink ref="C214" r:id="rId206" display="https://hchr.ps/?view=storage/app/public/law/%D9%85%D9%84%D9%81%D8%A7%D8%AA%20%D8%A7%D9%84%D8%A8%D8%A7%D8%AD%D8%AB%D9%8A%D9%86/%D8%A7%D9%84%D8%AC%D9%86%D9%88%D8%A8/%D8%A3.%20%D9%86%D8%B3%D8%B1%D9%8A%D9%86%20%D9%8A%D9%88%D9%86%D8%B3/%D9%86%D9%85%D8%B1%20%D8%A3%D8%A8%D9%88%20%D8%A8%D9%8A%D8%B6%20906180138.pdf" xr:uid="{4616BFCA-339D-452D-8E3C-FF7A018FBC33}"/>
    <hyperlink ref="C215" r:id="rId207" display="https://hchr.ps/?view=storage/app/public/law/%D9%85%D9%84%D9%81%D8%A7%D8%AA%20%D8%A7%D9%84%D8%A8%D8%A7%D8%AD%D8%AB%D9%8A%D9%86/%D8%A7%D9%84%D8%AC%D9%86%D9%88%D8%A8/%D8%A3.%20%D9%86%D8%B3%D8%B1%D9%8A%D9%86%20%D9%8A%D9%88%D9%86%D8%B3/%D9%81%D8%A7%D8%B7%D9%85%D8%A9%20%D8%AD%D8%AC%D8%A7%D8%B2%D9%8A-%20%D9%85%D9%8A%D8%B7-%20926750993.pdf" xr:uid="{600D9D4F-1F56-4C6F-8228-463952876084}"/>
    <hyperlink ref="C216" r:id="rId208" display="https://hchr.ps/?view=storage/app/public/law/%D9%85%D9%84%D9%81%D8%A7%D8%AA%20%D8%A7%D9%84%D8%A8%D8%A7%D8%AD%D8%AB%D9%8A%D9%86/%D8%A7%D9%84%D8%AC%D9%86%D9%88%D8%A8/%D8%A3.%20%D9%86%D8%B3%D8%B1%D9%8A%D9%86%20%D9%8A%D9%88%D9%86%D8%B3/%D8%B9%D9%84%D9%8A%20%D8%AF%D8%B1%D9%88%D9%8A%D8%B4%20433811395.pdf" xr:uid="{B25B0639-885F-4280-9CEF-0D2FFCB4E8D9}"/>
    <hyperlink ref="C217" r:id="rId209" display="https://hchr.ps/?view=storage/app/public/law/%D9%85%D9%84%D9%81%D8%A7%D8%AA%20%D8%A7%D9%84%D8%A8%D8%A7%D8%AD%D8%AB%D9%8A%D9%86/%D8%A7%D9%84%D8%AC%D9%86%D9%88%D8%A8/%D8%A3.%20%D9%86%D8%B3%D8%B1%D9%8A%D9%86%20%D9%8A%D9%88%D9%86%D8%B3/%D8%B9%D8%A8%D8%AF%20%D8%A7%D9%84%D8%B1%D8%AD%D9%8A%D9%85%20%D8%A7%D9%84%D8%A3%D9%8A%D9%88%D8%A8%D9%8A%20421051228.pdf" xr:uid="{5A4419DE-307C-412F-9B32-456C8DB5C47F}"/>
    <hyperlink ref="C218" r:id="rId210" display="https://hchr.ps/?view=storage/app/public/law/%D9%85%D9%84%D9%81%D8%A7%D8%AA%20%D8%A7%D9%84%D8%A8%D8%A7%D8%AD%D8%AB%D9%8A%D9%86/%D8%A7%D9%84%D8%AC%D9%86%D9%88%D8%A8/%D8%A3.%20%D9%86%D8%B3%D8%B1%D9%8A%D9%86%20%D9%8A%D9%88%D9%86%D8%B3/%D8%AD%D9%84%D8%A7%20%D8%B5%D8%A7%D9%84%D8%AD%D8%A9%20439114950.pdf" xr:uid="{3DC1B0F4-F99C-458B-93A2-D8FFD8C90C46}"/>
    <hyperlink ref="C219" r:id="rId211" display="https://hchr.ps/?view=storage/app/public/law/%D9%85%D9%84%D9%81%D8%A7%D8%AA%20%D8%A7%D9%84%D8%A8%D8%A7%D8%AD%D8%AB%D9%8A%D9%86/%D8%A7%D9%84%D8%AC%D9%86%D9%88%D8%A8/%D8%A3.%20%D9%86%D8%B3%D8%B1%D9%8A%D9%86%20%D9%8A%D9%88%D9%86%D8%B3/404740649%20%D9%86%D9%87%D9%89%20%D8%A7%D9%84%D8%B3%D8%AF%D9%88%D8%AF%D9%8A.pdf" xr:uid="{5A1D91F8-7786-4058-AB89-7C42399A833B}"/>
    <hyperlink ref="C220" r:id="rId212" display="https://hchr.ps/?view=storage/app/public/law/%D9%85%D9%84%D9%81%D8%A7%D8%AA%20%D8%A7%D9%84%D8%A8%D8%A7%D8%AD%D8%AB%D9%8A%D9%86/%D8%A7%D9%84%D8%AC%D9%86%D9%88%D8%A8/%D8%A3.%20%D9%86%D8%B3%D8%B1%D9%8A%D9%86%20%D9%8A%D9%88%D9%86%D8%B3/%D9%8A%D8%A7%D8%B3%D9%85%D9%8A%D9%86%20%D8%A7%D9%84%D8%A3%D8%B4%D9%82%D8%B1%20926683673.pdf" xr:uid="{29066482-44ED-47F9-A8FD-149E60880251}"/>
    <hyperlink ref="C221" r:id="rId213" display="https://hchr.ps/?view=storage/app/public/law/%D9%85%D9%84%D9%81%D8%A7%D8%AA%20%D8%A7%D9%84%D8%A8%D8%A7%D8%AD%D8%AB%D9%8A%D9%86/%D8%A7%D9%84%D8%AC%D9%86%D9%88%D8%A8/%D8%A3.%20%D9%86%D8%B3%D8%B1%D9%8A%D9%86%20%D9%8A%D9%88%D9%86%D8%B3/%D8%A8%D9%84%D8%A7%D9%84%20%D9%88%D8%B4%D8%A7%D8%AD%20407177054.pdf" xr:uid="{D133E7BA-1596-46F8-B9DE-C2B4BBB0AEA9}"/>
    <hyperlink ref="C222" r:id="rId214" display="https://hchr.ps/?view=storage/app/public/law/%D9%85%D9%84%D9%81%D8%A7%D8%AA%20%D8%A7%D9%84%D8%A8%D8%A7%D8%AD%D8%AB%D9%8A%D9%86/%D8%A7%D9%84%D8%AC%D9%86%D9%88%D8%A8/%D8%A3.%20%D9%86%D8%B3%D8%B1%D9%8A%D9%86%20%D9%8A%D9%88%D9%86%D8%B3/406992040%20%D9%84%D8%A4%D9%8A%20%D8%A7%D8%A8%D9%88%20%D8%B3%D9%8A%D8%AF%D9%88.pdf" xr:uid="{FFB68F7D-E0E8-4BEF-AB3D-D31FBB077F8F}"/>
    <hyperlink ref="C223" r:id="rId215" display="https://hchr.ps/?view=storage/app/public/law/%D9%85%D9%84%D9%81%D8%A7%D8%AA%20%D8%A7%D9%84%D8%A8%D8%A7%D8%AD%D8%AB%D9%8A%D9%86/%D8%A7%D9%84%D8%AC%D9%86%D9%88%D8%A8/%D8%A3.%20%D9%86%D8%B3%D8%B1%D9%8A%D9%86%20%D9%8A%D9%88%D9%86%D8%B3/%D8%A7%D9%8A%D9%86%D8%A7%D8%B3%20%D8%A7%D9%84%D9%85%D8%AF%D9%87%D9%88%D9%86%20901313841.pdf" xr:uid="{5665AEE1-AAF3-452E-A8A0-7CA17B8B838E}"/>
    <hyperlink ref="C224" r:id="rId216" display="https://hchr.ps/?view=storage/app/public/law/%D9%85%D9%84%D9%81%D8%A7%D8%AA%20%D8%A7%D9%84%D8%A8%D8%A7%D8%AD%D8%AB%D9%8A%D9%86/%D8%A7%D9%84%D8%AC%D9%86%D9%88%D8%A8/%D8%A3.%20%D9%86%D8%B3%D8%B1%D9%8A%D9%86%20%D9%8A%D9%88%D9%86%D8%B3/%D9%84%D9%8A%D9%86%D8%A7%20%D8%A3%D8%A8%D9%88%20%D8%AC%D9%8A%D8%A7%D8%A8%20421412081.pdf" xr:uid="{60F07DB7-3454-4C5B-B6EF-002A8DDCDC35}"/>
    <hyperlink ref="C225" r:id="rId217" display="https://hchr.ps/?view=storage/app/public/law/%D9%85%D9%84%D9%81%D8%A7%D8%AA%20%D8%A7%D9%84%D8%A8%D8%A7%D8%AD%D8%AB%D9%8A%D9%86/%D8%A7%D9%84%D8%AC%D9%86%D9%88%D8%A8/%D8%A3.%20%D9%86%D8%B3%D8%B1%D9%8A%D9%86%20%D9%8A%D9%88%D9%86%D8%B3/%D8%B6%D8%AD%D9%89%20%D8%A3%D8%A8%D9%88%20%D8%AD%D8%B5%D9%8A%D8%B1%D8%A9%20900748476.pdf" xr:uid="{3BA9CFEB-CBB9-4212-A131-2FA876AFF96A}"/>
    <hyperlink ref="C226" r:id="rId218" display="https://hchr.ps/?view=storage/app/public/law/%D9%85%D9%84%D9%81%D8%A7%D8%AA%20%D8%A7%D9%84%D8%A8%D8%A7%D8%AD%D8%AB%D9%8A%D9%86/%D8%A7%D9%84%D8%AC%D9%86%D9%88%D8%A8/%D8%A3.%20%D9%86%D8%B3%D8%B1%D9%8A%D9%86%20%D9%8A%D9%88%D9%86%D8%B3/%D8%A3%D9%8A%D8%A9%20%D9%86%D8%B5%D8%A7%D8%B1%20404595605.pdf" xr:uid="{2E4B2033-5A08-413B-BC09-5CCEDAE0862A}"/>
    <hyperlink ref="C227" r:id="rId219" display="https://hchr.ps/?view=storage/app/public/law/%D9%85%D9%84%D9%81%D8%A7%D8%AA%20%D8%A7%D9%84%D8%A8%D8%A7%D8%AD%D8%AB%D9%8A%D9%86/%D8%A7%D9%84%D8%AC%D9%86%D9%88%D8%A8/%D8%A3.%20%D9%86%D8%B3%D8%B1%D9%8A%D9%86%20%D9%8A%D9%88%D9%86%D8%B3/%D8%A3%D8%B3%D9%85%D8%A7%D8%A1%20%D8%A7%D9%84%D8%BA%D9%88%D9%84%D8%A9%20400619219.pdf" xr:uid="{4BAAA205-957E-4813-A53B-6B2799F519C6}"/>
    <hyperlink ref="C228" r:id="rId220" display="https://hchr.ps/?view=storage/app/public/law/%D9%85%D9%84%D9%81%D8%A7%D8%AA%20%D8%A7%D9%84%D8%A8%D8%A7%D8%AD%D8%AB%D9%8A%D9%86/%D8%A7%D9%84%D8%AC%D9%86%D9%88%D8%A8/%D8%A3.%20%D9%86%D8%B3%D8%B1%D9%8A%D9%86%20%D9%8A%D9%88%D9%86%D8%B3/%D8%A5%D9%84%D9%87%D8%A7%D9%85%20%D8%B5%D9%8A%D8%A7%D9%85%20901462580.pdf" xr:uid="{532EBF2B-5E99-48AA-A8D9-21EA7EFE884A}"/>
    <hyperlink ref="C229" r:id="rId221" display="https://hchr.ps/?view=storage/app/public/law/%D9%85%D9%84%D9%81%D8%A7%D8%AA%20%D8%A7%D9%84%D8%A8%D8%A7%D8%AD%D8%AB%D9%8A%D9%86/%D8%A7%D9%84%D8%AC%D9%86%D9%88%D8%A8/%D8%A3.%20%D9%86%D8%B3%D8%B1%D9%8A%D9%86%20%D9%8A%D9%88%D9%86%D8%B3/%D8%B1%D9%88%D9%8A%D8%AF%D8%A9%20%D8%AD%D8%B3%D9%8A%D9%86%20915306195.pdf" xr:uid="{FD07B7CA-EC7A-4213-9A49-A88F08109AD0}"/>
    <hyperlink ref="C230" r:id="rId222" display="https://hchr.ps/?view=storage/app/public/law/%D9%85%D9%84%D9%81%D8%A7%D8%AA%20%D8%A7%D9%84%D8%A8%D8%A7%D8%AD%D8%AB%D9%8A%D9%86/%D8%A7%D9%84%D8%AC%D9%86%D9%88%D8%A8/%D8%A3.%20%D9%86%D8%B3%D8%B1%D9%8A%D9%86%20%D9%8A%D9%88%D9%86%D8%B3/%D8%AD%D9%84%D8%A7%20%D8%A7%D9%84%D8%B3%D9%84%D9%83%20801422056.pdf" xr:uid="{3453351A-5E02-4E2E-9451-267F9F1D9F79}"/>
    <hyperlink ref="C231" r:id="rId223" display="https://hchr.ps/?view=storage/app/public/law/%D9%85%D9%84%D9%81%D8%A7%D8%AA%20%D8%A7%D9%84%D8%A8%D8%A7%D8%AD%D8%AB%D9%8A%D9%86/%D8%A7%D9%84%D8%AC%D9%86%D9%88%D8%A8/%D8%A3.%20%D9%86%D8%B3%D8%B1%D9%8A%D9%86%20%D9%8A%D9%88%D9%86%D8%B3/%D8%B4%D9%87%D8%AF%20%D8%A3%D8%AD%D9%85%D8%AF%20408058626.pdf" xr:uid="{B632373A-12A8-4CB4-B8E3-61CDD3F42664}"/>
    <hyperlink ref="C232" r:id="rId224" display="https://hchr.ps/?view=storage/app/public/law/%D9%85%D9%84%D9%81%D8%A7%D8%AA%20%D8%A7%D9%84%D8%A8%D8%A7%D8%AD%D8%AB%D9%8A%D9%86/%D8%A7%D9%84%D8%AC%D9%86%D9%88%D8%A8/%D8%A3.%20%D9%86%D8%B3%D8%B1%D9%8A%D9%86%20%D9%8A%D9%88%D9%86%D8%B3/%D9%87%D9%86%D8%AF%20%D8%B3%D9%83%D8%B1%20803443191.pdf" xr:uid="{CA68094D-8470-43FA-8D53-D17F0D620C9B}"/>
    <hyperlink ref="C233" r:id="rId225" display="https://hchr.ps/?view=storage/app/public/law/%D9%85%D9%84%D9%81%D8%A7%D8%AA%20%D8%A7%D9%84%D8%A8%D8%A7%D8%AD%D8%AB%D9%8A%D9%86/%D8%A7%D9%84%D8%AC%D9%86%D9%88%D8%A8/%D8%A3.%20%D9%86%D8%B3%D8%B1%D9%8A%D9%86%20%D9%8A%D9%88%D9%86%D8%B3/%D8%B3%D9%84%D8%A7%D9%85%20%D8%A7%D9%84%D8%AF%D8%B1%D9%8A%D9%85%D9%84%D9%8A%20802132068.pdf" xr:uid="{16A2E749-E5A6-4EA9-835A-CE19909F8666}"/>
    <hyperlink ref="C234" r:id="rId226" display="https://hchr.ps/?view=storage/app/public/law/%D9%85%D9%84%D9%81%D8%A7%D8%AA%20%D8%A7%D9%84%D8%A8%D8%A7%D8%AD%D8%AB%D9%8A%D9%86/%D8%A7%D9%84%D8%AC%D9%86%D9%88%D8%A8/%D8%A3.%20%D9%86%D8%B3%D8%B1%D9%8A%D9%86%20%D9%8A%D9%88%D9%86%D8%B3/%D8%AC%D9%85%D8%A7%D9%84%20%D8%A8%D8%B9%D9%84%D9%88%D8%B4%D8%A9%20908341985.pdf" xr:uid="{B4498EAF-CB68-4DC3-9839-E29C0BF0485F}"/>
    <hyperlink ref="C235" r:id="rId227" display="https://hchr.ps/?view=storage/app/public/law/%D9%85%D9%84%D9%81%D8%A7%D8%AA%20%D8%A7%D9%84%D8%A8%D8%A7%D8%AD%D8%AB%D9%8A%D9%86/%D8%A7%D9%84%D8%AC%D9%86%D9%88%D8%A8/%D8%A3.%20%D9%86%D8%B3%D8%B1%D9%8A%D9%86%20%D9%8A%D9%88%D9%86%D8%B3/%D8%A3%D9%85%D9%8A%D8%B1%D8%A9%20%D8%A7%D9%84%D8%BA%D9%88%D9%84%D8%A9%20910719533%20.pdf" xr:uid="{716F39FA-0848-4E43-96FD-4582FD05FC0B}"/>
    <hyperlink ref="C236" r:id="rId228" display="https://hchr.ps/?view=storage/app/public/law/%D9%85%D9%84%D9%81%D8%A7%D8%AA%20%D8%A7%D9%84%D8%A8%D8%A7%D8%AD%D8%AB%D9%8A%D9%86/%D8%A7%D9%84%D8%AC%D9%86%D9%88%D8%A8/%D8%A3.%20%D9%86%D8%B3%D8%B1%D9%8A%D9%86%20%D9%8A%D9%88%D9%86%D8%B3/%D8%B1%D8%AD%D9%85%D9%87%20%D8%AD%D9%85%D9%8A%D8%AF%20937710150%20.pdf" xr:uid="{259BC1E6-E839-49F3-8AB9-A66E4EB27FA5}"/>
    <hyperlink ref="C237" r:id="rId229" display="https://hchr.ps/?view=storage/app/public/law/%D9%85%D9%84%D9%81%D8%A7%D8%AA%20%D8%A7%D9%84%D8%A8%D8%A7%D8%AD%D8%AB%D9%8A%D9%86/%D8%A7%D9%84%D8%AC%D9%86%D9%88%D8%A8/%D8%A3.%20%D9%86%D8%B3%D8%B1%D9%8A%D9%86%20%D9%8A%D9%88%D9%86%D8%B3/%D8%A8%D8%B3%D9%85%D8%A9%20%D8%A3%D8%A8%D9%88%20%D9%87%D9%88%D9%8A%D8%B4%D9%84%20943930941%20.pdf" xr:uid="{D70F076D-B0D4-4117-8C78-F082D6816F5F}"/>
    <hyperlink ref="C238" r:id="rId230" display="https://hchr.ps/?view=storage/app/public/law/%D9%85%D9%84%D9%81%D8%A7%D8%AA%20%D8%A7%D9%84%D8%A8%D8%A7%D8%AD%D8%AB%D9%8A%D9%86/%D8%A7%D9%84%D8%AC%D9%86%D9%88%D8%A8/%D8%A3.%20%D9%86%D8%B3%D8%B1%D9%8A%D9%86%20%D9%8A%D9%88%D9%86%D8%B3/%D9%82%D9%85%D8%B1%20%D8%A7%D9%84%D9%83%D8%B1%D8%AF%D9%8A%20438934978%20.pdf" xr:uid="{F2D308BC-B6D1-4884-ABB1-6CA4BC648840}"/>
    <hyperlink ref="C239" r:id="rId231" display="https://hchr.ps/?view=storage/app/public/law/%D9%85%D9%84%D9%81%D8%A7%D8%AA%20%D8%A7%D9%84%D8%A8%D8%A7%D8%AD%D8%AB%D9%8A%D9%86/%D8%A7%D9%84%D8%AC%D9%86%D9%88%D8%A8/%D8%A3.%20%D9%86%D8%B3%D8%B1%D9%8A%D9%86%20%D9%8A%D9%88%D9%86%D8%B3/%D8%B1%D8%AC%D8%A7%D8%A1%20%D8%B4%D8%B9%D8%A8%D8%A7%D9%86%20901463646%20.pdf" xr:uid="{80A81491-CD28-4920-860F-510E71F3B966}"/>
    <hyperlink ref="C240" r:id="rId232" display="https://hchr.ps/?view=storage/app/public/law/%D9%85%D9%84%D9%81%D8%A7%D8%AA%20%D8%A7%D9%84%D8%A8%D8%A7%D8%AD%D8%AB%D9%8A%D9%86/%D8%A7%D9%84%D8%AC%D9%86%D9%88%D8%A8/%D8%A3.%20%D9%86%D8%B3%D8%B1%D9%8A%D9%86%20%D9%8A%D9%88%D9%86%D8%B3/%D9%8A%D8%A7%D8%B3%D9%85%D9%8A%D9%86%20%D8%AB%D8%A7%D8%A8%D8%AA%20410538706%20.pdf" xr:uid="{04F1A44E-BBE5-4310-B59D-B42DC1AD4CE4}"/>
    <hyperlink ref="C241" r:id="rId233" display="https://hchr.ps/?view=storage/app/public/law/%D9%85%D9%84%D9%81%D8%A7%D8%AA%20%D8%A7%D9%84%D8%A8%D8%A7%D8%AD%D8%AB%D9%8A%D9%86/%D8%A7%D9%84%D8%AC%D9%86%D9%88%D8%A8/%D8%A3.%20%D9%86%D8%B3%D8%B1%D9%8A%D9%86%20%D9%8A%D9%88%D9%86%D8%B3/%D8%B3%D9%87%D9%89%20%D8%B2%D9%85%D9%84%D8%B7%20410600001.pdf" xr:uid="{CF8D28B0-898A-4BB6-8048-9B1D4E3FDBDD}"/>
    <hyperlink ref="C242" r:id="rId234" display="https://hchr.ps/?view=storage/app/public/law/%D9%85%D9%84%D9%81%D8%A7%D8%AA%20%D8%A7%D9%84%D8%A8%D8%A7%D8%AD%D8%AB%D9%8A%D9%86/%D8%A7%D9%84%D8%AC%D9%86%D9%88%D8%A8/%D8%A3.%20%D9%86%D8%B3%D8%B1%D9%8A%D9%86%20%D9%8A%D9%88%D9%86%D8%B3/%D9%85%D8%AD%D9%85%D8%AF%20%D8%A7%D9%84%D8%AD%D9%84%D9%88%20403017585.pdf" xr:uid="{6859623B-6DF0-4587-A097-BFA4670A982A}"/>
    <hyperlink ref="C243" r:id="rId235" display="https://hchr.ps/?view=storage/app/public/law/%D9%85%D9%84%D9%81%D8%A7%D8%AA%20%D8%A7%D9%84%D8%A8%D8%A7%D8%AD%D8%AB%D9%8A%D9%86/%D8%A7%D9%84%D8%AC%D9%86%D9%88%D8%A8/%D8%A3.%20%D9%86%D8%B3%D8%B1%D9%8A%D9%86%20%D9%8A%D9%88%D9%86%D8%B3/%D8%BA%D9%8A%D8%AF%D8%A7%D8%A1%20%D8%AD%D9%85%D9%88%20407938307.pdf" xr:uid="{F28C793B-A0DF-49A7-B809-38383BCD7B7D}"/>
    <hyperlink ref="C244" r:id="rId236" display="https://hchr.ps/?view=storage/app/public/law/%D9%85%D9%84%D9%81%D8%A7%D8%AA%20%D8%A7%D9%84%D8%A8%D8%A7%D8%AD%D8%AB%D9%8A%D9%86/%D8%A7%D9%84%D8%AC%D9%86%D9%88%D8%A8/%D8%A3.%20%D9%86%D8%B3%D8%B1%D9%8A%D9%86%20%D9%8A%D9%88%D9%86%D8%B3/%D8%B1%D8%A3%D9%81%D8%AA%20%D8%B9%D9%83%D9%8A%D9%84%D8%A9%20911571503.pdf" xr:uid="{F060C7D3-6457-471D-8004-40C0A1E69F37}"/>
    <hyperlink ref="C245" r:id="rId237" display="https://hchr.ps/?view=storage/app/public/law/%D9%85%D9%84%D9%81%D8%A7%D8%AA%20%D8%A7%D9%84%D8%A8%D8%A7%D8%AD%D8%AB%D9%8A%D9%86/%D8%A7%D9%84%D8%AC%D9%86%D9%88%D8%A8/%D8%A3.%20%D9%86%D8%B3%D8%B1%D9%8A%D9%86%20%D9%8A%D9%88%D9%86%D8%B3/%D9%85%D8%AD%D9%85%D9%88%D8%AF%20%D8%A3%D8%A8%D9%88%20%D8%AD%D9%85%D8%A7%D8%AF%D8%A9%20949843338.pdf" xr:uid="{81205813-C36E-484A-B9A9-621F49C91C93}"/>
    <hyperlink ref="C246" r:id="rId238" display="https://hchr.ps/?view=storage/app/public/law/%D9%85%D9%84%D9%81%D8%A7%D8%AA%20%D8%A7%D9%84%D8%A8%D8%A7%D8%AD%D8%AB%D9%8A%D9%86/%D8%A7%D9%84%D8%AC%D9%86%D9%88%D8%A8/%D8%A3.%20%D9%86%D8%B3%D8%B1%D9%8A%D9%86%20%D9%8A%D9%88%D9%86%D8%B3/%D9%81%D8%B1%D9%8A%D8%A7%D9%84%20%D8%A7%D9%84%D8%B4%D9%88%D8%B1%D8%A8%D8%AC%D9%8A%20420416273.pdf" xr:uid="{81F71224-B2EF-4C22-BBE4-E0E4E9249C1B}"/>
    <hyperlink ref="C247" r:id="rId239" display="https://hchr.ps/?view=storage/app/public/law/%D9%85%D9%84%D9%81%D8%A7%D8%AA%20%D8%A7%D9%84%D8%A8%D8%A7%D8%AD%D8%AB%D9%8A%D9%86/%D8%A7%D9%84%D8%AC%D9%86%D9%88%D8%A8/%D8%A3.%20%D9%86%D8%B3%D8%B1%D9%8A%D9%86%20%D9%8A%D9%88%D9%86%D8%B3/%D9%86%D8%B3%D8%B1%D9%8A%D9%86/%D9%87%D8%A7%D9%84%D9%87%20%D8%A7%D9%84%D8%A8%D8%B1%D8%A7%D9%88%D9%8A%20403007651.pdf" xr:uid="{63161AF2-F8CA-4DF9-9F8F-748CB936FCEC}"/>
    <hyperlink ref="C248" r:id="rId240" display="https://hchr.ps/?view=storage/app/public/law/%D9%85%D9%84%D9%81%D8%A7%D8%AA%20%D8%A7%D9%84%D8%A8%D8%A7%D8%AD%D8%AB%D9%8A%D9%86/%D8%A7%D9%84%D8%AC%D9%86%D9%88%D8%A8/%D8%A3.%20%D9%86%D8%B3%D8%B1%D9%8A%D9%86%20%D9%8A%D9%88%D9%86%D8%B3/%D9%85%D9%86%D8%A7%D8%B1%20%D8%A3%D8%A8%D9%88%20%D8%B9%D9%8A%D8%AF%20421163023.pdf" xr:uid="{F6B643E9-81EB-44B0-ADDB-3E3F58EA113C}"/>
    <hyperlink ref="C249" r:id="rId241" display="https://hchr.ps/?view=storage/app/public/law/%D9%85%D9%84%D9%81%D8%A7%D8%AA%20%D8%A7%D9%84%D8%A8%D8%A7%D8%AD%D8%AB%D9%8A%D9%86/%D8%A7%D9%84%D8%AC%D9%86%D9%88%D8%A8/%D8%A3.%20%D9%86%D8%B3%D8%B1%D9%8A%D9%86%20%D9%8A%D9%88%D9%86%D8%B3/%D9%86%D9%88%D8%B1%20%D8%A7%D9%84%D8%AF%D9%8A%D8%B1%D9%8A%20931301422.pdf" xr:uid="{6B3EC9DD-33DF-4733-83DD-E9A7D8D62E91}"/>
    <hyperlink ref="C250" r:id="rId242" display="https://hchr.ps/?view=storage/app/public/law/%D9%85%D9%84%D9%81%D8%A7%D8%AA%20%D8%A7%D9%84%D8%A8%D8%A7%D8%AD%D8%AB%D9%8A%D9%86/%D8%A7%D9%84%D8%AC%D9%86%D9%88%D8%A8/%D8%A3.%20%D9%86%D8%B3%D8%B1%D9%8A%D9%86%20%D9%8A%D9%88%D9%86%D8%B3/%D8%B9%D8%B5%D8%A7%D9%85%20%D8%A5%D8%B3%D9%85%D8%A7%D8%B9%D9%8A%D9%84%20900633009.pdf" xr:uid="{4C170A0A-3A58-42D0-A922-0228B4332173}"/>
    <hyperlink ref="C251" r:id="rId243" display="https://hchr.ps/?view=storage/app/public/law/%D9%85%D9%84%D9%81%D8%A7%D8%AA%20%D8%A7%D9%84%D8%A8%D8%A7%D8%AD%D8%AB%D9%8A%D9%86/%D8%A7%D9%84%D8%AC%D9%86%D9%88%D8%A8/%D8%A3.%20%D9%86%D8%B3%D8%B1%D9%8A%D9%86%20%D9%8A%D9%88%D9%86%D8%B3/409068988%20%D9%85%D8%AD%D9%85%D8%AF%20%D8%B9%D9%8A%D8%AF.pdf" xr:uid="{7BE965C4-D869-4B68-A7BA-E87CA0F8D096}"/>
    <hyperlink ref="C252" r:id="rId244" display="https://hchr.ps/?view=storage/app/public/law/%D9%85%D9%84%D9%81%D8%A7%D8%AA%20%D8%A7%D9%84%D8%A8%D8%A7%D8%AD%D8%AB%D9%8A%D9%86/%D8%A7%D9%84%D8%AC%D9%86%D9%88%D8%A8/%D8%A3.%20%D9%86%D8%B3%D8%B1%D9%8A%D9%86%20%D9%8A%D9%88%D9%86%D8%B3/%D8%A7%D9%81%D8%AA%D8%AE%D8%A7%D8%B1%20%D8%A7%D8%A8%D9%88%20%D8%A7%D9%84%D8%AE%D9%8A%D8%B1%20930489133.pdf" xr:uid="{8F6A3DE4-2A6E-4776-A02F-D75DDD6E26C6}"/>
    <hyperlink ref="C253" r:id="rId245" display="https://hchr.ps/?view=storage/app/public/law/%D9%85%D9%84%D9%81%D8%A7%D8%AA%20%D8%A7%D9%84%D8%A8%D8%A7%D8%AD%D8%AB%D9%8A%D9%86/%D8%A7%D9%84%D8%AC%D9%86%D9%88%D8%A8/%D8%A3.%20%D9%86%D8%B3%D8%B1%D9%8A%D9%86%20%D9%8A%D9%88%D9%86%D8%B3/%D8%A3%D9%85%D9%84%20%D8%A7%D9%84%D9%82%D8%B1%D9%8A%D9%86%D8%A7%D9%88%D9%8A%20800303572.pdf" xr:uid="{1A173B97-4384-4B23-AA1B-E2E3A1D9968D}"/>
    <hyperlink ref="C254" r:id="rId246" display="https://hchr.ps/?view=storage/app/public/law/%D9%85%D9%84%D9%81%D8%A7%D8%AA%20%D8%A7%D9%84%D8%A8%D8%A7%D8%AD%D8%AB%D9%8A%D9%86/%D8%A7%D9%84%D8%AC%D9%86%D9%88%D8%A8/%D8%A3.%20%D9%86%D8%B3%D8%B1%D9%8A%D9%86%20%D9%8A%D9%88%D9%86%D8%B3/%D9%81%D8%A7%D8%B7%D9%85%D8%A9%20%D8%B6%D9%85%D9%8A%D8%AF%D8%A9%20-%D9%83%D8%B1%D9%8A%D9%85-%20900783226.pdf" xr:uid="{60E3A200-E9B4-4CA6-9529-EC928AD2A5C7}"/>
    <hyperlink ref="C255" r:id="rId247" display="https://hchr.ps/?view=storage/app/public/law/%D9%85%D9%84%D9%81%D8%A7%D8%AA%20%D8%A7%D9%84%D8%A8%D8%A7%D8%AD%D8%AB%D9%8A%D9%86/%D8%A7%D9%84%D8%AC%D9%86%D9%88%D8%A8/%D8%A3.%20%D9%86%D8%B3%D8%B1%D9%8A%D9%86%20%D9%8A%D9%88%D9%86%D8%B3/%D9%86%D8%AC%D9%88%D8%A7%D9%86%20%D9%83%D8%B1%D9%8A%D9%85%20900783226.pdf" xr:uid="{7F2C70BE-AB83-42DE-8907-8F372DA1844C}"/>
    <hyperlink ref="C256" r:id="rId248" display="https://hchr.ps/?view=storage/app/public/law/%D9%85%D9%84%D9%81%D8%A7%D8%AA%20%D8%A7%D9%84%D8%A8%D8%A7%D8%AD%D8%AB%D9%8A%D9%86/%D8%A7%D9%84%D8%AC%D9%86%D9%88%D8%A8/%D8%A3.%20%D9%86%D8%B3%D8%B1%D9%8A%D9%86%20%D9%8A%D9%88%D9%86%D8%B3/%D8%A3%D9%86%D8%B3%20%D8%A7%D9%84%D8%AC%D8%B2%D8%A7%D8%B1%20407103589.pdf" xr:uid="{04EC97D6-EB52-4E6F-93D3-A230B5348F8D}"/>
    <hyperlink ref="C257" r:id="rId249" display="https://hchr.ps/?view=storage/app/public/law/%D9%85%D9%84%D9%81%D8%A7%D8%AA%20%D8%A7%D9%84%D8%A8%D8%A7%D8%AD%D8%AB%D9%8A%D9%86/%D8%A7%D9%84%D8%AC%D9%86%D9%88%D8%A8/%D8%A3.%20%D9%86%D8%B3%D8%B1%D9%8A%D9%86%20%D9%8A%D9%88%D9%86%D8%B3/%D8%A8%D8%A7%D8%B3%D9%84%20%D8%A3%D8%A8%D9%88%20%D8%B9%D9%85%D9%8A%D8%B1%D8%A9%20802381707.pdf" xr:uid="{35874FAE-B9FF-42A7-B9BC-88CE37EBD191}"/>
    <hyperlink ref="C258" r:id="rId250" display="https://hchr.ps/?view=storage/app/public/law/%D9%85%D9%84%D9%81%D8%A7%D8%AA%20%D8%A7%D9%84%D8%A8%D8%A7%D8%AD%D8%AB%D9%8A%D9%86/%D8%A7%D9%84%D8%AC%D9%86%D9%88%D8%A8/%D8%A3.%20%D9%86%D8%B3%D8%B1%D9%8A%D9%86%20%D9%8A%D9%88%D9%86%D8%B3/%D8%AD%D9%85%D8%A7%D8%AF%D8%A9%20%D8%A8%D9%83%D9%8A%D8%B1%20%20400171203.pdf" xr:uid="{DADABE58-7556-4814-AFD3-BE6A96804DC0}"/>
    <hyperlink ref="C260" r:id="rId251" display="https://hchr.ps/?view=storage/app/public/law/%D9%85%D9%84%D9%81%D8%A7%D8%AA%20%D8%A7%D9%84%D8%A8%D8%A7%D8%AD%D8%AB%D9%8A%D9%86/%D8%A7%D9%84%D8%AC%D9%86%D9%88%D8%A8/%D8%A3.%20%D9%86%D8%B3%D8%B1%D9%8A%D9%86%20%D9%8A%D9%88%D9%86%D8%B3/%D8%B3%D9%88%D8%B3%D9%86%20%D8%A7%D9%84%D8%A8%D9%8A%D8%A7%D8%B1%D9%8A%20411165335.pdf" xr:uid="{523F6F59-3826-4F14-863E-3B8EB3255814}"/>
    <hyperlink ref="C261" r:id="rId252" display="https://hchr.ps/?view=storage/app/public/law/%D9%85%D9%84%D9%81%D8%A7%D8%AA%20%D8%A7%D9%84%D8%A8%D8%A7%D8%AD%D8%AB%D9%8A%D9%86/%D8%A7%D9%84%D8%AC%D9%86%D9%88%D8%A8/%D8%A3.%20%D9%86%D8%B3%D8%B1%D9%8A%D9%86%20%D9%8A%D9%88%D9%86%D8%B3/%D8%B7%D8%A7%D9%84%D8%A8%20%D8%A7%D9%84%D8%B9%D8%A7%D8%B5%D9%8A%20910087709.pdf" xr:uid="{B1F82611-7ED8-4561-A2A9-DAA99D510239}"/>
    <hyperlink ref="C262" r:id="rId253" display="https://hchr.ps/?view=storage/app/public/law/%D9%85%D9%84%D9%81%D8%A7%D8%AA%20%D8%A7%D9%84%D8%A8%D8%A7%D8%AD%D8%AB%D9%8A%D9%86/%D8%A7%D9%84%D8%AC%D9%86%D9%88%D8%A8/%D8%A3.%20%D9%86%D8%B3%D8%B1%D9%8A%D9%86%20%D9%8A%D9%88%D9%86%D8%B3/%D8%B9%D8%A8%D9%8A%D8%B1%20%D8%A7%D9%84%D8%A8%D9%8A%D8%A7%D8%B1%D9%8A%20402938054.pdf" xr:uid="{E3D33B9B-45A0-4F68-A582-73AB215970D2}"/>
    <hyperlink ref="C263" r:id="rId254" display="https://hchr.ps/?view=storage/app/public/law/%D9%85%D9%84%D9%81%D8%A7%D8%AA%20%D8%A7%D9%84%D8%A8%D8%A7%D8%AD%D8%AB%D9%8A%D9%86/%D8%A7%D9%84%D8%AC%D9%86%D9%88%D8%A8/%D8%A3.%20%D9%86%D8%B3%D8%B1%D9%8A%D9%86%20%D9%8A%D9%88%D9%86%D8%B3/%D9%81%D8%A7%D8%AA%D9%86%20%D9%85%D9%88%D8%B3%D9%89%20801970831.pdf" xr:uid="{011FE1D5-4588-4C72-A21B-3C5916BF7B53}"/>
    <hyperlink ref="C264" r:id="rId255" display="https://hchr.ps/?view=storage/app/public/law/%D9%85%D9%84%D9%81%D8%A7%D8%AA%20%D8%A7%D9%84%D8%A8%D8%A7%D8%AD%D8%AB%D9%8A%D9%86/%D8%A7%D9%84%D8%AC%D9%86%D9%88%D8%A8/%D8%A3.%20%D9%86%D8%B3%D8%B1%D9%8A%D9%86%20%D9%8A%D9%88%D9%86%D8%B3/%D9%85%D8%A7%D8%AC%D8%AF%D8%A9%20%D8%A7%D9%84%D8%A8%D9%8A%D8%A7%D8%B1%D9%8A%20414836072.pdf" xr:uid="{EA2D31B1-8D4A-4287-9437-DE551D46769F}"/>
    <hyperlink ref="C265" r:id="rId256" display="https://hchr.ps/?view=storage/app/public/law/%D9%85%D9%84%D9%81%D8%A7%D8%AA%20%D8%A7%D9%84%D8%A8%D8%A7%D8%AD%D8%AB%D9%8A%D9%86/%D8%A7%D9%84%D8%AC%D9%86%D9%88%D8%A8/%D8%A3.%20%D9%86%D8%B3%D8%B1%D9%8A%D9%86%20%D9%8A%D9%88%D9%86%D8%B3/%D9%85%D8%AD%D9%85%D8%AF%20%D8%A7%D9%84%D8%AD%D9%84%D9%88%20403017585.pdf" xr:uid="{36120180-04DF-4D8D-9716-5CABACA85725}"/>
    <hyperlink ref="C266" r:id="rId257" display="https://hchr.ps/?view=storage/app/public/law/%D9%85%D9%84%D9%81%D8%A7%D8%AA%20%D8%A7%D9%84%D8%A8%D8%A7%D8%AD%D8%AB%D9%8A%D9%86/%D8%A7%D9%84%D8%AC%D9%86%D9%88%D8%A8/%D8%A3.%20%D9%86%D8%B3%D8%B1%D9%8A%D9%86%20%D9%8A%D9%88%D9%86%D8%B3/%D9%85%D8%AD%D9%85%D8%AF%20%D8%A7%D9%84%D9%83%D9%81%D8%A7%D8%B1%D9%86%D8%A9%20800645103.pdf" xr:uid="{CFA145F8-0A3C-4FA9-89EF-2845B1FC6E9A}"/>
    <hyperlink ref="C267" r:id="rId258" display="https://hchr.ps/?view=storage/app/public/law/%D9%85%D9%84%D9%81%D8%A7%D8%AA%20%D8%A7%D9%84%D8%A8%D8%A7%D8%AD%D8%AB%D9%8A%D9%86/%D8%A7%D9%84%D8%AC%D9%86%D9%88%D8%A8/%D8%A3.%20%D9%86%D8%B3%D8%B1%D9%8A%D9%86%20%D9%8A%D9%88%D9%86%D8%B3/%D9%85%D9%86%D8%A7%D8%B1%20%D8%B4%D8%A8%D8%A7%D8%AA%20401870613.pdf" xr:uid="{44DC91D7-3509-4540-BCCD-1FF5B627D309}"/>
    <hyperlink ref="C268" r:id="rId259" display="https://hchr.ps/?view=storage/app/public/law/%D9%85%D9%84%D9%81%D8%A7%D8%AA%20%D8%A7%D9%84%D8%A8%D8%A7%D8%AD%D8%AB%D9%8A%D9%86/%D8%A7%D9%84%D8%AC%D9%86%D9%88%D8%A8/%D8%A3.%20%D9%86%D8%B3%D8%B1%D9%8A%D9%86%20%D9%8A%D9%88%D9%86%D8%B3/%D9%86%D8%B3%D8%B1%D9%8A%D9%86%20%D8%A7%D9%84%D8%BA%D8%B1%D8%A9%20903571230.pdf" xr:uid="{C10B3A09-8836-4EE6-BCC9-C76EF6B22343}"/>
    <hyperlink ref="C269" r:id="rId260" display="https://hchr.ps/?view=storage/app/public/law/%D9%85%D9%84%D9%81%D8%A7%D8%AA%20%D8%A7%D9%84%D8%A8%D8%A7%D8%AD%D8%AB%D9%8A%D9%86/%D8%A7%D9%84%D8%AC%D9%86%D9%88%D8%A8/%D8%A3.%20%D9%86%D8%B3%D8%B1%D9%8A%D9%86%20%D9%8A%D9%88%D9%86%D8%B3/%D9%86%D8%B3%D8%B1%D9%8A%D9%86%20%D9%85%D9%87%D8%B1%D9%87%20800177347.pdf" xr:uid="{9C1DE23E-9646-4132-9CBC-DAC11E044089}"/>
    <hyperlink ref="C270" r:id="rId261" display="https://hchr.ps/?view=storage/app/public/law/%D9%85%D9%84%D9%81%D8%A7%D8%AA%20%D8%A7%D9%84%D8%A8%D8%A7%D8%AD%D8%AB%D9%8A%D9%86/%D8%A7%D9%84%D8%AC%D9%86%D9%88%D8%A8/%D8%A3.%20%D9%86%D8%B3%D8%B1%D9%8A%D9%86%20%D9%8A%D9%88%D9%86%D8%B3/%D9%86%D9%88%D8%B1%D8%A9%20%D8%A8%D9%83%D9%8A%D8%B1%20400663498.pdf" xr:uid="{71F8F3BA-BDA7-4389-9F21-55F837341D79}"/>
    <hyperlink ref="C271" r:id="rId262" display="https://hchr.ps/?view=storage/app/public/law/%D9%85%D9%84%D9%81%D8%A7%D8%AA%20%D8%A7%D9%84%D8%A8%D8%A7%D8%AD%D8%AB%D9%8A%D9%86/%D8%A7%D9%84%D8%AC%D9%86%D9%88%D8%A8/%D8%A3.%20%D9%86%D8%B3%D8%B1%D9%8A%D9%86%20%D9%8A%D9%88%D9%86%D8%B3/%D9%86%D9%88%D9%81%20%D8%A7%D9%84%D8%B9%D8%A7%D8%B5%D9%8A%20934853235.pdf" xr:uid="{7D5B2DF2-F4CA-40F5-A55D-0F558E74B716}"/>
    <hyperlink ref="C272" r:id="rId263" display="https://hchr.ps/?view=storage/app/public/law/%D9%85%D9%84%D9%81%D8%A7%D8%AA%20%D8%A7%D9%84%D8%A8%D8%A7%D8%AD%D8%AB%D9%8A%D9%86/%D8%A7%D9%84%D8%AC%D9%86%D9%88%D8%A8/%D8%A3.%20%D9%86%D8%B3%D8%B1%D9%8A%D9%86%20%D9%8A%D9%88%D9%86%D8%B3/%D9%87%D8%A7%D8%AF%D9%8A%D8%A9%20%D8%A7%D9%84%D8%A3%D8%A8%D9%8A%D8%B6%20402042568.pdf" xr:uid="{6291873C-3067-42D1-808D-4CD288E215F3}"/>
    <hyperlink ref="C274" r:id="rId264" display="https://hchr.ps/?view=storage/app/public/law/%D9%85%D9%84%D9%81%D8%A7%D8%AA%20%D8%A7%D9%84%D8%A8%D8%A7%D8%AD%D8%AB%D9%8A%D9%86/%D8%A7%D9%84%D8%AC%D9%86%D9%88%D8%A8/%D8%A3.%20%D9%86%D8%B3%D8%B1%D9%8A%D9%86%20%D9%8A%D9%88%D9%86%D8%B3/%D8%BA%D8%B1%D8%A7%D9%85%20%D9%85%D8%B5%D9%84%D8%AD%20403745730.pdf" xr:uid="{33AEDD1E-1150-479B-8073-EE775CEA70E0}"/>
    <hyperlink ref="C275" r:id="rId265" display="https://hchr.ps/?view=storage/app/public/law/%D9%85%D9%84%D9%81%D8%A7%D8%AA%20%D8%A7%D9%84%D8%A8%D8%A7%D8%AD%D8%AB%D9%8A%D9%86/%D8%A7%D9%84%D8%AC%D9%86%D9%88%D8%A8/%D8%A3.%20%D9%86%D8%B3%D8%B1%D9%8A%D9%86%20%D9%8A%D9%88%D9%86%D8%B3/%D9%85%D8%A7%D8%B1%D9%8A%D8%A9%20%D8%A3%D8%A8%D9%88%20%D8%B7%D8%B1%D8%A8%D9%88%D8%B4%20903436426.pdf" xr:uid="{4C9CDF1C-A0BB-4A1C-8BD2-907D71981798}"/>
    <hyperlink ref="C276" r:id="rId266" display="https://hchr.ps/?view=storage/app/public/law/%D9%85%D9%84%D9%81%D8%A7%D8%AA%20%D8%A7%D9%84%D8%A8%D8%A7%D8%AD%D8%AB%D9%8A%D9%86/%D8%A7%D9%84%D8%AC%D9%86%D9%88%D8%A8/%D8%A3.%20%D9%86%D8%B3%D8%B1%D9%8A%D9%86%20%D9%8A%D9%88%D9%86%D8%B3/%D9%81%D8%A7%D8%AA%D9%86%20%D8%A7%D9%84%D8%B7%D9%88%D9%8A%D9%84%20915324123.pdf" xr:uid="{5DF60B4C-FC91-48DD-B93C-C6E6701479E8}"/>
    <hyperlink ref="C277" r:id="rId267" display="https://hchr.ps/?view=storage/app/public/law/%D9%85%D9%84%D9%81%D8%A7%D8%AA%20%D8%A7%D9%84%D8%A8%D8%A7%D8%AD%D8%AB%D9%8A%D9%86/%D8%A7%D9%84%D8%AC%D9%86%D9%88%D8%A8/%D8%A3.%20%D9%86%D8%B3%D8%B1%D9%8A%D9%86%20%D9%8A%D9%88%D9%86%D8%B3/%D9%88%D8%B1%D8%AF%D8%A9%20%D8%A7%D9%84%D8%B6%D8%A7%D8%B4%20926691809.pdf" xr:uid="{4DC0BF5B-54E2-4AF6-909E-D5B749138386}"/>
    <hyperlink ref="C278" r:id="rId268" display="https://hchr.ps/?view=storage/app/public/law/%D9%85%D9%84%D9%81%D8%A7%D8%AA%20%D8%A7%D9%84%D8%A8%D8%A7%D8%AD%D8%AB%D9%8A%D9%86/%D8%A7%D9%84%D8%AC%D9%86%D9%88%D8%A8/%D8%A3.%20%D9%86%D8%B3%D8%B1%D9%8A%D9%86%20%D9%8A%D9%88%D9%86%D8%B3/%D8%B3%D9%85%D8%A7%D8%AD%20%D9%86%D8%B5%D8%A7%D8%B1%20801338781.pdf" xr:uid="{44B9EBCE-5FC1-4F1B-ABA6-728A3FC23BE9}"/>
    <hyperlink ref="C279" r:id="rId269" display="https://hchr.ps/?view=storage/app/public/law/%D9%85%D9%84%D9%81%D8%A7%D8%AA%20%D8%A7%D9%84%D8%A8%D8%A7%D8%AD%D8%AB%D9%8A%D9%86/%D8%A7%D9%84%D8%AC%D9%86%D9%88%D8%A8/%D8%A3.%20%D9%86%D8%B3%D8%B1%D9%8A%D9%86%20%D9%8A%D9%88%D9%86%D8%B3/%D8%A3%D9%85%D9%86%D8%A9%20%D9%86%D8%B5%D8%A7%D8%B1%20918050444.pdf" xr:uid="{1F6B41D5-DC8B-47B9-A916-B5FDB5C72B9F}"/>
    <hyperlink ref="C280" r:id="rId270" display="https://hchr.ps/?view=storage/app/public/law/%D9%85%D9%84%D9%81%D8%A7%D8%AA%20%D8%A7%D9%84%D8%A8%D8%A7%D8%AD%D8%AB%D9%8A%D9%86/%D8%A7%D9%84%D8%AC%D9%86%D9%88%D8%A8/%D8%A3.%20%D9%86%D8%B3%D8%B1%D9%8A%D9%86%20%D9%8A%D9%88%D9%86%D8%B3/%D9%87%D8%A8%D8%A9%20%D8%A7%D8%A8%D9%88%20%D8%B1%D8%A8%D9%8A%D8%B9%20906630751.pdf" xr:uid="{1F2153E4-FD0C-4D78-BEE2-0B179129FAAF}"/>
    <hyperlink ref="C281" r:id="rId271" display="https://hchr.ps/?view=storage/app/public/law/%D9%85%D9%84%D9%81%D8%A7%D8%AA%20%D8%A7%D9%84%D8%A8%D8%A7%D8%AD%D8%AB%D9%8A%D9%86/%D8%A7%D9%84%D8%AC%D9%86%D9%88%D8%A8/%D8%A3.%20%D9%86%D8%B3%D8%B1%D9%8A%D9%86%20%D9%8A%D9%88%D9%86%D8%B3/%D9%87%D8%A8%D8%A9%20%D8%A7%D9%84%D8%AD%D9%86%D8%A7%D9%88%D9%8A%20424743979.pdf" xr:uid="{ACBB137E-FF49-4319-A761-30B400F86DC1}"/>
    <hyperlink ref="C282" r:id="rId272" display="https://hchr.ps/?view=storage/app/public/law/%D9%85%D9%84%D9%81%D8%A7%D8%AA%20%D8%A7%D9%84%D8%A8%D8%A7%D8%AD%D8%AB%D9%8A%D9%86/%D8%A7%D9%84%D8%AC%D9%86%D9%88%D8%A8/%D8%A3.%20%D9%86%D8%B3%D8%B1%D9%8A%D9%86%20%D9%8A%D9%88%D9%86%D8%B3/%D8%A7%D8%A8%D8%B1%D8%A7%D9%87%D9%8A%D9%85%20%D9%86%D8%B5%D8%A7%D8%B1%20409259363.pdf" xr:uid="{B1845510-7217-46B7-8217-FA2DC3291192}"/>
    <hyperlink ref="C283" r:id="rId273" display="https://hchr.ps/?view=storage/app/public/law/%D9%85%D9%84%D9%81%D8%A7%D8%AA%20%D8%A7%D9%84%D8%A8%D8%A7%D8%AD%D8%AB%D9%8A%D9%86/%D8%A7%D9%84%D8%AC%D9%86%D9%88%D8%A8/%D8%A3.%20%D9%86%D8%B3%D8%B1%D9%8A%D9%86%20%D9%8A%D9%88%D9%86%D8%B3/%D9%8A%D9%88%D8%B3%D9%81%20%D9%86%D8%B5%D8%A7%D8%B1%20802124099.pdf" xr:uid="{E0AA7CFE-E21E-4E9D-8DFD-798CF0CDBF8A}"/>
    <hyperlink ref="C284" r:id="rId274" display="https://hchr.ps/?view=storage/app/public/law/%D9%85%D9%84%D9%81%D8%A7%D8%AA%20%D8%A7%D9%84%D8%A8%D8%A7%D8%AD%D8%AB%D9%8A%D9%86/%D8%A7%D9%84%D8%AC%D9%86%D9%88%D8%A8/%D8%A3.%20%D9%86%D8%B3%D8%B1%D9%8A%D9%86%20%D9%8A%D9%88%D9%86%D8%B3/%D8%A2%D8%B3%D8%B1%20%D8%B7%D9%87%20901323576.pdf" xr:uid="{0F671818-4D8D-4CAF-B639-10D230765B07}"/>
    <hyperlink ref="C285" r:id="rId275" display="https://hchr.ps/?view=storage/app/public/law/%D9%85%D9%84%D9%81%D8%A7%D8%AA%20%D8%A7%D9%84%D8%A8%D8%A7%D8%AD%D8%AB%D9%8A%D9%86/%D8%A7%D9%84%D8%AC%D9%86%D9%88%D8%A8/%D8%A3.%20%D9%86%D8%B3%D8%B1%D9%8A%D9%86%20%D9%8A%D9%88%D9%86%D8%B3/%D9%85%D9%8A%D8%B1%D8%A7%20%D9%8A%D8%A7%D8%B3%D9%8A%D9%86%20409323326.pdf" xr:uid="{2B9F82F3-778C-4110-ACB1-C0FBFFCF5258}"/>
    <hyperlink ref="C286" r:id="rId276" display="https://hchr.ps/?view=storage/app/public/law/%D9%85%D9%84%D9%81%D8%A7%D8%AA%20%D8%A7%D9%84%D8%A8%D8%A7%D8%AD%D8%AB%D9%8A%D9%86/%D8%A7%D9%84%D8%AC%D9%86%D9%88%D8%A8/%D8%A3.%20%D9%86%D8%B3%D8%B1%D9%8A%D9%86%20%D9%8A%D9%88%D9%86%D8%B3/%D8%B3%D9%85%D9%8A%D8%B1%D8%A9%20%D8%A7%D8%A8%D9%88%20%D8%AD%D8%B3%D9%86%D8%A9%20430253369.pdf" xr:uid="{638E06FE-1FA8-4B86-89FE-54B659AFC73C}"/>
    <hyperlink ref="C287" r:id="rId277" display="https://hchr.ps/?view=storage/app/public/law/%D9%85%D9%84%D9%81%D8%A7%D8%AA%20%D8%A7%D9%84%D8%A8%D8%A7%D8%AD%D8%AB%D9%8A%D9%86/%D8%A7%D9%84%D8%AC%D9%86%D9%88%D8%A8/%D8%A3.%20%D9%86%D8%B3%D8%B1%D9%8A%D9%86%20%D9%8A%D9%88%D9%86%D8%B3/%D9%85%D8%A4%D9%85%D9%86%20%D8%B4%D8%B9%D8%A8%D8%A7%D9%86%20407108802.pdf" xr:uid="{9999CC3B-2341-4FE4-9C8C-182FC15B0AA8}"/>
    <hyperlink ref="C288" r:id="rId278" display="https://hchr.ps/?view=storage/app/public/law/%D9%85%D9%84%D9%81%D8%A7%D8%AA%20%D8%A7%D9%84%D8%A8%D8%A7%D8%AD%D8%AB%D9%8A%D9%86/%D8%A7%D9%84%D8%AC%D9%86%D9%88%D8%A8/%D8%A3.%20%D9%86%D8%B3%D8%B1%D9%8A%D9%86%20%D9%8A%D9%88%D9%86%D8%B3/%D9%86%D9%88%D8%B1%D9%85%D8%A7%20%D8%A7%D9%84%D8%B4%D8%B1%D9%81%D8%A7%20800643843.pdf" xr:uid="{6ADE390B-8C4D-4C34-AB1A-C1C804A95626}"/>
    <hyperlink ref="C289" r:id="rId279" display="https://hchr.ps/?view=storage/app/public/law/%D9%85%D9%84%D9%81%D8%A7%D8%AA%20%D8%A7%D9%84%D8%A8%D8%A7%D8%AD%D8%AB%D9%8A%D9%86/%D8%A7%D9%84%D8%AC%D9%86%D9%88%D8%A8/%D8%A3.%20%D9%86%D8%B3%D8%B1%D9%8A%D9%86%20%D9%8A%D9%88%D9%86%D8%B3/%D8%B3%D8%B9%D8%A7%D8%AF%20%D8%A7%D9%84%D8%AF%D9%88%D8%A7%D9%88%D8%B3%D8%A9%20918191057.pdf" xr:uid="{B77D15FA-F70C-42A7-AFAA-29CBF8CC30E4}"/>
    <hyperlink ref="C290" r:id="rId280" display="https://hchr.ps/?view=storage/app/public/law/%D9%85%D9%84%D9%81%D8%A7%D8%AA%20%D8%A7%D9%84%D8%A8%D8%A7%D8%AD%D8%AB%D9%8A%D9%86/%D8%A7%D9%84%D8%AC%D9%86%D9%88%D8%A8/%D8%A3.%20%D9%86%D8%B3%D8%B1%D9%8A%D9%86%20%D9%8A%D9%88%D9%86%D8%B3/%D8%B9%D8%A7%D8%B4%D9%88%D8%B1%20%D8%A7%D9%84%D8%B2%D9%87%D8%A7%D8%B1%D9%86%D8%A9%20913349577.pdf" xr:uid="{79C553C1-DAD6-4E72-81B7-A20FB55EFCC5}"/>
    <hyperlink ref="C291" r:id="rId281" display="https://hchr.ps/?view=storage/app/public/law/%D9%85%D9%84%D9%81%D8%A7%D8%AA%20%D8%A7%D9%84%D8%A8%D8%A7%D8%AD%D8%AB%D9%8A%D9%86/%D8%A7%D9%84%D8%AC%D9%86%D9%88%D8%A8/%D8%A3.%20%D9%86%D8%B3%D8%B1%D9%8A%D9%86%20%D9%8A%D9%88%D9%86%D8%B3/%D8%B9%D9%85%D8%B1%20%D8%A3%D8%A8%D9%88%20%D8%A7%D9%84%D9%83%D8%A3%D8%B3%20910799709.pdf" xr:uid="{BC85963A-EE1B-4E3D-8774-AAD8B686380D}"/>
    <hyperlink ref="C292" r:id="rId282" display="https://hchr.ps/?view=storage/app/public/law/%D9%85%D9%84%D9%81%D8%A7%D8%AA%20%D8%A7%D9%84%D8%A8%D8%A7%D8%AD%D8%AB%D9%8A%D9%86/%D8%A7%D9%84%D8%AC%D9%86%D9%88%D8%A8/%D8%A3.%20%D9%86%D8%B3%D8%B1%D9%8A%D9%86%20%D9%8A%D9%88%D9%86%D8%B3/%D9%85%D8%B9%D8%AA%D8%B5%D9%85%20%D8%A7%D9%84%D8%B9%D9%88%D8%AF%D8%A7%D9%88%D8%AF%D8%A9%20429758741.pdf" xr:uid="{EDE16224-393D-4870-9300-EB836478241F}"/>
    <hyperlink ref="C293" r:id="rId283" display="https://hchr.ps/?view=storage/app/public/law/%D9%85%D9%84%D9%81%D8%A7%D8%AA%20%D8%A7%D9%84%D8%A8%D8%A7%D8%AD%D8%AB%D9%8A%D9%86/%D8%A7%D9%84%D8%AC%D9%86%D9%88%D8%A8/%D8%A3.%20%D9%86%D8%B3%D8%B1%D9%8A%D9%86%20%D9%8A%D9%88%D9%86%D8%B3/%D9%85%D8%AD%D9%85%D8%AF%20%D8%AF%D8%B1%D9%88%D9%8A%D8%B4%20424676727.pdf" xr:uid="{DAFD0C66-2953-4845-ACC4-DF3D684A3EE5}"/>
    <hyperlink ref="C294" r:id="rId284" display="https://hchr.ps/?view=storage/app/public/law/%D9%85%D9%84%D9%81%D8%A7%D8%AA%20%D8%A7%D9%84%D8%A8%D8%A7%D8%AD%D8%AB%D9%8A%D9%86/%D8%A7%D9%84%D8%AC%D9%86%D9%88%D8%A8/%D8%A3.%20%D9%86%D8%B3%D8%B1%D9%8A%D9%86%20%D9%8A%D9%88%D9%86%D8%B3/%D8%B1%D9%83%D8%A7%D9%86%20%D8%B7%D8%A7%D9%81%D8%B4%20433226131.pdf" xr:uid="{B48CA977-9D50-4254-9DE7-B8D7F1EC66D0}"/>
    <hyperlink ref="C295" r:id="rId285" display="https://hchr.ps/?view=storage/app/public/law/%D9%85%D9%84%D9%81%D8%A7%D8%AA%20%D8%A7%D9%84%D8%A8%D8%A7%D8%AD%D8%AB%D9%8A%D9%86/%D8%A7%D9%84%D8%AC%D9%86%D9%88%D8%A8/%D8%A3.%20%D9%86%D8%B3%D8%B1%D9%8A%D9%86%20%D9%8A%D9%88%D9%86%D8%B3/%D9%87%D9%86%D8%AF%20%D9%82%D8%AF%D9%8A%D8%AD%20400061511.pdf" xr:uid="{95D3A645-B79F-435E-991C-F3BF0EB38EBA}"/>
    <hyperlink ref="C296" r:id="rId286" display="https://hchr.ps/?view=storage/app/public/law/%D9%85%D9%84%D9%81%D8%A7%D8%AA%20%D8%A7%D9%84%D8%A8%D8%A7%D8%AD%D8%AB%D9%8A%D9%86/%D8%A7%D9%84%D8%AC%D9%86%D9%88%D8%A8/%D8%A3.%20%D9%86%D8%B3%D8%B1%D9%8A%D9%86%20%D9%8A%D9%88%D9%86%D8%B3/%D8%A7%D8%B3%D8%B1%D8%A7%D8%A1%20%D8%A7%D9%84%D8%B4%D8%A7%D9%81%D8%B9%D9%8A%20402221188.pdf" xr:uid="{25339BE4-AAB8-46AB-9375-69ADC42ADB3E}"/>
    <hyperlink ref="C297" r:id="rId287" display="https://hchr.ps/?view=storage/app/public/law/%D9%85%D9%84%D9%81%D8%A7%D8%AA%20%D8%A7%D9%84%D8%A8%D8%A7%D8%AD%D8%AB%D9%8A%D9%86/%D8%A7%D9%84%D8%AC%D9%86%D9%88%D8%A8/%D8%A3.%20%D9%86%D8%B3%D8%B1%D9%8A%D9%86%20%D9%8A%D9%88%D9%86%D8%B3/%D8%A3%D9%86%D9%81%D8%A7%D9%84%20%D8%A7%D9%84%D8%B1%D9%82%D8%A8%20401876479.pdf" xr:uid="{39974469-706D-406E-BABD-E55981BE5492}"/>
    <hyperlink ref="C298" r:id="rId288" display="https://hchr.ps/?view=storage/app/public/law/%D9%85%D9%84%D9%81%D8%A7%D8%AA%20%D8%A7%D9%84%D8%A8%D8%A7%D8%AD%D8%AB%D9%8A%D9%86/%D8%A7%D9%84%D8%AC%D9%86%D9%88%D8%A8/%D8%A3.%20%D9%86%D8%B3%D8%B1%D9%8A%D9%86%20%D9%8A%D9%88%D9%86%D8%B3/%D9%85%D9%86%D9%89%20%D8%A7%D9%84%D8%B4%D8%B1%D9%82%D8%A7%D9%88%D9%8A%20412619330.pdf" xr:uid="{7BA3FE71-907A-4DB4-9FB7-58E07CD8AA40}"/>
    <hyperlink ref="C299" r:id="rId289" display="https://hchr.ps/?view=storage/app/public/law/%D9%85%D9%84%D9%81%D8%A7%D8%AA%20%D8%A7%D9%84%D8%A8%D8%A7%D8%AD%D8%AB%D9%8A%D9%86/%D8%A7%D9%84%D8%AC%D9%86%D9%88%D8%A8/%D8%A3.%20%D9%86%D8%B3%D8%B1%D9%8A%D9%86%20%D9%8A%D9%88%D9%86%D8%B3/%D8%A2%D9%85%D9%86%D8%A9%20%D8%A3%D8%A8%D9%88%20%D9%85%D8%BA%D8%B5%D9%8A%D8%A8%20975317553.pdf" xr:uid="{20B66067-3561-4FD9-B01D-E84B15812B38}"/>
    <hyperlink ref="C300" r:id="rId290" display="https://hchr.ps/?view=storage/app/public/law/%D9%85%D9%84%D9%81%D8%A7%D8%AA%20%D8%A7%D9%84%D8%A8%D8%A7%D8%AD%D8%AB%D9%8A%D9%86/%D8%A7%D9%84%D8%AC%D9%86%D9%88%D8%A8/%D8%A3.%20%D9%86%D8%B3%D8%B1%D9%8A%D9%86%20%D9%8A%D9%88%D9%86%D8%B3/%D8%B9%D8%B2%20%D8%A7%D9%84%D8%AF%D9%8A%D9%86%20%D8%A8%D8%B5%D9%84%20402264840.pdf" xr:uid="{E4B1B987-CFF9-4EC2-A4B6-43074AF266EB}"/>
    <hyperlink ref="C301" r:id="rId291" display="https://hchr.ps/?view=storage/app/public/law/%D9%85%D9%84%D9%81%D8%A7%D8%AA%20%D8%A7%D9%84%D8%A8%D8%A7%D8%AD%D8%AB%D9%8A%D9%86/%D8%A7%D9%84%D8%AC%D9%86%D9%88%D8%A8/%D8%A3.%20%D9%86%D8%B3%D8%B1%D9%8A%D9%86%20%D9%8A%D9%88%D9%86%D8%B3/%D8%B3%D8%A7%D9%85%D9%8A%20%D8%A7%D9%84%D8%B3%D8%B1%D8%B3%D8%A7%D9%88%D9%8A%20800064305.pdf" xr:uid="{D01AFD9D-B639-4808-9C50-D2FB7F42F737}"/>
    <hyperlink ref="C302" r:id="rId292" display="https://hchr.ps/?view=storage/app/public/law/%D9%85%D9%84%D9%81%D8%A7%D8%AA%20%D8%A7%D9%84%D8%A8%D8%A7%D8%AD%D8%AB%D9%8A%D9%86/%D8%A7%D9%84%D8%AC%D9%86%D9%88%D8%A8/%D8%A3.%20%D9%86%D8%B3%D8%B1%D9%8A%D9%86%20%D9%8A%D9%88%D9%86%D8%B3/%D8%B1%D8%B4%D8%A7%20%D9%88%D9%82%D8%A7%D8%AF%20800309248.pdf" xr:uid="{2F92D879-E945-4749-A30C-0F6F993DBCF7}"/>
    <hyperlink ref="C303" r:id="rId293" display="https://hchr.ps/?view=storage/app/public/law/%D9%85%D9%84%D9%81%D8%A7%D8%AA%20%D8%A7%D9%84%D8%A8%D8%A7%D8%AD%D8%AB%D9%8A%D9%86/%D8%A7%D9%84%D8%AC%D9%86%D9%88%D8%A8/%D8%A3.%20%D9%86%D8%B3%D8%B1%D9%8A%D9%86%20%D9%8A%D9%88%D9%86%D8%B3/%D8%A7%D8%A8%D8%AA%D9%87%D8%A7%D9%84%20%D9%86%D8%AC%D9%85%20983167669.pdf" xr:uid="{D465203B-454A-49CC-87B0-B93FB3E9A740}"/>
    <hyperlink ref="C304" r:id="rId294" display="https://hchr.ps/?view=storage/app/public/law/%D9%85%D9%84%D9%81%D8%A7%D8%AA%20%D8%A7%D9%84%D8%A8%D8%A7%D8%AD%D8%AB%D9%8A%D9%86/%D8%A7%D9%84%D8%AC%D9%86%D9%88%D8%A8/%D8%A3.%20%D9%86%D8%B3%D8%B1%D9%8A%D9%86%20%D9%8A%D9%88%D9%86%D8%B3/%D8%B1%D9%8A%D9%87%D8%A7%D9%85%20%D8%A7%D9%84%D8%B3%D9%85%D8%A7%D9%83%20402509228.pdf" xr:uid="{5992893E-BC78-4BA2-9350-BC83FB5E16BA}"/>
    <hyperlink ref="C305" r:id="rId295" display="https://hchr.ps/?view=storage/app/public/law/%D9%85%D9%84%D9%81%D8%A7%D8%AA%20%D8%A7%D9%84%D8%A8%D8%A7%D8%AD%D8%AB%D9%8A%D9%86/%D8%A7%D9%84%D8%AC%D9%86%D9%88%D8%A8/%D8%A3.%20%D9%86%D8%B3%D8%B1%D9%8A%D9%86%20%D9%8A%D9%88%D9%86%D8%B3/%D8%B3%D9%88%D8%A7%D8%B1%20%D8%A7%D9%84%D8%B3%D9%85%D8%B1%D9%8A%20437166036.pdf" xr:uid="{B6D2F435-877C-44BE-B6C9-58EE382B6D72}"/>
    <hyperlink ref="C306" r:id="rId296" display="https://hchr.ps/?view=storage/app/public/law/%D9%85%D9%84%D9%81%D8%A7%D8%AA%20%D8%A7%D9%84%D8%A8%D8%A7%D8%AD%D8%AB%D9%8A%D9%86/%D8%A7%D9%84%D8%AC%D9%86%D9%88%D8%A8/%D8%A3.%20%D9%86%D8%B3%D8%B1%D9%8A%D9%86%20%D9%8A%D9%88%D9%86%D8%B3/%D8%A3%D8%AF%D9%85%20%D8%A7%D8%B3%D9%85%D8%A7%D8%B9%D9%8A%D9%84%20438476574.pdf" xr:uid="{5222F1E9-BC75-4009-94FD-8A83B95756DE}"/>
    <hyperlink ref="C307" r:id="rId297" display="https://hchr.ps/?view=storage/app/public/law/%D9%85%D9%84%D9%81%D8%A7%D8%AA%20%D8%A7%D9%84%D8%A8%D8%A7%D8%AD%D8%AB%D9%8A%D9%86/%D8%A7%D9%84%D8%AC%D9%86%D9%88%D8%A8/%D8%A3.%20%D9%86%D8%B3%D8%B1%D9%8A%D9%86%20%D9%8A%D9%88%D9%86%D8%B3/%D8%B3%D9%87%D8%A7%D9%85%20%D8%A7%D9%84%D8%B4%D9%88%D8%A8%D9%83%D9%8A%20801281072.pdf" xr:uid="{4A5CBC01-A49B-488D-8AC3-DAC921A9BDE6}"/>
    <hyperlink ref="C308" r:id="rId298" display="https://hchr.ps/?view=storage/app/public/law/%D9%85%D9%84%D9%81%D8%A7%D8%AA%20%D8%A7%D9%84%D8%A8%D8%A7%D8%AD%D8%AB%D9%8A%D9%86/%D8%A7%D9%84%D8%AC%D9%86%D9%88%D8%A8/%D8%A3.%20%D9%86%D8%B3%D8%B1%D9%8A%D9%86%20%D9%8A%D9%88%D9%86%D8%B3/%D8%AF%D9%8A%D9%86%D8%A7%20%D8%A7%D9%84%D8%B4%D9%8A%D8%AE%20%D8%AD%D8%B3%D9%8A%D9%86%20426160594.pdf" xr:uid="{BAD2F049-59F2-415E-9F99-B4E1D84E5750}"/>
    <hyperlink ref="C309" r:id="rId299" display="https://hchr.ps/?view=storage/app/public/law/%D9%85%D9%84%D9%81%D8%A7%D8%AA%20%D8%A7%D9%84%D8%A8%D8%A7%D8%AD%D8%AB%D9%8A%D9%86/%D8%A7%D9%84%D8%AC%D9%86%D9%88%D8%A8/%D8%A3.%20%D9%86%D8%B3%D8%B1%D9%8A%D9%86%20%D9%8A%D9%88%D9%86%D8%B3/%D9%86%D8%B9%D9%8A%D9%85%D8%A9%20%D8%A7%D9%84%D8%AD%D8%AF%D9%8A%D8%AF%D9%8A%20912855236.pdf" xr:uid="{671E14C9-12FB-432F-AEA5-72F6ABF938A3}"/>
    <hyperlink ref="C310" r:id="rId300" display="https://hchr.ps/?view=storage/app/public/law/%D9%85%D9%84%D9%81%D8%A7%D8%AA%20%D8%A7%D9%84%D8%A8%D8%A7%D8%AD%D8%AB%D9%8A%D9%86/%D8%A7%D9%84%D8%AC%D9%86%D9%88%D8%A8/%D8%A3.%20%D9%86%D8%B3%D8%B1%D9%8A%D9%86%20%D9%8A%D9%88%D9%86%D8%B3/%D8%A7%D8%B3%D9%84%D8%A7%D9%85%20%D9%8A%D9%88%D8%B3%D9%81%20802381954.pdf" xr:uid="{65A79A2A-71BE-45A0-BC04-1D4644B366D3}"/>
    <hyperlink ref="C311" r:id="rId301" display="https://hchr.ps/?view=storage/app/public/law/%D9%85%D9%84%D9%81%D8%A7%D8%AA%20%D8%A7%D9%84%D8%A8%D8%A7%D8%AD%D8%AB%D9%8A%D9%86/%D8%A7%D9%84%D8%AC%D9%86%D9%88%D8%A8/%D8%A3.%20%D9%86%D8%B3%D8%B1%D9%8A%D9%86%20%D9%8A%D9%88%D9%86%D8%B3/%D9%85%D8%B3%D9%83%20%D8%B5%D8%A7%D9%81%D9%8A%20441174513.pdf" xr:uid="{752017FA-EC15-4A4D-B2DF-72F6A85CB107}"/>
    <hyperlink ref="C312" r:id="rId302" display="https://hchr.ps/?view=storage/app/public/law/%D9%85%D9%84%D9%81%D8%A7%D8%AA%20%D8%A7%D9%84%D8%A8%D8%A7%D8%AD%D8%AB%D9%8A%D9%86/%D8%A7%D9%84%D8%AC%D9%86%D9%88%D8%A8/%D8%A3.%20%D9%86%D8%B3%D8%B1%D9%8A%D9%86%20%D9%8A%D9%88%D9%86%D8%B3/%D8%B3%D9%87%D9%8A%D9%84%D8%A9%20%D8%A7%D8%A8%D9%88%20%D9%81%D9%88%D9%84%20975892555.pdf" xr:uid="{9ED0AE7C-26E2-41F5-9703-54D77A0C97E4}"/>
    <hyperlink ref="C313" r:id="rId303" display="https://hchr.ps/?view=storage/app/public/law/%D9%85%D9%84%D9%81%D8%A7%D8%AA%20%D8%A7%D9%84%D8%A8%D8%A7%D8%AD%D8%AB%D9%8A%D9%86/%D8%A7%D9%84%D8%AC%D9%86%D9%88%D8%A8/%D8%A3.%20%D9%86%D8%B3%D8%B1%D9%8A%D9%86%20%D9%8A%D9%88%D9%86%D8%B3/%D8%AC%D9%86%D9%8A%D9%86%20%D8%A3%D8%A8%D9%88%20%D8%B8%D8%A7%D9%87%D8%B1%20420262537.pdf" xr:uid="{258704A7-8EB1-4C56-9DAB-0113D3799399}"/>
    <hyperlink ref="C314" r:id="rId304" display="https://hchr.ps/?view=storage/app/public/law/%D9%85%D9%84%D9%81%D8%A7%D8%AA%20%D8%A7%D9%84%D8%A8%D8%A7%D8%AD%D8%AB%D9%8A%D9%86/%D8%A7%D9%84%D8%AC%D9%86%D9%88%D8%A8/%D8%A3.%20%D9%86%D8%B3%D8%B1%D9%8A%D9%86%20%D9%8A%D9%88%D9%86%D8%B3/%D8%A7%D9%8A%D9%85%D8%A7%D9%86%20%D8%A7%D9%84%D8%B3%D9%8A%D8%AF%20803664099.pdf" xr:uid="{1BBF73DD-C533-4EF6-93A5-104704714F30}"/>
    <hyperlink ref="C315" r:id="rId305" display="https://hchr.ps/?view=storage/app/public/law/%D9%85%D9%84%D9%81%D8%A7%D8%AA%20%D8%A7%D9%84%D8%A8%D8%A7%D8%AD%D8%AB%D9%8A%D9%86/%D8%A7%D9%84%D8%AC%D9%86%D9%88%D8%A8/%D8%A3.%20%D9%86%D8%B3%D8%B1%D9%8A%D9%86%20%D9%8A%D9%88%D9%86%D8%B3/%D8%A8%D8%B4%D8%A7%D9%8A%D8%B1%20%D8%A7%D9%84%D8%B9%D8%A8%D9%8A%D8%AF%20422671586.pdf" xr:uid="{E6EBD28F-65F4-470F-9037-AF03D6C1CF7D}"/>
    <hyperlink ref="C316" r:id="rId306" display="https://hchr.ps/?view=storage/app/public/law/%D9%85%D9%84%D9%81%D8%A7%D8%AA%20%D8%A7%D9%84%D8%A8%D8%A7%D8%AD%D8%AB%D9%8A%D9%86/%D8%A7%D9%84%D8%AC%D9%86%D9%88%D8%A8/%D8%A3.%20%D9%86%D8%B3%D8%B1%D9%8A%D9%86%20%D9%8A%D9%88%D9%86%D8%B3/%D8%AD%D8%B3%D9%86%20%D8%A3%D8%A8%D9%88%20%D8%B0%D8%AD%D9%8A%D9%84%20424270031.pdf" xr:uid="{C37382D6-5FAE-4379-BB4D-7DEFF0AEAA28}"/>
    <hyperlink ref="C317" r:id="rId307" display="https://hchr.ps/?view=storage/app/public/law/%D9%85%D9%84%D9%81%D8%A7%D8%AA%20%D8%A7%D9%84%D8%A8%D8%A7%D8%AD%D8%AB%D9%8A%D9%86/%D8%A7%D9%84%D8%AC%D9%86%D9%88%D8%A8/%D8%A3.%20%D9%86%D8%B3%D8%B1%D9%8A%D9%86%20%D9%8A%D9%88%D9%86%D8%B3/%D9%86%D8%A7%D8%AF%D8%B1%D8%A9%20%D8%AD%D8%AC%D8%A7%D8%AC%20410038350.pdf" xr:uid="{B9DBEAED-1F56-4996-93EA-D0163ED805CE}"/>
    <hyperlink ref="C318" r:id="rId308" display="https://hchr.ps/?view=storage/app/public/law/%D9%85%D9%84%D9%81%D8%A7%D8%AA%20%D8%A7%D9%84%D8%A8%D8%A7%D8%AD%D8%AB%D9%8A%D9%86/%D8%A7%D9%84%D8%AC%D9%86%D9%88%D8%A8/%D8%A3.%20%D9%86%D8%B3%D8%B1%D9%8A%D9%86%20%D9%8A%D9%88%D9%86%D8%B3/%D8%A7%D9%84%D9%8A%D9%86%20%D8%A7%D9%84%D8%B9%D8%AC%D9%84%D8%A9%20435042148.pdf" xr:uid="{04EA4782-3CAD-46F8-BF70-4E54BF8947DB}"/>
    <hyperlink ref="C319" r:id="rId309" display="https://hchr.ps/?view=storage/app/public/law/%D9%85%D9%84%D9%81%D8%A7%D8%AA%20%D8%A7%D9%84%D8%A8%D8%A7%D8%AD%D8%AB%D9%8A%D9%86/%D8%A7%D9%84%D8%AC%D9%86%D9%88%D8%A8/%D8%A3.%20%D9%86%D8%B3%D8%B1%D9%8A%D9%86%20%D9%8A%D9%88%D9%86%D8%B3/%D8%A3%D8%AD%D9%85%D8%AF%20%D9%85%D9%82%D8%AF%D8%A7%D8%AF%20430775502.pdf" xr:uid="{07086C56-792B-4ED8-910D-FCA5FDA873DC}"/>
    <hyperlink ref="C320" r:id="rId310" display="https://hchr.ps/?view=storage/app/public/law/%D9%85%D9%84%D9%81%D8%A7%D8%AA%20%D8%A7%D9%84%D8%A8%D8%A7%D8%AD%D8%AB%D9%8A%D9%86/%D8%A7%D9%84%D8%AC%D9%86%D9%88%D8%A8/%D8%A3.%20%D9%86%D8%B3%D8%B1%D9%8A%D9%86%20%D9%8A%D9%88%D9%86%D8%B3/%D8%AD%D9%86%D8%A7%D9%86%20%D8%A7%D8%A8%D9%88%20%D8%A8%D8%B4%D8%A7%D8%B1%D8%A9%20900486986.pdf" xr:uid="{5E401297-6729-40CF-846D-C777253B729A}"/>
    <hyperlink ref="C321" r:id="rId311" display="https://hchr.ps/?view=storage/app/public/law/%D9%85%D9%84%D9%81%D8%A7%D8%AA%20%D8%A7%D9%84%D8%A8%D8%A7%D8%AD%D8%AB%D9%8A%D9%86/%D8%A7%D9%84%D8%AC%D9%86%D9%88%D8%A8/%D8%A3.%20%D9%86%D8%B3%D8%B1%D9%8A%D9%86%20%D9%8A%D9%88%D9%86%D8%B3/%D9%85%D8%AD%D9%85%D9%88%D8%AF%20%D9%85%D9%86%D8%B5%D9%88%D8%B1%20%20802933739.pdf" xr:uid="{B9E9B677-AF47-4646-BB5C-960A64E42F6E}"/>
    <hyperlink ref="C322" r:id="rId312" display="https://hchr.ps/?view=storage/app/public/law/%D9%85%D9%84%D9%81%D8%A7%D8%AA%20%D8%A7%D9%84%D8%A8%D8%A7%D8%AD%D8%AB%D9%8A%D9%86/%D8%A7%D9%84%D8%AC%D9%86%D9%88%D8%A8/%D8%A3.%20%D9%86%D8%B3%D8%B1%D9%8A%D9%86%20%D9%8A%D9%88%D9%86%D8%B3/%D8%AF%D8%B9%D8%A7%D8%A1%20%D8%A7%D8%A8%D9%88%20%D8%B4%D8%AD%D9%85%D8%A9%20422450577.pdf" xr:uid="{E59169FB-9403-404D-B08F-3CAA538DE84A}"/>
    <hyperlink ref="C323" r:id="rId313" display="https://hchr.ps/?view=storage/app/public/law/%D9%85%D9%84%D9%81%D8%A7%D8%AA%20%D8%A7%D9%84%D8%A8%D8%A7%D8%AD%D8%AB%D9%8A%D9%86/%D8%A7%D9%84%D8%AC%D9%86%D9%88%D8%A8/%D8%A3.%20%D9%86%D8%B3%D8%B1%D9%8A%D9%86%20%D9%8A%D9%88%D9%86%D8%B3/%D8%AC%D9%85%D9%8A%D9%84%20%D8%A3%D8%A8%D9%88%20%D8%B9%D9%88%D8%AF%D8%A9%20433989084.pdf" xr:uid="{8D2F98E3-05D9-44CC-8ED8-294388D1AF27}"/>
    <hyperlink ref="C324" r:id="rId314" display="https://hchr.ps/?view=storage/app/public/law/%D9%85%D9%84%D9%81%D8%A7%D8%AA%20%D8%A7%D9%84%D8%A8%D8%A7%D8%AD%D8%AB%D9%8A%D9%86/%D8%A7%D9%84%D8%AC%D9%86%D9%88%D8%A8/%D8%A3.%20%D9%86%D8%B3%D8%B1%D9%8A%D9%86%20%D9%8A%D9%88%D9%86%D8%B3/%D9%83%D8%B1%D9%8A%D9%85%20%D8%AB%D8%A7%D8%A8%D8%AA%20430121491.pdf" xr:uid="{275BB948-12E9-47D0-A162-3EDEDBB1C6C2}"/>
    <hyperlink ref="C325" r:id="rId315" display="https://hchr.ps/?view=storage/app/public/law/%D9%85%D9%84%D9%81%D8%A7%D8%AA%20%D8%A7%D9%84%D8%A8%D8%A7%D8%AD%D8%AB%D9%8A%D9%86/%D8%A7%D9%84%D8%AC%D9%86%D9%88%D8%A8/%D8%A3.%20%D9%86%D8%B3%D8%B1%D9%8A%D9%86%20%D9%8A%D9%88%D9%86%D8%B3/%D8%A3%D8%AD%D9%85%D8%AF%20%D9%8A%D8%A7%D8%B3%D9%8A%D9%86%20429019888.pdf" xr:uid="{F0D540BD-EE6C-4DFB-BAAD-1A91E3DE7F80}"/>
    <hyperlink ref="C326" r:id="rId316" display="https://hchr.ps/?view=storage/app/public/law/%D9%85%D9%84%D9%81%D8%A7%D8%AA%20%D8%A7%D9%84%D8%A8%D8%A7%D8%AD%D8%AB%D9%8A%D9%86/%D8%A7%D9%84%D8%AC%D9%86%D9%88%D8%A8/%D8%A3.%20%D9%86%D8%B3%D8%B1%D9%8A%D9%86%20%D9%8A%D9%88%D9%86%D8%B3/%D8%B4%D9%8A%D9%85%D8%A7%D8%A1%20%D8%A7%D9%84%D8%AE%D8%A7%D9%84%D8%AF%D9%8A%20402148597.pdf" xr:uid="{0C1C27BF-F4AB-401B-A847-6C6737686D0B}"/>
    <hyperlink ref="C327" r:id="rId317" display="https://hchr.ps/?view=storage/app/public/law/%D9%85%D9%84%D9%81%D8%A7%D8%AA%20%D8%A7%D9%84%D8%A8%D8%A7%D8%AD%D8%AB%D9%8A%D9%86/%D8%A7%D9%84%D8%AC%D9%86%D9%88%D8%A8/%D8%A3.%20%D9%85%D8%AD%D9%85%D9%88%D8%AF%20%D8%A3%D8%A8%D9%88%20%D8%B1%D8%AD%D9%85%D8%A9/%D9%85%D8%AD%D9%85%D9%88%D8%AF/%D8%A7%D8%B3%D8%AA%D9%85%D8%A7%D8%B1%D8%A7%D8%AA/%D8%AD%D9%85%D8%B2%D8%A9%20%D8%B9%D9%88%D8%B6%20405887985.pdf" xr:uid="{587D59FA-39D1-4C00-A3E7-5200DBD91FC2}"/>
    <hyperlink ref="C328" r:id="rId318" display="https://hchr.ps/?view=storage/app/public/law/%D9%85%D9%84%D9%81%D8%A7%D8%AA%20%D8%A7%D9%84%D8%A8%D8%A7%D8%AD%D8%AB%D9%8A%D9%86/%D8%A7%D9%84%D8%AC%D9%86%D9%88%D8%A8/%D8%A3.%20%D9%86%D8%B3%D8%B1%D9%8A%D9%86%20%D9%8A%D9%88%D9%86%D8%B3/%D9%85%D8%AD%D9%85%D8%AF%20%D8%AC%D8%A8%D8%B1%20%20910832179%20%D8%A3%D8%B3%D9%8A%D8%B1%20%D9%85%D9%81%D8%B1%D8%AC%20%D8%B9%D9%86%D9%87.pdf" xr:uid="{C595371D-1DB5-4F1D-9787-B8CA54C237EC}"/>
    <hyperlink ref="C329" r:id="rId319" display="https://hchr.ps/?view=storage/app/public/law/%D9%85%D9%84%D9%81%D8%A7%D8%AA%20%D8%A7%D9%84%D8%A8%D8%A7%D8%AD%D8%AB%D9%8A%D9%86/%D8%A7%D9%84%D8%AC%D9%86%D9%88%D8%A8/%D8%A3.%20%D9%86%D8%B3%D8%B1%D9%8A%D9%86%20%D9%8A%D9%88%D9%86%D8%B3/%D9%85%D9%8A%D8%B3%D8%A7%D8%A1%20%D9%86%D8%B5%D8%A7%D8%B1%20800598336%20%D8%A3%D8%B3%D9%8A%D8%B1%D8%A9%20%D9%85%D9%81%D8%B1%D8%AC%20%D8%B9%D9%86%D9%87%D8%A7.pdf" xr:uid="{F85585A6-F701-4968-B47C-907F50E30870}"/>
    <hyperlink ref="C330" r:id="rId320" display="https://hchr.ps/?view=storage/app/public/law/%D9%85%D9%84%D9%81%D8%A7%D8%AA%20%D8%A7%D9%84%D8%A8%D8%A7%D8%AD%D8%AB%D9%8A%D9%86/%D8%A7%D9%84%D8%AC%D9%86%D9%88%D8%A8/%D8%A3.%20%D9%86%D8%B3%D8%B1%D9%8A%D9%86%20%D9%8A%D9%88%D9%86%D8%B3/%D8%A8%D8%A7%D9%86%D8%A9%20%D8%A7%D9%84%D8%B6%D8%A8%D8%A9%20444861348.pdf" xr:uid="{67BA58F3-E9E1-4C99-A034-777504B686BB}"/>
    <hyperlink ref="C331" r:id="rId321" display="https://hchr.ps/?view=storage/app/public/law/%D9%85%D9%84%D9%81%D8%A7%D8%AA%20%D8%A7%D9%84%D8%A8%D8%A7%D8%AD%D8%AB%D9%8A%D9%86/%D8%A7%D9%84%D8%AC%D9%86%D9%88%D8%A8/%D8%A3.%20%D9%86%D8%B3%D8%B1%D9%8A%D9%86%20%D9%8A%D9%88%D9%86%D8%B3/%D9%86%D8%A7%D8%A6%D9%84%20%D8%A7%D8%A8%D9%88%20%D8%AF%D9%82%D8%A9%20802376582.pdf" xr:uid="{E9139BE4-EB28-40D2-A742-464368D6014F}"/>
    <hyperlink ref="C332" r:id="rId322" display="https://hchr.ps/?view=storage/app/public/law/%D9%85%D9%84%D9%81%D8%A7%D8%AA%20%D8%A7%D9%84%D8%A8%D8%A7%D8%AD%D8%AB%D9%8A%D9%86/%D8%A7%D9%84%D8%AC%D9%86%D9%88%D8%A8/%D8%A3.%20%D9%86%D8%B3%D8%B1%D9%8A%D9%86%20%D9%8A%D9%88%D9%86%D8%B3/%D9%86%D9%88%D8%B1%20%D8%B4%D8%AD%D8%A7%D8%AF%D8%A9%20438241523.pdf" xr:uid="{40D614B3-01B1-49A0-AF77-1515658BD515}"/>
    <hyperlink ref="C333" r:id="rId323" display="https://hchr.ps/?view=storage/app/public/law/%D9%85%D9%84%D9%81%D8%A7%D8%AA%20%D8%A7%D9%84%D8%A8%D8%A7%D8%AD%D8%AB%D9%8A%D9%86/%D8%A7%D9%84%D8%AC%D9%86%D9%88%D8%A8/%D8%A3.%20%D9%86%D8%B3%D8%B1%D9%8A%D9%86%20%D9%8A%D9%88%D9%86%D8%B3/%D9%85%D9%87%D9%86%D8%AF%20%D8%B4%D8%AD%D8%A7%D8%AF%D8%A9%20411092968.pdf" xr:uid="{3667D153-BC4D-4491-B3A7-70E17CD660AF}"/>
    <hyperlink ref="C334" r:id="rId324" display="https://hchr.ps/?view=storage/app/public/law/%D9%85%D9%84%D9%81%D8%A7%D8%AA%20%D8%A7%D9%84%D8%A8%D8%A7%D8%AD%D8%AB%D9%8A%D9%86/%D8%A7%D9%84%D8%AC%D9%86%D9%88%D8%A8/%D8%A3.%20%D9%85%D8%AD%D9%85%D9%88%D8%AF%20%D8%A3%D8%A8%D9%88%20%D8%B1%D8%AD%D9%85%D8%A9/%D9%85%D8%AD%D9%85%D9%88%D8%AF/%D8%AC%D8%AF%D9%8A%D8%AF%2026-10/%D8%A3%D8%AD%D9%85%D8%AF%20%D8%A7%D9%84%D8%A8%D9%84%D8%B9%D8%A7%D9%88%D9%8A%20403260243.pdf" xr:uid="{72EB9BDB-3D70-4553-8963-DC2ED4E49DAD}"/>
    <hyperlink ref="C335" r:id="rId325" display="https://hchr.ps/?view=storage/app/public/law/%D9%85%D9%84%D9%81%D8%A7%D8%AA%20%D8%A7%D9%84%D8%A8%D8%A7%D8%AD%D8%AB%D9%8A%D9%86/%D8%A7%D9%84%D8%AC%D9%86%D9%88%D8%A8/%D8%A3.%20%D9%86%D8%B3%D8%B1%D9%8A%D9%86%20%D9%8A%D9%88%D9%86%D8%B3/%D8%AD%D8%A8%D9%8A%D8%A8%D8%A9%20%D8%A7%D8%A8%D9%88%20%D9%84%D9%88%D8%B2%20440498913.pdf" xr:uid="{827A53E1-E2D6-48E0-9F8A-AC5CA846BDA4}"/>
    <hyperlink ref="C336" r:id="rId326" display="https://hchr.ps/?view=storage/app/public/law/%D9%85%D9%84%D9%81%D8%A7%D8%AA%20%D8%A7%D9%84%D8%A8%D8%A7%D8%AD%D8%AB%D9%8A%D9%86/%D8%A7%D9%84%D8%AC%D9%86%D9%88%D8%A8/%D8%A3.%20%D9%86%D8%B3%D8%B1%D9%8A%D9%86%20%D9%8A%D9%88%D9%86%D8%B3/%D8%B1%D9%8A%D9%87%D8%A7%D9%85%20%D8%A7%D9%84%D8%B4%D8%A7%D9%85%D9%8A%20802634527.pdf" xr:uid="{5ABD7AC3-F96A-456A-9B69-7057D9702678}"/>
    <hyperlink ref="C337" r:id="rId327" display="https://hchr.ps/?view=storage/app/public/law/%D9%85%D9%84%D9%81%D8%A7%D8%AA%20%D8%A7%D9%84%D8%A8%D8%A7%D8%AD%D8%AB%D9%8A%D9%86/%D8%A7%D9%84%D8%AC%D9%86%D9%88%D8%A8/%D8%A3.%20%D9%86%D8%B3%D8%B1%D9%8A%D9%86%20%D9%8A%D9%88%D9%86%D8%B3/%D8%B1%D8%B6%D8%A7%20%D8%B9%D8%B7%D8%A7%D9%84%D9%84%D9%87%20401654116.pdf" xr:uid="{CD6DF95D-8466-4BCC-B1CD-D181DF7A1F80}"/>
    <hyperlink ref="C338" r:id="rId328" display="https://hchr.ps/?view=storage/app/public/law/%D9%85%D9%84%D9%81%D8%A7%D8%AA%20%D8%A7%D9%84%D8%A8%D8%A7%D8%AD%D8%AB%D9%8A%D9%86/%D8%A7%D9%84%D8%AC%D9%86%D9%88%D8%A8/%D8%A3.%20%D9%86%D8%B3%D8%B1%D9%8A%D9%86%20%D9%8A%D9%88%D9%86%D8%B3/%D8%B9%D8%B2%D8%A7%D9%84%D8%AF%D9%8A%D9%86%20%D8%A7%D9%84%D8%A8%D9%84%D8%A8%D9%8A%D8%B3%D9%8A%20435291976.pdf" xr:uid="{1A550AD1-56D9-4F4E-AF46-AE1D0FBE3C32}"/>
    <hyperlink ref="C339" r:id="rId329" display="https://hchr.ps/?view=storage/app/public/law/%D9%85%D9%84%D9%81%D8%A7%D8%AA%20%D8%A7%D9%84%D8%A8%D8%A7%D8%AD%D8%AB%D9%8A%D9%86/%D8%A7%D9%84%D8%AC%D9%86%D9%88%D8%A8/%D8%A3.%20%D9%85%D8%AD%D9%85%D9%88%D8%AF%20%D8%A3%D8%A8%D9%88%20%D8%B1%D8%AD%D9%85%D8%A9/%D9%85%D8%AD%D9%85%D9%88%D8%AF/%D8%AC%D8%AF%D9%8A%D8%AF%2021-12/%D9%86%D8%AC%D9%88%D9%89%20%D8%A7%D9%84%D8%AF%D8%B1%D8%A9%20900964503.pdf" xr:uid="{AC35AA5E-982E-4739-93C9-B49835F18CCF}"/>
    <hyperlink ref="C340" r:id="rId330" display="https://hchr.ps/?view=storage/app/public/law/%D9%85%D9%84%D9%81%D8%A7%D8%AA%20%D8%A7%D9%84%D8%A8%D8%A7%D8%AD%D8%AB%D9%8A%D9%86/%D8%A7%D9%84%D8%AC%D9%86%D9%88%D8%A8/%D8%A3.%20%D9%86%D8%B3%D8%B1%D9%8A%D9%86%20%D9%8A%D9%88%D9%86%D8%B3/%D8%AC%D8%AF%D9%8A%D8%AF%2023-09/%D8%B2%D9%8A%D9%86%20%D8%B4%D9%85%D8%A7%D9%84%D9%8A%20437274848.pdf" xr:uid="{81DAA81D-1D1C-48FE-8B47-612EE3D77AE0}"/>
    <hyperlink ref="C341" r:id="rId331" display="https://hchr.ps/?view=storage/app/public/law/%D9%85%D9%84%D9%81%D8%A7%D8%AA%20%D8%A7%D9%84%D8%A8%D8%A7%D8%AD%D8%AB%D9%8A%D9%86/%D8%A7%D9%84%D8%AC%D9%86%D9%88%D8%A8/%D8%A3.%20%D9%85%D8%AD%D9%85%D9%88%D8%AF%20%D8%A3%D8%A8%D9%88%20%D8%B1%D8%AD%D9%85%D8%A9/%D9%85%D8%AD%D9%85%D9%88%D8%AF/%D8%AC%D8%AF%D9%8A%D8%AF%2028-12/%D8%B1%D8%AC%D8%A8%20%D8%A8%D8%B8%D8%A7%D8%B8%D9%88%20410192694.pdf" xr:uid="{8BD56713-6951-40A2-9C7E-00D7E650C944}"/>
    <hyperlink ref="C342" r:id="rId332" display="https://hchr.ps/?view=storage/app/public/law/%D9%85%D9%84%D9%81%D8%A7%D8%AA%20%D8%A7%D9%84%D8%A8%D8%A7%D8%AD%D8%AB%D9%8A%D9%86/%D8%A7%D9%84%D8%AC%D9%86%D9%88%D8%A8/%D8%A3.%20%D9%86%D8%B3%D8%B1%D9%8A%D9%86%20%D9%8A%D9%88%D9%86%D8%B3/%D8%AC%D8%AF%D9%8A%D8%AF%2023-09/%D8%B9%D8%A8%D8%AF%20%D8%A7%D9%84%D9%83%D8%B1%D9%8A%D9%85%20%D9%83%D9%84%D8%A7%D8%A8%20802069617.pdf" xr:uid="{33A75C56-725D-486A-9E67-E49699DE9246}"/>
    <hyperlink ref="C343" r:id="rId333" display="https://hchr.ps/?view=storage/app/public/law/%D9%85%D9%84%D9%81%D8%A7%D8%AA%20%D8%A7%D9%84%D8%A8%D8%A7%D8%AD%D8%AB%D9%8A%D9%86/%D8%A7%D9%84%D8%AC%D9%86%D9%88%D8%A8/%D8%A3.%20%D9%86%D8%B3%D8%B1%D9%8A%D9%86%20%D9%8A%D9%88%D9%86%D8%B3/%D8%AC%D8%AF%D9%8A%D8%AF%2023-09/%D9%81%D8%B1%D9%8A%D8%AF%20%D8%B2%D8%B9%D8%B1%D8%A8%20433703295.pdf" xr:uid="{411EB4EB-311B-4771-B3F4-F74D2F95A93E}"/>
    <hyperlink ref="C344" r:id="rId334" display="https://hchr.ps/?view=storage/app/public/law/%D9%85%D9%84%D9%81%D8%A7%D8%AA%20%D8%A7%D9%84%D8%A8%D8%A7%D8%AD%D8%AB%D9%8A%D9%86/%D8%A7%D9%84%D8%AC%D9%86%D9%88%D8%A8/%D8%A3.%20%D9%86%D8%B3%D8%B1%D9%8A%D9%86%20%D9%8A%D9%88%D9%86%D8%B3/%D8%AC%D8%AF%D9%8A%D8%AF%2023-09/%D8%A3%D8%B3%D9%8A%D9%84%20%D8%AC%D9%85%D8%B9%D8%A9%20442207197.pdf" xr:uid="{47316A40-611A-491A-AC96-1D10FDB23764}"/>
    <hyperlink ref="C345" r:id="rId335" display="https://hchr.ps/?view=storage/app/public/law/%D9%85%D9%84%D9%81%D8%A7%D8%AA%20%D8%A7%D9%84%D8%A8%D8%A7%D8%AD%D8%AB%D9%8A%D9%86/%D8%A7%D9%84%D8%AC%D9%86%D9%88%D8%A8/%D8%A3.%20%D9%85%D8%AD%D9%85%D9%88%D8%AF%20%D8%A3%D8%A8%D9%88%20%D8%B1%D8%AD%D9%85%D8%A9/%D9%85%D8%AD%D9%85%D9%88%D8%AF/%D8%A7%D8%B3%D8%AA%D9%85%D8%A7%D8%B1%D8%A7%D8%AA/%D9%85%D8%AD%D9%85%D8%AF%20%D8%A7%D9%84%D8%AD%D8%A8%D9%8A%D8%A8%D9%8A%20432389286.pdf" xr:uid="{077A1AC7-6895-4703-BC6E-E7C23157A87D}"/>
    <hyperlink ref="C346" r:id="rId336" display="https://hchr.ps/?view=storage/app/public/law/%D9%85%D9%84%D9%81%D8%A7%D8%AA%20%D8%A7%D9%84%D8%A8%D8%A7%D8%AD%D8%AB%D9%8A%D9%86/%D8%A7%D9%84%D8%AC%D9%86%D9%88%D8%A8/%D8%A3.%20%D9%86%D8%B3%D8%B1%D9%8A%D9%86%20%D9%8A%D9%88%D9%86%D8%B3/%D8%AC%D8%AF%D9%8A%D8%AF%2023-09/%D8%A7%D8%B3%D9%85%D8%A7%D8%B9%D9%8A%D9%84%20%D8%A7%D9%84%D8%A8%D8%B7%D8%B4%20408855534.pdf" xr:uid="{DFACF22D-BEFE-4F06-9FD4-24D42BFB371C}"/>
    <hyperlink ref="C347" r:id="rId337" display="https://hchr.ps/?view=storage/app/public/law/%D9%85%D9%84%D9%81%D8%A7%D8%AA%20%D8%A7%D9%84%D8%A8%D8%A7%D8%AD%D8%AB%D9%8A%D9%86/%D8%A7%D9%84%D8%AC%D9%86%D9%88%D8%A8/%D8%A3.%20%D9%86%D8%B3%D8%B1%D9%8A%D9%86%20%D9%8A%D9%88%D9%86%D8%B3/%D8%AC%D8%AF%D9%8A%D8%AF%2023-09/%D8%AC%D9%85%D8%A7%D9%86%D8%A9%20%D8%A7%D9%84%D8%A8%D9%8A%D9%88%D9%83%20400933941.pdf" xr:uid="{E2E03035-2F80-465E-8CC7-4798B2DDBE77}"/>
    <hyperlink ref="C348" r:id="rId338" display="https://hchr.ps/?view=storage/app/public/law/%D9%85%D9%84%D9%81%D8%A7%D8%AA%20%D8%A7%D9%84%D8%A8%D8%A7%D8%AD%D8%AB%D9%8A%D9%86/%D8%A7%D9%84%D8%AC%D9%86%D9%88%D8%A8/%D8%A3.%20%D9%86%D8%B3%D8%B1%D9%8A%D9%86%20%D9%8A%D9%88%D9%86%D8%B3/%D8%AC%D8%AF%D9%8A%D8%AF%2023-09/%D8%A3%D8%AD%D9%85%D8%AF%20%D9%8A%D9%88%D9%86%D8%B3%20803645068.pdf" xr:uid="{32B6A638-CE5A-4C6B-A603-D19D089A7018}"/>
    <hyperlink ref="C349" r:id="rId339" display="https://hchr.ps/?view=storage/app/public/law/%D9%85%D9%84%D9%81%D8%A7%D8%AA%20%D8%A7%D9%84%D8%A8%D8%A7%D8%AD%D8%AB%D9%8A%D9%86/%D8%A7%D9%84%D8%AC%D9%86%D9%88%D8%A8/%D8%A3.%20%D9%86%D8%B3%D8%B1%D9%8A%D9%86%20%D9%8A%D9%88%D9%86%D8%B3/%D8%AC%D8%AF%D9%8A%D8%AF%2023-09/%D8%B9%D9%8A%D8%B3%D9%89%20%D8%B5%D8%A8%D8%B1%D8%A9%20802540096.pdf" xr:uid="{121F09EF-AA7B-4637-B74D-7C2B5359463D}"/>
    <hyperlink ref="C350" r:id="rId340" display="https://hchr.ps/?view=storage/app/public/law/%D9%85%D9%84%D9%81%D8%A7%D8%AA%20%D8%A7%D9%84%D8%A8%D8%A7%D8%AD%D8%AB%D9%8A%D9%86/%D8%A7%D9%84%D8%AC%D9%86%D9%88%D8%A8/%D8%A3.%20%D9%86%D8%B3%D8%B1%D9%8A%D9%86%20%D9%8A%D9%88%D9%86%D8%B3/%D8%AC%D8%AF%D9%8A%D8%AF%2023-09/%D9%86%D8%A7%D9%87%D8%B6%20%D8%A7%D8%A8%D9%88%20%D8%B4%D8%B1%D9%8A%D8%B9%D8%A9%20407944933.pdf" xr:uid="{D3463271-9062-4358-8B71-5802E17D405F}"/>
    <hyperlink ref="C351" r:id="rId341" display="https://hchr.ps/?view=storage/app/public/law/%D9%85%D9%84%D9%81%D8%A7%D8%AA%20%D8%A7%D9%84%D8%A8%D8%A7%D8%AD%D8%AB%D9%8A%D9%86/%D8%A7%D9%84%D8%AC%D9%86%D9%88%D8%A8/%D8%A3.%20%D9%86%D8%B3%D8%B1%D9%8A%D9%86%20%D9%8A%D9%88%D9%86%D8%B3/%D8%AC%D8%AF%D9%8A%D8%AF%2023-09/%D9%85%D8%AD%D9%85%D9%88%D8%AF%20%D8%A7%D9%84%D8%AE%D8%B7%D9%8A%D8%A8%20442832507.pdf" xr:uid="{605D1829-EB3F-411D-90F2-AB5AA0D9E065}"/>
    <hyperlink ref="C352" r:id="rId342" display="https://hchr.ps/?view=storage/app/public/law/%D9%85%D9%84%D9%81%D8%A7%D8%AA%20%D8%A7%D9%84%D8%A8%D8%A7%D8%AD%D8%AB%D9%8A%D9%86/%D8%A7%D9%84%D8%AC%D9%86%D9%88%D8%A8/%D8%A3.%20%D9%86%D8%B3%D8%B1%D9%8A%D9%86%20%D9%8A%D9%88%D9%86%D8%B3/%D8%AC%D8%AF%D9%8A%D8%AF%2015-09/%D9%85%D9%8A%D8%B1%D8%A7%20%D8%A7%D9%84%D8%AF%D8%B1%D9%8A%D9%86%D9%8A%20443154851.pdf" xr:uid="{659BA0F5-4B35-4456-BA9E-9508F03185E6}"/>
    <hyperlink ref="C353" r:id="rId343" display="https://hchr.ps/?view=storage/app/public/law/%D9%85%D9%84%D9%81%D8%A7%D8%AA%20%D8%A7%D9%84%D8%A8%D8%A7%D8%AD%D8%AB%D9%8A%D9%86/%D8%A7%D9%84%D8%AC%D9%86%D9%88%D8%A8/%D8%A3.%20%D9%86%D8%B3%D8%B1%D9%8A%D9%86%20%D9%8A%D9%88%D9%86%D8%B3/%D8%AC%D8%AF%D9%8A%D8%AF%2015-09/%D8%B3%D8%A7%D9%85%D9%8A%20%D8%A3%D8%A8%D9%88%20%D9%85%D8%B5%D8%B7%D9%81%D9%89%20442250395.pdf" xr:uid="{31829D13-D9A1-44AD-8082-87A3D48F1F28}"/>
    <hyperlink ref="C354" r:id="rId344" display="https://hchr.ps/?view=storage/app/public/law/%D9%85%D9%84%D9%81%D8%A7%D8%AA%20%D8%A7%D9%84%D8%A8%D8%A7%D8%AD%D8%AB%D9%8A%D9%86/%D8%A7%D9%84%D8%AC%D9%86%D9%88%D8%A8/%D8%A3.%20%D9%86%D8%B3%D8%B1%D9%8A%D9%86%20%D9%8A%D9%88%D9%86%D8%B3/%D8%AC%D8%AF%D9%8A%D8%AF%2015-09/%D9%85%D8%B9%D8%AA%D8%B5%D9%85%20%D8%A7%D9%84%D8%B4%D9%8A%D8%AE%20%D8%B9%D9%8A%D8%AF%20433061918.pdf" xr:uid="{082499AB-84D1-4186-BA59-B07A14C4D14A}"/>
    <hyperlink ref="C355" r:id="rId345" display="https://hchr.ps/?view=storage/app/public/law/%D9%85%D9%84%D9%81%D8%A7%D8%AA%20%D8%A7%D9%84%D8%A8%D8%A7%D8%AD%D8%AB%D9%8A%D9%86/%D8%A7%D9%84%D8%AC%D9%86%D9%88%D8%A8/%D8%A3.%20%D9%86%D8%B3%D8%B1%D9%8A%D9%86%20%D9%8A%D9%88%D9%86%D8%B3/%D8%AC%D8%AF%D9%8A%D8%AF%2015-09/%D8%AD%D9%84%D8%A7%20%D8%AE%D8%B7%D8%A7%D8%A8%20803306711.pdf" xr:uid="{CE0BDC8A-7517-482A-926D-91054DBDC565}"/>
    <hyperlink ref="C356" r:id="rId346" display="https://hchr.ps/?view=storage/app/public/law/%D9%85%D9%84%D9%81%D8%A7%D8%AA%20%D8%A7%D9%84%D8%A8%D8%A7%D8%AD%D8%AB%D9%8A%D9%86/%D8%A7%D9%84%D8%AC%D9%86%D9%88%D8%A8/%D8%A3.%20%D9%86%D8%B3%D8%B1%D9%8A%D9%86%20%D9%8A%D9%88%D9%86%D8%B3/%D8%AC%D8%AF%D9%8A%D8%AF%2015-09/%D9%86%D8%B1%D9%85%D9%8A%D9%86%20%D8%B2%D8%BA%D8%B1%D8%A9%20400083440.pdf" xr:uid="{F0965910-914A-4578-87D5-8714E6A00BE5}"/>
    <hyperlink ref="C357" r:id="rId347" display="https://hchr.ps/?view=storage/app/public/law/%D9%85%D9%84%D9%81%D8%A7%D8%AA%20%D8%A7%D9%84%D8%A8%D8%A7%D8%AD%D8%AB%D9%8A%D9%86/%D8%A7%D9%84%D8%AC%D9%86%D9%88%D8%A8/%D8%A3.%20%D9%86%D8%B3%D8%B1%D9%8A%D9%86%20%D9%8A%D9%88%D9%86%D8%B3/%D8%AC%D8%AF%D9%8A%D8%AF%2028-09/%D9%86%D8%B9%D9%85%D8%A9%20%D9%81%D9%8A%D8%A7%D8%B6%20437176142.pdf" xr:uid="{67DC9C65-630A-4751-90D0-FE4D32F3483B}"/>
    <hyperlink ref="C358" r:id="rId348" display="https://hchr.ps/?view=storage/app/public/law/%D9%85%D9%84%D9%81%D8%A7%D8%AA%20%D8%A7%D9%84%D8%A8%D8%A7%D8%AD%D8%AB%D9%8A%D9%86/%D8%A7%D9%84%D8%AC%D9%86%D9%88%D8%A8/%D8%A3.%20%D9%86%D8%B3%D8%B1%D9%8A%D9%86%20%D9%8A%D9%88%D9%86%D8%B3/%D8%AC%D8%AF%D9%8A%D8%AF%2028-09/%D8%AC%D9%86%D8%A7%D8%AA%20%D8%A3%D8%A8%D9%88%20%D9%81%D9%88%D9%84%20435990718.pdf" xr:uid="{4DE7584A-9E13-488D-9BB0-8B1163A49125}"/>
    <hyperlink ref="C359" r:id="rId349" display="https://hchr.ps/?view=storage/app/public/law/%D9%85%D9%84%D9%81%D8%A7%D8%AA%20%D8%A7%D9%84%D8%A8%D8%A7%D8%AD%D8%AB%D9%8A%D9%86/%D8%A7%D9%84%D8%AC%D9%86%D9%88%D8%A8/%D8%A3.%20%D9%86%D8%B3%D8%B1%D9%8A%D9%86%20%D9%8A%D9%88%D9%86%D8%B3/%D8%AC%D8%AF%D9%8A%D8%AF%2028-09/%D8%B1%D8%B6%D8%A7%20%D8%A7%D9%84%D8%B1%D8%A7%D8%B9%D9%8A%20918520677.pdf" xr:uid="{B07F9659-A6C2-43B2-99B0-2A1ECA3EADFC}"/>
    <hyperlink ref="C360" r:id="rId350" display="https://hchr.ps/?view=storage/app/public/law/%D9%85%D9%84%D9%81%D8%A7%D8%AA%20%D8%A7%D9%84%D8%A8%D8%A7%D8%AD%D8%AB%D9%8A%D9%86/%D8%A7%D9%84%D8%AC%D9%86%D9%88%D8%A8/%D8%A3.%20%D9%86%D8%B3%D8%B1%D9%8A%D9%86%20%D9%8A%D9%88%D9%86%D8%B3/%D8%AC%D8%AF%D9%8A%D8%AF%2028-09/%D8%A5%D9%8A%D9%85%D8%A7%D9%86%20%D8%A7%D9%84%D8%B1%D8%A7%D8%B9%D9%8A%20404523344.pdf" xr:uid="{18C88E51-C21E-4DB5-B89C-CB81AB47E0B7}"/>
    <hyperlink ref="C361" r:id="rId351" display="https://hchr.ps/?view=storage/app/public/law/%D9%85%D9%84%D9%81%D8%A7%D8%AA%20%D8%A7%D9%84%D8%A8%D8%A7%D8%AD%D8%AB%D9%8A%D9%86/%D8%A7%D9%84%D8%AC%D9%86%D9%88%D8%A8/%D8%A3.%20%D9%86%D8%B3%D8%B1%D9%8A%D9%86%20%D9%8A%D9%88%D9%86%D8%B3/%D8%AC%D8%AF%D9%8A%D8%AF%2028-09/%D8%B3%D8%A7%D9%86%D8%AF%D9%8A%20%D8%AF%D8%B1%D9%88%D9%8A%D8%B4%20443109525.pdf" xr:uid="{5EE965E4-D691-4985-872E-327A51ABB75F}"/>
    <hyperlink ref="C362" r:id="rId352" display="https://hchr.ps/?view=storage/app/public/law/%D9%85%D9%84%D9%81%D8%A7%D8%AA%20%D8%A7%D9%84%D8%A8%D8%A7%D8%AD%D8%AB%D9%8A%D9%86/%D8%A7%D9%84%D8%AC%D9%86%D9%88%D8%A8/%D8%A3.%20%D9%86%D8%B3%D8%B1%D9%8A%D9%86%20%D9%8A%D9%88%D9%86%D8%B3/%D8%AC%D8%AF%D9%8A%D8%AF%2028-09/%D8%B1%D8%A7%D9%85%D8%A7%20%D9%83%D8%B3%D8%A7%D8%A8%20424574044.pdf" xr:uid="{119282CB-595B-463F-AFAF-3A0C83539DE8}"/>
    <hyperlink ref="C363" r:id="rId353" display="https://hchr.ps/?view=storage/app/public/law/%D9%85%D9%84%D9%81%D8%A7%D8%AA%20%D8%A7%D9%84%D8%A8%D8%A7%D8%AD%D8%AB%D9%8A%D9%86/%D8%A7%D9%84%D8%AC%D9%86%D9%88%D8%A8/%D8%A3.%20%D9%86%D8%B3%D8%B1%D9%8A%D9%86%20%D9%8A%D9%88%D9%86%D8%B3/%D8%AC%D8%AF%D9%8A%D8%AF%2028-09/%D8%B1%D8%B3%D9%8A%D9%84%20%D9%83%D8%AA%D9%83%D8%AA%20433587227.pdf" xr:uid="{4E48C55C-4001-4415-BBB0-FF9AE8759DA6}"/>
    <hyperlink ref="C364" r:id="rId354" display="https://hchr.ps/?view=storage/app/public/law/%D9%85%D9%84%D9%81%D8%A7%D8%AA%20%D8%A7%D9%84%D8%A8%D8%A7%D8%AD%D8%AB%D9%8A%D9%86/%D8%A7%D9%84%D8%AC%D9%86%D9%88%D8%A8/%D8%A3.%20%D9%86%D8%B3%D8%B1%D9%8A%D9%86%20%D9%8A%D9%88%D9%86%D8%B3/%D8%AC%D8%AF%D9%8A%D8%AF%2028-09/%D9%86%D8%B3%D8%B1%D9%8A%D9%86%20%D8%AD%D9%85%D8%AF%D8%A7%D9%86%20931528236.pdf" xr:uid="{30193520-38D7-49C9-846A-00717223E1A3}"/>
    <hyperlink ref="C365" r:id="rId355" display="https://hchr.ps/?view=storage/app/public/law/%D9%85%D9%84%D9%81%D8%A7%D8%AA%20%D8%A7%D9%84%D8%A8%D8%A7%D8%AD%D8%AB%D9%8A%D9%86/%D8%A7%D9%84%D8%AC%D9%86%D9%88%D8%A8/%D8%A3.%20%D9%86%D8%B3%D8%B1%D9%8A%D9%86%20%D9%8A%D9%88%D9%86%D8%B3/%D8%AC%D8%AF%D9%8A%D8%AF%2005-10/%D9%85%D9%8A%20%D8%A7%D9%84%D9%81%D8%B1%D8%A7%D9%85%20931546949.pdf" xr:uid="{0A04CA82-F1F6-4DC9-AD45-26850A86CCCC}"/>
    <hyperlink ref="C366" r:id="rId356" display="https://hchr.ps/?view=storage/app/public/law/%D9%85%D9%84%D9%81%D8%A7%D8%AA%20%D8%A7%D9%84%D8%A8%D8%A7%D8%AD%D8%AB%D9%8A%D9%86/%D8%A7%D9%84%D8%AC%D9%86%D9%88%D8%A8/%D8%A3.%20%D9%86%D8%B3%D8%B1%D9%8A%D9%86%20%D9%8A%D9%88%D9%86%D8%B3/%D8%AC%D8%AF%D9%8A%D8%AF%2005-10/%D8%B1%D8%BA%D8%AF%20%D8%AF%D8%A7%D9%88%D8%AF%20431779636.pdf" xr:uid="{E47EBDA0-D93D-4868-BB3D-6F02FF54AC91}"/>
    <hyperlink ref="C367" r:id="rId357" display="https://hchr.ps/?view=storage/app/public/law/%D9%85%D9%84%D9%81%D8%A7%D8%AA%20%D8%A7%D9%84%D8%A8%D8%A7%D8%AD%D8%AB%D9%8A%D9%86/%D8%A7%D9%84%D8%AC%D9%86%D9%88%D8%A8/%D8%A3.%20%D9%86%D8%B3%D8%B1%D9%8A%D9%86%20%D9%8A%D9%88%D9%86%D8%B3/%D8%AC%D8%AF%D9%8A%D8%AF%2005-10/%D8%A3%D8%B3%D9%85%D8%A7%D8%A1%20%D8%A7%D9%84%D8%AA%D8%AA%D8%B1%20931683304.pdf" xr:uid="{81940CF1-633C-4020-9A60-A0581498959D}"/>
    <hyperlink ref="C368" r:id="rId358" display="https://hchr.ps/?view=storage/app/public/law/%D9%85%D9%84%D9%81%D8%A7%D8%AA%20%D8%A7%D9%84%D8%A8%D8%A7%D8%AD%D8%AB%D9%8A%D9%86/%D8%A7%D9%84%D8%AC%D9%86%D9%88%D8%A8/%D8%A3.%20%D9%86%D8%B3%D8%B1%D9%8A%D9%86%20%D9%8A%D9%88%D9%86%D8%B3/%D8%AC%D8%AF%D9%8A%D8%AF%2005-10/%D9%85%D8%AD%D9%85%D8%AF%20%D8%A7%D9%84%D8%AA%D8%AA%D8%B1%20441111325.pdf" xr:uid="{3453E8D9-1610-4F91-8E6B-DC59ADA8DDD7}"/>
    <hyperlink ref="C369" r:id="rId359" display="https://hchr.ps/?view=storage/app/public/law/%D9%85%D9%84%D9%81%D8%A7%D8%AA%20%D8%A7%D9%84%D8%A8%D8%A7%D8%AD%D8%AB%D9%8A%D9%86/%D8%A7%D9%84%D8%AC%D9%86%D9%88%D8%A8/%D8%A3.%20%D9%86%D8%B3%D8%B1%D9%8A%D9%86%20%D9%8A%D9%88%D9%86%D8%B3/%D8%AC%D8%AF%D9%8A%D8%AF%2005-10/%D9%84%D9%85%D9%8A%D8%B3%20%D9%85%D8%B5%D8%B1%D8%A7%D9%86%20437113764.pdf" xr:uid="{D2B91CE2-5AA9-4BA4-95C2-653D5FAE0A0D}"/>
    <hyperlink ref="C370" r:id="rId360" display="https://hchr.ps/?view=storage/app/public/law/%D9%85%D9%84%D9%81%D8%A7%D8%AA%20%D8%A7%D9%84%D8%A8%D8%A7%D8%AD%D8%AB%D9%8A%D9%86/%D8%A7%D9%84%D8%AC%D9%86%D9%88%D8%A8/%D8%A3.%20%D9%86%D8%B3%D8%B1%D9%8A%D9%86%20%D9%8A%D9%88%D9%86%D8%B3/%D8%AC%D8%AF%D9%8A%D8%AF%2005-10/%D9%86%D9%88%D8%B1%20%D8%A7%D9%84%D9%87%D9%88%D8%B1%20405840790.pdf" xr:uid="{36EE5084-0CCB-4C1E-A3BD-7BB4768BF787}"/>
    <hyperlink ref="C371" r:id="rId361" display="https://hchr.ps/?view=storage/app/public/law/%D9%85%D9%84%D9%81%D8%A7%D8%AA%20%D8%A7%D9%84%D8%A8%D8%A7%D8%AD%D8%AB%D9%8A%D9%86/%D8%A7%D9%84%D8%AC%D9%86%D9%88%D8%A8/%D8%A3.%20%D9%86%D8%B3%D8%B1%D9%8A%D9%86%20%D9%8A%D9%88%D9%86%D8%B3/%D8%AC%D8%AF%D9%8A%D8%AF%2005-10/%D9%85%D8%AD%D9%85%D8%AF%20%D8%B9%D9%85%D8%A7%D8%AF%20%D8%B9%D8%A8%D9%8A%D8%AF%20408031680.pdf" xr:uid="{D4CF2B37-56CF-49AB-9A7D-CE3980EAE78A}"/>
    <hyperlink ref="C372" r:id="rId362" display="https://hchr.ps/?view=storage/app/public/law/%D9%85%D9%84%D9%81%D8%A7%D8%AA%20%D8%A7%D9%84%D8%A8%D8%A7%D8%AD%D8%AB%D9%8A%D9%86/%D8%A7%D9%84%D8%AC%D9%86%D9%88%D8%A8/%D8%A3.%20%D9%86%D8%B3%D8%B1%D9%8A%D9%86%20%D9%8A%D9%88%D9%86%D8%B3/%D8%AC%D8%AF%D9%8A%D8%AF%2005-10/%D9%85%D8%AD%D9%85%D8%AF%20%D8%A7%D8%A8%D9%88%20%D9%85%D8%B9%D9%86%D9%8A%D8%A9%20402204838.pdf" xr:uid="{DE69B172-C173-459B-AF3B-170779DD8EFB}"/>
    <hyperlink ref="C373" r:id="rId363" display="https://hchr.ps/?view=storage/app/public/law/%D9%85%D9%84%D9%81%D8%A7%D8%AA%20%D8%A7%D9%84%D8%A8%D8%A7%D8%AD%D8%AB%D9%8A%D9%86/%D8%A7%D9%84%D8%AC%D9%86%D9%88%D8%A8/%D8%A3.%20%D9%86%D8%B3%D8%B1%D9%8A%D9%86%20%D9%8A%D9%88%D9%86%D8%B3/%D8%AC%D8%AF%D9%8A%D8%AF%2020-10/%D9%87%D8%A8%D8%A9%20%D8%A7%D9%84%D8%A8%D9%84%D8%A8%D9%8A%D8%B3%D9%8A%20433403987.pdf" xr:uid="{F62CAC08-E1C3-4FF6-A7B6-042C62F47782}"/>
    <hyperlink ref="C374" r:id="rId364" display="https://hchr.ps/?view=storage/app/public/law/%D9%85%D9%84%D9%81%D8%A7%D8%AA%20%D8%A7%D9%84%D8%A8%D8%A7%D8%AD%D8%AB%D9%8A%D9%86/%D8%A7%D9%84%D8%AC%D9%86%D9%88%D8%A8/%D8%A3.%20%D9%86%D8%B3%D8%B1%D9%8A%D9%86%20%D9%8A%D9%88%D9%86%D8%B3/%D8%AC%D8%AF%D9%8A%D8%AF%2020-10/%D9%83%D8%B1%D9%85%20%D8%A3%D8%A8%D9%88%20%D9%85%D8%B9%D9%8A%D9%84%D9%82%20405876392%20%D9%85%D8%AC%D8%B2%D8%B1%D8%A9%20%D9%85%D8%B3%D8%AC%D8%AF%20%D8%B4%D9%87%D8%AF%D8%A7%D8%A1%20%D8%AF%D9%8A%D8%B1%20%D8%A7%D9%84%D8%A8%D9%84%D8%AD.pdf" xr:uid="{470095ED-BEB4-45FE-ADFE-540F294E791C}"/>
    <hyperlink ref="C375" r:id="rId365" display="https://hchr.ps/?view=storage/app/public/law/%D9%85%D9%84%D9%81%D8%A7%D8%AA%20%D8%A7%D9%84%D8%A8%D8%A7%D8%AD%D8%AB%D9%8A%D9%86/%D8%A7%D9%84%D8%AC%D9%86%D9%88%D8%A8/%D8%A3.%20%D9%86%D8%B3%D8%B1%D9%8A%D9%86%20%D9%8A%D9%88%D9%86%D8%B3/%D8%AC%D8%AF%D9%8A%D8%AF%2020-10/%D9%85%D8%AD%D9%85%D8%AF%20%D8%AD%D9%85%D9%88%D8%AF%D8%A9%20803255744.pdf" xr:uid="{7BB7B546-554F-495F-9205-AC362E0FC23A}"/>
    <hyperlink ref="C376" r:id="rId366" display="https://hchr.ps/?view=storage/app/public/law/%D9%85%D9%84%D9%81%D8%A7%D8%AA%20%D8%A7%D9%84%D8%A8%D8%A7%D8%AD%D8%AB%D9%8A%D9%86/%D8%A7%D9%84%D8%AC%D9%86%D9%88%D8%A8/%D8%A3.%20%D9%86%D8%B3%D8%B1%D9%8A%D9%86%20%D9%8A%D9%88%D9%86%D8%B3/%D8%AC%D8%AF%D9%8A%D8%AF%2020-10/%D9%88%D9%84%D8%A7%D8%A1%20%D8%A7%D9%84%D8%B9%D8%B5%D8%A7%D8%B1%20425881612.pdf" xr:uid="{42497B83-579F-4707-87B2-E10EF9907459}"/>
    <hyperlink ref="C377" r:id="rId367" display="https://hchr.ps/?view=storage/app/public/law/%D9%85%D9%84%D9%81%D8%A7%D8%AA%20%D8%A7%D9%84%D8%A8%D8%A7%D8%AD%D8%AB%D9%8A%D9%86/%D8%A7%D9%84%D8%AC%D9%86%D9%88%D8%A8/%D8%A3.%20%D9%86%D8%B3%D8%B1%D9%8A%D9%86%20%D9%8A%D9%88%D9%86%D8%B3/%D8%AC%D8%AF%D9%8A%D8%AF%2020-10/%D9%85%D8%A7%D8%B1%D9%8A%D8%A7%20%D8%B1%D8%A7%D8%B6%D9%8A%20421217878.pdf" xr:uid="{C5BF7893-50BB-424A-9093-EC758E7283C3}"/>
    <hyperlink ref="C378" r:id="rId368" display="https://hchr.ps/?view=storage/app/public/law/%D9%85%D9%84%D9%81%D8%A7%D8%AA%20%D8%A7%D9%84%D8%A8%D8%A7%D8%AD%D8%AB%D9%8A%D9%86/%D8%A7%D9%84%D8%AC%D9%86%D9%88%D8%A8/%D8%A3.%20%D9%86%D8%B3%D8%B1%D9%8A%D9%86%20%D9%8A%D9%88%D9%86%D8%B3/%D8%AC%D8%AF%D9%8A%D8%AF%2020-10/%D9%85%D8%AD%D9%85%D8%AF%20%D8%B4%D9%84%D8%AF%D8%A7%D9%86%20429421522.pdf" xr:uid="{C901E2CB-6434-4390-8CE2-D74CCDA9EE3A}"/>
    <hyperlink ref="C379" r:id="rId369" display="https://hchr.ps/?view=storage/app/public/law/%D9%85%D9%84%D9%81%D8%A7%D8%AA%20%D8%A7%D9%84%D8%A8%D8%A7%D8%AD%D8%AB%D9%8A%D9%86/%D8%A7%D9%84%D8%AC%D9%86%D9%88%D8%A8/%D8%A3.%20%D9%86%D8%B3%D8%B1%D9%8A%D9%86%20%D9%8A%D9%88%D9%86%D8%B3/%D8%AC%D8%AF%D9%8A%D8%AF%2020-10/%D9%82%D8%A7%D8%B3%D9%85%20%D8%AD%D9%85%D8%AF%D8%A7%D9%86%20435276670.pdf" xr:uid="{F00E8AE4-FCD8-4088-8CDC-EFE1D21CF090}"/>
    <hyperlink ref="C380" r:id="rId370" display="https://hchr.ps/?view=storage/app/public/law/%D9%85%D9%84%D9%81%D8%A7%D8%AA%20%D8%A7%D9%84%D8%A8%D8%A7%D8%AD%D8%AB%D9%8A%D9%86/%D8%A7%D9%84%D8%AC%D9%86%D9%88%D8%A8/%D8%A3.%20%D9%86%D8%B3%D8%B1%D9%8A%D9%86%20%D9%8A%D9%88%D9%86%D8%B3/%D8%AC%D8%AF%D9%8A%D8%AF%2020-10/%D8%B1%D9%88%D9%8A%D8%AF%D8%A9%20%20%D8%B9%D8%A8%D8%AF%20%D8%A7%D9%84%D9%87%D8%A7%D8%AF%D9%8A%20907069066%20%28%20%D9%85%D8%AC%D8%B2%D8%B1%D8%A9%20%D8%A3%D9%84%20%D8%B9%D8%A8%D8%AF%D8%A7%D9%84%D9%87%D8%A7%D8%AF%D9%8A%20%D9%88%20%D8%AC%D8%A8%D8%B1%20%29.pdf" xr:uid="{56AA727E-EC53-4F58-8ED9-52DA3E396D61}"/>
    <hyperlink ref="C381" r:id="rId371" display="https://hchr.ps/?view=storage/app/public/law/%D9%85%D9%84%D9%81%D8%A7%D8%AA%20%D8%A7%D9%84%D8%A8%D8%A7%D8%AD%D8%AB%D9%8A%D9%86/%D8%A7%D9%84%D8%AC%D9%86%D9%88%D8%A8/%D8%A3.%20%D9%86%D8%B3%D8%B1%D9%8A%D9%86%20%D9%8A%D9%88%D9%86%D8%B3/%D8%AC%D8%AF%D9%8A%D8%AF%2020-10/%D8%B9%D8%A8%D8%AF%D8%A7%D9%84%D9%84%D9%87%20%D8%A3%D8%A8%D9%88%20%D8%B3%D9%8A%D9%81%20435813100.pdf" xr:uid="{D48A5A72-42B3-486E-A756-9B8D36A067FE}"/>
    <hyperlink ref="C382" r:id="rId372" display="https://hchr.ps/?view=storage/app/public/law/%D9%85%D9%84%D9%81%D8%A7%D8%AA%20%D8%A7%D9%84%D8%A8%D8%A7%D8%AD%D8%AB%D9%8A%D9%86/%D8%A7%D9%84%D8%AC%D9%86%D9%88%D8%A8/%D8%A3.%20%D9%86%D8%B3%D8%B1%D9%8A%D9%86%20%D9%8A%D9%88%D9%86%D8%B3/%D8%AC%D8%AF%D9%8A%D8%AF%2020-10/%D8%B3%D9%85%D9%8A%D8%AD%20%D8%B9%D9%84%D9%8A%D8%A7%D9%86%20422614412.pdf" xr:uid="{03FA09AA-F025-4312-987B-F989458D009F}"/>
    <hyperlink ref="C383" r:id="rId373" display="https://hchr.ps/?view=storage/app/public/law/%D9%85%D9%84%D9%81%D8%A7%D8%AA%20%D8%A7%D9%84%D8%A8%D8%A7%D8%AD%D8%AB%D9%8A%D9%86/%D8%A7%D9%84%D8%AC%D9%86%D9%88%D8%A8/%D8%A3.%20%D9%86%D8%B3%D8%B1%D9%8A%D9%86%20%D9%8A%D9%88%D9%86%D8%B3/%D8%AC%D8%AF%D9%8A%D8%AF%2020-10/%D9%85%D8%AD%D9%85%D8%AF%20%D8%A7%D9%84%D8%B5%D9%88%D8%A7%D9%81%20437353311.pdf" xr:uid="{5DFA6314-0B2E-4DA8-8813-0798A77FD02F}"/>
    <hyperlink ref="C384" r:id="rId374" display="https://hchr.ps/?view=storage/app/public/law/%D9%85%D9%84%D9%81%D8%A7%D8%AA%20%D8%A7%D9%84%D8%A8%D8%A7%D8%AD%D8%AB%D9%8A%D9%86/%D8%A7%D9%84%D8%AC%D9%86%D9%88%D8%A8/%D8%A3.%20%D9%86%D8%B3%D8%B1%D9%8A%D9%86%20%D9%8A%D9%88%D9%86%D8%B3/%D8%AC%D8%AF%D9%8A%D8%AF%2020-10/%D9%84%D9%8A%D8%A7%D9%86%20%D8%AD%D9%85%D8%A7%D8%AF%D9%8A%D9%86%20430429506%20%28%20%D9%85%D8%AC%D8%B2%D8%B1%D8%A9%20%D9%85%D8%AF%D8%B1%D8%B3%D8%A9%20%D8%B1%D9%81%D9%8A%D8%AF%D8%A9%20%29.pdf" xr:uid="{FA7A6F4E-334B-46F3-832D-FCF099B3B04B}"/>
    <hyperlink ref="C385" r:id="rId375" display="https://hchr.ps/?view=storage/app/public/law/%D9%85%D9%84%D9%81%D8%A7%D8%AA%20%D8%A7%D9%84%D8%A8%D8%A7%D8%AD%D8%AB%D9%8A%D9%86/%D8%A7%D9%84%D8%AC%D9%86%D9%88%D8%A8/%D8%A3.%20%D9%86%D8%B3%D8%B1%D9%8A%D9%86%20%D9%8A%D9%88%D9%86%D8%B3/%D8%AC%D8%AF%D9%8A%D8%AF%2020-10/%D9%81%D8%B1%D8%AD%20%D8%AC%D8%A8%D8%B1%20431440056%20%28%20%D9%85%D8%AC%D8%B2%D8%B1%D8%A9%20%D8%A7%D9%84%20%D8%B9%D8%A8%D8%AF%D8%A7%D9%84%D9%87%D8%A7%D8%AF%D9%8A%20%D9%88%20%D8%AC%D8%A8%D8%B1%20%29.pdf" xr:uid="{36A4CF17-31C3-4F28-A722-79B71893AF09}"/>
    <hyperlink ref="C386" r:id="rId376" display="https://hchr.ps/?view=storage/app/public/law/%D9%85%D9%84%D9%81%D8%A7%D8%AA%20%D8%A7%D9%84%D8%A8%D8%A7%D8%AD%D8%AB%D9%8A%D9%86/%D8%A7%D9%84%D8%AC%D9%86%D9%88%D8%A8/%D8%A3.%20%D9%86%D8%B3%D8%B1%D9%8A%D9%86%20%D9%8A%D9%88%D9%86%D8%B3/%D8%AC%D8%AF%D9%8A%D8%AF%2026-10/%D8%A3%D8%AD%D9%85%D8%AF%20%D8%AC%D9%88%D8%AF%D8%A9%20430615617.pdf" xr:uid="{183D383F-E461-4549-A268-2F5D3F67CD53}"/>
    <hyperlink ref="C387" r:id="rId377" display="https://hchr.ps/?view=storage/app/public/law/%D9%85%D9%84%D9%81%D8%A7%D8%AA%20%D8%A7%D9%84%D8%A8%D8%A7%D8%AD%D8%AB%D9%8A%D9%86/%D8%A7%D9%84%D8%AC%D9%86%D9%88%D8%A8/%D8%A3.%20%D9%86%D8%B3%D8%B1%D9%8A%D9%86%20%D9%8A%D9%88%D9%86%D8%B3/%D8%AC%D8%AF%D9%8A%D8%AF%2026-10/%D9%83%D9%86%D8%A7%D9%86%20%D8%A7%D9%84%D8%B3%D9%88%D8%A7%D9%81%D9%8A%D8%B1%D9%8A%20444804744.pdf" xr:uid="{D8971CB6-5557-4249-96AC-DF7C502FE874}"/>
    <hyperlink ref="C388" r:id="rId378" display="https://hchr.ps/?view=storage/app/public/law/%D9%85%D9%84%D9%81%D8%A7%D8%AA%20%D8%A7%D9%84%D8%A8%D8%A7%D8%AD%D8%AB%D9%8A%D9%86/%D8%A7%D9%84%D8%AC%D9%86%D9%88%D8%A8/%D8%A3.%20%D9%86%D8%B3%D8%B1%D9%8A%D9%86%20%D9%8A%D9%88%D9%86%D8%B3/%D8%AC%D8%AF%D9%8A%D8%AF%2026-10/%D9%85%D9%8A%D8%B1%D8%A7%20%D8%A7%D9%84%D8%A8%D9%8A%D9%88%D9%85%D9%8A%20437255037.pdf" xr:uid="{C8C7E3EC-8B33-42F8-927D-FE4C789F81FC}"/>
    <hyperlink ref="C389" r:id="rId379" display="https://hchr.ps/?view=storage/app/public/law/%D9%85%D9%84%D9%81%D8%A7%D8%AA%20%D8%A7%D9%84%D8%A8%D8%A7%D8%AD%D8%AB%D9%8A%D9%86/%D8%A7%D9%84%D8%AC%D9%86%D9%88%D8%A8/%D8%A3.%20%D9%86%D8%B3%D8%B1%D9%8A%D9%86%20%D9%8A%D9%88%D9%86%D8%B3/%D8%AC%D8%AF%D9%8A%D8%AF%2026-10/%D9%85%D9%8A%D8%B3%D8%A7%D8%A1%20%D8%AC%D8%B1%D8%A7%D8%AF%D8%A9%20926749276.pdf" xr:uid="{ED28A122-F169-49DB-A83E-6073F87CEBA4}"/>
    <hyperlink ref="C390" r:id="rId380" display="https://hchr.ps/?view=storage/app/public/law/%D9%85%D9%84%D9%81%D8%A7%D8%AA%20%D8%A7%D9%84%D8%A8%D8%A7%D8%AD%D8%AB%D9%8A%D9%86/%D8%A7%D9%84%D8%AC%D9%86%D9%88%D8%A8/%D8%A3.%20%D9%86%D8%B3%D8%B1%D9%8A%D9%86%20%D9%8A%D9%88%D9%86%D8%B3/%D8%AC%D8%AF%D9%8A%D8%AF%2026-10/%D8%A3%D8%AD%D9%85%D8%AF%20%D8%AF%D9%88%D9%8A%D9%83%20435151428.pdf" xr:uid="{B372711C-51D2-461B-8199-BF64CD0236EC}"/>
    <hyperlink ref="C391" r:id="rId381" display="https://hchr.ps/?view=storage/app/public/law/%D9%85%D9%84%D9%81%D8%A7%D8%AA%20%D8%A7%D9%84%D8%A8%D8%A7%D8%AD%D8%AB%D9%8A%D9%86/%D8%A7%D9%84%D8%AC%D9%86%D9%88%D8%A8/%D8%A3.%20%D9%86%D8%B3%D8%B1%D9%8A%D9%86%20%D9%8A%D9%88%D9%86%D8%B3/%D8%AC%D8%AF%D9%8A%D8%AF%2026-10/%D8%A3%D9%84%D8%A7%D8%A1%20%D8%A7%D9%84%D8%B1%D9%88%D8%A7%D8%BA%20803845478.pdf" xr:uid="{179289D4-134D-4E67-BFCF-E280D9D57DFD}"/>
    <hyperlink ref="C392" r:id="rId382" display="https://hchr.ps/?view=storage/app/public/law/%D9%85%D9%84%D9%81%D8%A7%D8%AA%20%D8%A7%D9%84%D8%A8%D8%A7%D8%AD%D8%AB%D9%8A%D9%86/%D8%A7%D9%84%D8%AC%D9%86%D9%88%D8%A8/%D8%A3.%20%D9%86%D8%B3%D8%B1%D9%8A%D9%86%20%D9%8A%D9%88%D9%86%D8%B3/%D8%AC%D8%AF%D9%8A%D8%AF%2026-10/%D8%B3%D8%A7%D8%B1%D8%A9%20%D8%A7%D9%84%D8%B9%D9%88%D8%B6%D9%8A%20424691111.pdf" xr:uid="{6C14E0DD-6262-495F-BD83-7F29618043DD}"/>
    <hyperlink ref="C393" r:id="rId383" display="https://hchr.ps/?view=storage/app/public/law/%D9%85%D9%84%D9%81%D8%A7%D8%AA%20%D8%A7%D9%84%D8%A8%D8%A7%D8%AD%D8%AB%D9%8A%D9%86/%D8%A7%D9%84%D8%AC%D9%86%D9%88%D8%A8/%D8%A3.%20%D9%86%D8%B3%D8%B1%D9%8A%D9%86%20%D9%8A%D9%88%D9%86%D8%B3/%D8%AC%D8%AF%D9%8A%D8%AF%2026-10/%D8%A3%D9%84%D8%A7%D8%A1%20%D8%A7%D9%84%D8%B4%D8%B1%D9%8A%D9%81%20410084339.pdf" xr:uid="{5F7309C0-252F-4428-87D6-037BA99B14AB}"/>
    <hyperlink ref="C394" r:id="rId384" display="https://hchr.ps/?view=storage/app/public/law/%D9%85%D9%84%D9%81%D8%A7%D8%AA%20%D8%A7%D9%84%D8%A8%D8%A7%D8%AD%D8%AB%D9%8A%D9%86/%D8%A7%D9%84%D8%AC%D9%86%D9%88%D8%A8/%D8%A3.%20%D9%86%D8%B3%D8%B1%D9%8A%D9%86%20%D9%8A%D9%88%D9%86%D8%B3/%D8%AC%D8%AF%D9%8A%D8%AF%2026-10/%D9%81%D9%8A%D9%81%D9%8A%D8%A7%D9%86%20%D8%A3%D8%A8%D9%88%20%D9%86%D8%AD%D9%84%20803751833.pdf" xr:uid="{42A3EFA0-A180-4A0D-B005-2A8A2023091D}"/>
    <hyperlink ref="C395" r:id="rId385" display="https://hchr.ps/?view=storage/app/public/law/%D9%85%D9%84%D9%81%D8%A7%D8%AA%20%D8%A7%D9%84%D8%A8%D8%A7%D8%AD%D8%AB%D9%8A%D9%86/%D8%A7%D9%84%D8%AC%D9%86%D9%88%D8%A8/%D8%A3.%20%D9%86%D8%B3%D8%B1%D9%8A%D9%86%20%D9%8A%D9%88%D9%86%D8%B3/%D8%AC%D8%AF%D9%8A%D8%AF%2026-10/%D8%AC%D9%88%D8%B1%D9%8A%20%D9%85%D9%8A%D8%B7%20440497873.pdf" xr:uid="{87508880-9BCC-4114-B9A7-FBE5405FFC33}"/>
    <hyperlink ref="C396" r:id="rId386" display="https://hchr.ps/?view=storage/app/public/law/%D9%85%D9%84%D9%81%D8%A7%D8%AA%20%D8%A7%D9%84%D8%A8%D8%A7%D8%AD%D8%AB%D9%8A%D9%86/%D8%A7%D9%84%D8%AC%D9%86%D9%88%D8%A8/%D8%A3.%20%D9%86%D8%B3%D8%B1%D9%8A%D9%86%20%D9%8A%D9%88%D9%86%D8%B3/%D8%AC%D8%AF%D9%8A%D8%AF%2026-10/%D8%A3%D9%86%D8%B3%20%D9%85%D9%87%D8%A7%D9%86%D9%8A%20433513389.pdf" xr:uid="{FF635DAB-6FAE-4EAC-BDE9-E54CCF207659}"/>
    <hyperlink ref="C397" r:id="rId387" display="https://hchr.ps/?view=storage/app/public/law/%D9%85%D9%84%D9%81%D8%A7%D8%AA%20%D8%A7%D9%84%D8%A8%D8%A7%D8%AD%D8%AB%D9%8A%D9%86/%D8%A7%D9%84%D8%AC%D9%86%D9%88%D8%A8/%D8%A3.%20%D9%86%D8%B3%D8%B1%D9%8A%D9%86%20%D9%8A%D9%88%D9%86%D8%B3/%D8%AC%D8%AF%D9%8A%D8%AF%2026-10/%D8%B1%D8%A7%D9%8A%D9%82%D8%A9%20%D8%A3%D8%A8%D9%88%20%D8%B9%D8%A8%D9%8A%D8%AF%20802849109.pdf" xr:uid="{6BBAFB53-B96F-4E75-8BA3-BDEDE8692B6D}"/>
    <hyperlink ref="C398" r:id="rId388" display="https://hchr.ps/?view=storage/app/public/law/%D9%85%D9%84%D9%81%D8%A7%D8%AA%20%D8%A7%D9%84%D8%A8%D8%A7%D8%AD%D8%AB%D9%8A%D9%86/%D8%A7%D9%84%D8%AC%D9%86%D9%88%D8%A8/%D8%A3.%20%D9%86%D8%B3%D8%B1%D9%8A%D9%86%20%D9%8A%D9%88%D9%86%D8%B3/%D8%AC%D8%AF%D9%8A%D8%AF%2026-10/%D8%B3%D9%87%D9%89%20%D8%A7%D8%AE%D8%B1%D9%88%D8%A7%D8%AA%20400071338.pdf" xr:uid="{22D60AD1-9F87-407B-A9DE-CFEE81BB16BE}"/>
    <hyperlink ref="C399" r:id="rId389" display="https://hchr.ps/?view=storage/app/public/law/%D9%85%D9%84%D9%81%D8%A7%D8%AA%20%D8%A7%D9%84%D8%A8%D8%A7%D8%AD%D8%AB%D9%8A%D9%86/%D8%A7%D9%84%D8%AC%D9%86%D9%88%D8%A8/%D8%A3.%20%D9%86%D8%B3%D8%B1%D9%8A%D9%86%20%D9%8A%D9%88%D9%86%D8%B3/%D8%AC%D8%AF%D9%8A%D8%AF%2026-10/%D9%86%D8%BA%D9%85%20%D8%A7%D9%84%D8%AE%D8%A7%D9%84%D8%AF%D9%8A%20422571216.pdf" xr:uid="{680C4419-260B-46B9-85AF-691019555611}"/>
    <hyperlink ref="C400" r:id="rId390" display="https://hchr.ps/?view=storage/app/public/law/%D9%85%D9%84%D9%81%D8%A7%D8%AA%20%D8%A7%D9%84%D8%A8%D8%A7%D8%AD%D8%AB%D9%8A%D9%86/%D8%A7%D9%84%D8%AC%D9%86%D9%88%D8%A8/%D8%A3.%20%D9%86%D8%B3%D8%B1%D9%8A%D9%86%20%D9%8A%D9%88%D9%86%D8%B3/%D8%AC%D8%AF%D9%8A%D8%AF%2026-10/%D9%85%D8%B5%D8%B7%D9%81%D9%8A%20%D9%85%D8%AD%D9%85%D9%88%D8%AF%20437246119.pdf" xr:uid="{4B0D93F5-CE6F-4920-8D92-D9E0128D5A61}"/>
    <hyperlink ref="C401" r:id="rId391" display="https://hchr.ps/?view=storage/app/public/law/%D9%85%D9%84%D9%81%D8%A7%D8%AA%20%D8%A7%D9%84%D8%A8%D8%A7%D8%AD%D8%AB%D9%8A%D9%86/%D8%A7%D9%84%D8%AC%D9%86%D9%88%D8%A8/%D8%A3.%20%D9%86%D8%B3%D8%B1%D9%8A%D9%86%20%D9%8A%D9%88%D9%86%D8%B3/%D8%AC%D8%AF%D9%8A%D8%AF%2026-10/%D8%AA%D8%AD%D8%B1%D9%8A%D8%B1%20%D9%85%D9%84%D9%83%D8%A9%20802096792.pdf" xr:uid="{57404D36-8DB8-4669-91B4-D4AFC3C4DE49}"/>
    <hyperlink ref="C402" r:id="rId392" display="https://hchr.ps/?view=storage/app/public/law/%D9%85%D9%84%D9%81%D8%A7%D8%AA%20%D8%A7%D9%84%D8%A8%D8%A7%D8%AD%D8%AB%D9%8A%D9%86/%D8%A7%D9%84%D8%AC%D9%86%D9%88%D8%A8/%D8%A3.%20%D9%86%D8%B3%D8%B1%D9%8A%D9%86%20%D9%8A%D9%88%D9%86%D8%B3/%D8%AC%D8%AF%D9%8A%D8%AF%2031-10/%D8%B9%D9%84%D8%A7%20%D8%A8%D9%84%D8%A7%D8%B7%D8%A9%20438264483.pdf" xr:uid="{96B0B44D-FED0-4D07-8FBF-DED6ADEDDD29}"/>
    <hyperlink ref="C403" r:id="rId393" display="https://hchr.ps/?view=storage/app/public/law/%D9%85%D9%84%D9%81%D8%A7%D8%AA%20%D8%A7%D9%84%D8%A8%D8%A7%D8%AD%D8%AB%D9%8A%D9%86/%D8%A7%D9%84%D8%AC%D9%86%D9%88%D8%A8/%D8%A3.%20%D9%86%D8%B3%D8%B1%D9%8A%D9%86%20%D9%8A%D9%88%D9%86%D8%B3/%D8%AC%D8%AF%D9%8A%D8%AF%2031-10/%D9%85%D9%84%D9%83%20%D8%B9%D9%88%D8%B6%20445709298.pdf" xr:uid="{B11B5C50-8853-4644-9377-26F0A2853A3A}"/>
    <hyperlink ref="C404" r:id="rId394" display="https://hchr.ps/?view=storage/app/public/law/%D9%85%D9%84%D9%81%D8%A7%D8%AA%20%D8%A7%D9%84%D8%A8%D8%A7%D8%AD%D8%AB%D9%8A%D9%86/%D8%A7%D9%84%D8%AC%D9%86%D9%88%D8%A8/%D8%A3.%20%D9%86%D8%B3%D8%B1%D9%8A%D9%86%20%D9%8A%D9%88%D9%86%D8%B3/%D8%AC%D8%AF%D9%8A%D8%AF%2031-10/%D8%A3%D8%AF%D9%87%D9%85%20%D9%86%D9%88%D9%81%D9%84%20905380952.pdf" xr:uid="{FF8F7C04-36A6-4D59-9A77-5FAA55E8123F}"/>
    <hyperlink ref="C405" r:id="rId395" display="https://hchr.ps/?view=storage/app/public/law/%D9%85%D9%84%D9%81%D8%A7%D8%AA%20%D8%A7%D9%84%D8%A8%D8%A7%D8%AD%D8%AB%D9%8A%D9%86/%D8%A7%D9%84%D8%AC%D9%86%D9%88%D8%A8/%D8%A3.%20%D9%86%D8%B3%D8%B1%D9%8A%D9%86%20%D9%8A%D9%88%D9%86%D8%B3/%D8%AC%D8%AF%D9%8A%D8%AF%2031-10/%D9%85%D8%AD%D9%85%D8%AF%20%D8%A7%D9%84%D8%B3%D8%B9%D8%A7%D9%81%D9%8A%D9%86%20407759521.pdf" xr:uid="{468B1C6F-D89A-430F-A5AF-28AE0C27811B}"/>
    <hyperlink ref="C406" r:id="rId396" display="https://hchr.ps/?view=storage/app/public/law/%D9%85%D9%84%D9%81%D8%A7%D8%AA%20%D8%A7%D9%84%D8%A8%D8%A7%D8%AD%D8%AB%D9%8A%D9%86/%D8%A7%D9%84%D8%AC%D9%86%D9%88%D8%A8/%D8%A3.%20%D9%86%D8%B3%D8%B1%D9%8A%D9%86%20%D9%8A%D9%88%D9%86%D8%B3/%D8%AC%D8%AF%D9%8A%D8%AF%2031-10/%D9%87%D8%A8%D8%A9%20%D8%A3%D8%A8%D9%88%20%D9%83%D9%85%D9%8A%D9%84%20445844384.pdf" xr:uid="{21EB9872-F64D-4F60-8D5F-8594DF649A95}"/>
    <hyperlink ref="C407" r:id="rId397" display="https://hchr.ps/?view=storage/app/public/law/%D9%85%D9%84%D9%81%D8%A7%D8%AA%20%D8%A7%D9%84%D8%A8%D8%A7%D8%AD%D8%AB%D9%8A%D9%86/%D8%A7%D9%84%D8%AC%D9%86%D9%88%D8%A8/%D8%A3.%20%D9%86%D8%B3%D8%B1%D9%8A%D9%86%20%D9%8A%D9%88%D9%86%D8%B3/%D8%AC%D8%AF%D9%8A%D8%AF%2031-10/%D8%B1%D9%8A%D9%85%D8%A7%D8%B3%20%D8%A7%D9%84%D8%BA%D9%88%D9%84%D8%A9%20432321966.pdf" xr:uid="{4072DF9A-010A-4BF2-B3BB-B5C7BD9446A3}"/>
    <hyperlink ref="C408" r:id="rId398" display="https://hchr.ps/?view=storage/app/public/law/%D9%85%D9%84%D9%81%D8%A7%D8%AA%20%D8%A7%D9%84%D8%A8%D8%A7%D8%AD%D8%AB%D9%8A%D9%86/%D8%A7%D9%84%D8%AC%D9%86%D9%88%D8%A8/%D8%A3.%20%D9%86%D8%B3%D8%B1%D9%8A%D9%86%20%D9%8A%D9%88%D9%86%D8%B3/%D8%AC%D8%AF%D9%8A%D8%AF%2031-10/%D9%86%D8%AC%D9%88%D9%89%20%D8%A3%D8%A8%D9%88%20%D8%AC%D8%B1%D8%A7%D8%AF%D8%A9%20905391694.pdf" xr:uid="{688793D0-B254-42F9-8B09-5423873FA773}"/>
    <hyperlink ref="C409" r:id="rId399" display="https://hchr.ps/?view=storage/app/public/law/%D9%85%D9%84%D9%81%D8%A7%D8%AA%20%D8%A7%D9%84%D8%A8%D8%A7%D8%AD%D8%AB%D9%8A%D9%86/%D8%A7%D9%84%D8%AC%D9%86%D9%88%D8%A8/%D8%A3.%20%D9%86%D8%B3%D8%B1%D9%8A%D9%86%20%D9%8A%D9%88%D9%86%D8%B3/%D8%AC%D8%AF%D9%8A%D8%AF%2009-11/%D9%81%D8%A7%D8%B7%D9%85%D8%A9%20%D8%B9%D9%8A%D8%A7%D8%B4%20918482175.pdf" xr:uid="{AE4CF947-5EAB-4EFB-B010-0EB9D9EFE84B}"/>
    <hyperlink ref="C410" r:id="rId400" display="https://hchr.ps/?view=storage/app/public/law/%D9%85%D9%84%D9%81%D8%A7%D8%AA%20%D8%A7%D9%84%D8%A8%D8%A7%D8%AD%D8%AB%D9%8A%D9%86/%D8%A7%D9%84%D8%AC%D9%86%D9%88%D8%A8/%D8%A3.%20%D9%86%D8%B3%D8%B1%D9%8A%D9%86%20%D9%8A%D9%88%D9%86%D8%B3/%D8%AC%D8%AF%D9%8A%D8%AF%2009-11/%D8%AD%D8%B3%D9%86%20%D9%85%D8%B7%D8%B1%20403695802.pdf" xr:uid="{26969D2E-402B-4C74-A702-FC3EA853793D}"/>
    <hyperlink ref="C411" r:id="rId401" display="https://hchr.ps/?view=storage/app/public/law/%D9%85%D9%84%D9%81%D8%A7%D8%AA%20%D8%A7%D9%84%D8%A8%D8%A7%D8%AD%D8%AB%D9%8A%D9%86/%D8%A7%D9%84%D8%AC%D9%86%D9%88%D8%A8/%D8%A3.%20%D9%86%D8%B3%D8%B1%D9%8A%D9%86%20%D9%8A%D9%88%D9%86%D8%B3/%D8%AC%D8%AF%D9%8A%D8%AF%2009-11/%D9%85%D9%8A%D8%B1%D8%A7%D9%84%20%D8%A7%D9%84%D8%A8%D8%A7%D8%A8%D9%84%D9%8A%20%D9%A4%D9%A3%D9%A8%D9%A9%D9%A8%D9%A2%D9%A0%D9%A9%D9%A2.pdf" xr:uid="{46D23011-E6CA-4B0D-AA20-04DD182AE769}"/>
    <hyperlink ref="C412" r:id="rId402" display="https://hchr.ps/?view=storage/app/public/law/%D9%85%D9%84%D9%81%D8%A7%D8%AA%20%D8%A7%D9%84%D8%A8%D8%A7%D8%AD%D8%AB%D9%8A%D9%86/%D8%A7%D9%84%D8%AC%D9%86%D9%88%D8%A8/%D8%A3.%20%D9%86%D8%B3%D8%B1%D9%8A%D9%86%20%D9%8A%D9%88%D9%86%D8%B3/%D8%AC%D8%AF%D9%8A%D8%AF%2009-11/%D9%86%D9%88%D8%B1%20%D8%B9%D9%84%D9%8A%D8%A7%D9%86%20409264504.pdf" xr:uid="{CD6C4A25-8188-46B3-B68E-31351705DD15}"/>
    <hyperlink ref="C413" r:id="rId403" display="https://hchr.ps/?view=storage/app/public/law/%D9%85%D9%84%D9%81%D8%A7%D8%AA%20%D8%A7%D9%84%D8%A8%D8%A7%D8%AD%D8%AB%D9%8A%D9%86/%D8%A7%D9%84%D8%AC%D9%86%D9%88%D8%A8/%D8%A3.%20%D9%86%D8%B3%D8%B1%D9%8A%D9%86%20%D9%8A%D9%88%D9%86%D8%B3/%D8%AC%D8%AF%D9%8A%D8%AF%2009-11/%D8%B3%D9%84%D8%B3%D8%A8%D9%8A%D9%84%20%D8%B9%D9%85%D8%B1%D8%A7%D9%86%20421097601.pdf" xr:uid="{BD08450D-3388-4951-B24C-3FD5CE72984B}"/>
    <hyperlink ref="C414" r:id="rId404" display="https://hchr.ps/?view=storage/app/public/law/%D9%85%D9%84%D9%81%D8%A7%D8%AA%20%D8%A7%D9%84%D8%A8%D8%A7%D8%AD%D8%AB%D9%8A%D9%86/%D8%A7%D9%84%D8%AC%D9%86%D9%88%D8%A8/%D8%A3.%20%D9%86%D8%B3%D8%B1%D9%8A%D9%86%20%D9%8A%D9%88%D9%86%D8%B3/%D8%AC%D8%AF%D9%8A%D8%AF%2009-11/%D8%AD%D9%84%D8%A7%20%D8%A3%D8%A8%D9%88%20%D8%AC%D9%84%D9%87%D9%88%D9%85%20422840991.pdf" xr:uid="{B12B99EC-E8FE-44CE-A1FA-57E58567DF67}"/>
    <hyperlink ref="C415" r:id="rId405" display="https://hchr.ps/?view=storage/app/public/law/%D9%85%D9%84%D9%81%D8%A7%D8%AA%20%D8%A7%D9%84%D8%A8%D8%A7%D8%AD%D8%AB%D9%8A%D9%86/%D8%A7%D9%84%D8%AC%D9%86%D9%88%D8%A8/%D8%A3.%20%D9%86%D8%B3%D8%B1%D9%8A%D9%86%20%D9%8A%D9%88%D9%86%D8%B3/%D8%AC%D8%AF%D9%8A%D8%AF%2009-11/%D8%B3%D9%85%D8%A7%20%D8%A8%D8%B1%D9%87%D9%88%D9%85%20435865423.pdf" xr:uid="{03D160AE-C093-4B66-ADC0-45C69FF64652}"/>
    <hyperlink ref="C416" r:id="rId406" display="https://hchr.ps/?view=storage/app/public/law/%D9%85%D9%84%D9%81%D8%A7%D8%AA%20%D8%A7%D9%84%D8%A8%D8%A7%D8%AD%D8%AB%D9%8A%D9%86/%D8%A7%D9%84%D8%AC%D9%86%D9%88%D8%A8/%D8%A3.%20%D9%86%D8%B3%D8%B1%D9%8A%D9%86%20%D9%8A%D9%88%D9%86%D8%B3/%D8%AC%D8%AF%D9%8A%D8%AF%2009-11/%D8%AC%D9%85%D8%A7%D9%86%D8%A9%20%D8%A7%D9%84%D8%AC%D8%B1%D8%AF%D9%84%D9%8A%20426362703.pdf" xr:uid="{DBD926AD-0AC4-48A4-8445-3079FA741B26}"/>
    <hyperlink ref="C417" r:id="rId407" display="https://hchr.ps/?view=storage/app/public/law/%D9%85%D9%84%D9%81%D8%A7%D8%AA%20%D8%A7%D9%84%D8%A8%D8%A7%D8%AD%D8%AB%D9%8A%D9%86/%D8%A7%D9%84%D8%AC%D9%86%D9%88%D8%A8/%D8%A3.%20%D9%86%D8%B3%D8%B1%D9%8A%D9%86%20%D9%8A%D9%88%D9%86%D8%B3/%D8%AC%D8%AF%D9%8A%D8%AF%2009-11/%D9%83%D8%B1%D9%85%20%D8%A7%D9%84%D9%86%D8%AC%D8%A7%D8%B1%20429901242.pdf" xr:uid="{FD9E3799-58A9-4869-933B-8B10D01DB969}"/>
    <hyperlink ref="C418" r:id="rId408" display="https://hchr.ps/?view=storage/app/public/law/%D9%85%D9%84%D9%81%D8%A7%D8%AA%20%D8%A7%D9%84%D8%A8%D8%A7%D8%AD%D8%AB%D9%8A%D9%86/%D8%A7%D9%84%D8%AC%D9%86%D9%88%D8%A8/%D8%A3.%20%D9%86%D8%B3%D8%B1%D9%8A%D9%86%20%D9%8A%D9%88%D9%86%D8%B3/%D8%AC%D8%AF%D9%8A%D8%AF%2009-11/%D9%81%D8%B6%D9%84%20%D8%A7%D9%84%D9%86%D8%AD%D8%A7%D9%84%20437447182.pdf" xr:uid="{5FAF631D-2D5D-42B6-888E-EDE76C83ADA1}"/>
    <hyperlink ref="C419" r:id="rId409" display="https://hchr.ps/?view=storage/app/public/law/%D9%85%D9%84%D9%81%D8%A7%D8%AA%20%D8%A7%D9%84%D8%A8%D8%A7%D8%AD%D8%AB%D9%8A%D9%86/%D8%A7%D9%84%D8%AC%D9%86%D9%88%D8%A8/%D8%A3.%20%D9%86%D8%B3%D8%B1%D9%8A%D9%86%20%D9%8A%D9%88%D9%86%D8%B3/%D8%AC%D8%AF%D9%8A%D8%AF%2009-11/%D8%AA%D8%B3%D9%86%D9%8A%D9%85%20%D8%AD%D8%B3%D9%88%D9%86%D8%A9%20422743872.pdf" xr:uid="{1C06DCE0-F298-43CB-8384-F6889876F2E8}"/>
    <hyperlink ref="C420" r:id="rId410" display="https://hchr.ps/?view=storage/app/public/law/%D9%85%D9%84%D9%81%D8%A7%D8%AA%20%D8%A7%D9%84%D8%A8%D8%A7%D8%AD%D8%AB%D9%8A%D9%86/%D8%A7%D9%84%D8%AC%D9%86%D9%88%D8%A8/%D8%A3.%20%D9%86%D8%B3%D8%B1%D9%8A%D9%86%20%D9%8A%D9%88%D9%86%D8%B3/%D8%AC%D8%AF%D9%8A%D8%AF%2009-11/%D9%85%D8%AD%D9%85%D8%AF%20%D9%85%D9%86%D8%B5%D9%88%D8%B1%20985330646.pdf" xr:uid="{12CA37F2-5583-457C-8D9B-D0CB8C753C2C}"/>
    <hyperlink ref="C421" r:id="rId411" display="https://hchr.ps/?view=storage/app/public/law/%D9%85%D9%84%D9%81%D8%A7%D8%AA%20%D8%A7%D9%84%D8%A8%D8%A7%D8%AD%D8%AB%D9%8A%D9%86/%D8%A7%D9%84%D8%AC%D9%86%D9%88%D8%A8/%D8%A3.%20%D9%86%D8%B3%D8%B1%D9%8A%D9%86%20%D9%8A%D9%88%D9%86%D8%B3/%D8%AC%D8%AF%D9%8A%D8%AF%2009-11/%D9%87%D8%AF%D9%89%20%D8%A7%D9%84%D8%B4%D8%BA%D9%86%D9%88%D8%A8%D9%8A%20916845498.pdf" xr:uid="{387559A5-E015-456D-B62C-A2799F5F62B9}"/>
    <hyperlink ref="C422" r:id="rId412" display="https://hchr.ps/?view=storage/app/public/law/%D9%85%D9%84%D9%81%D8%A7%D8%AA%20%D8%A7%D9%84%D8%A8%D8%A7%D8%AD%D8%AB%D9%8A%D9%86/%D8%A7%D9%84%D8%AC%D9%86%D9%88%D8%A8/%D8%A3.%20%D9%86%D8%B3%D8%B1%D9%8A%D9%86%20%D9%8A%D9%88%D9%86%D8%B3/%D8%AC%D8%AF%D9%8A%D8%AF%2009-11/%D8%A3%D8%AD%D9%85%D8%AF%20%D8%A7%D9%84%D8%B7%D9%86%D8%A7%D9%86%D9%8A%20436969547.pdf" xr:uid="{47CD4392-1B5C-4D23-8D4E-5E2643041329}"/>
    <hyperlink ref="C423" r:id="rId413" display="https://hchr.ps/?view=storage/app/public/law/%D9%85%D9%84%D9%81%D8%A7%D8%AA%20%D8%A7%D9%84%D8%A8%D8%A7%D8%AD%D8%AB%D9%8A%D9%86/%D8%A7%D9%84%D8%AC%D9%86%D9%88%D8%A8/%D8%A3.%20%D9%86%D8%B3%D8%B1%D9%8A%D9%86%20%D9%8A%D9%88%D9%86%D8%B3/%D8%AC%D8%AF%D9%8A%D8%AF%2016-11/%D9%8A%D8%B3%D8%B1%D9%89%20%D8%A7%D9%84%D8%A8%D9%8A%D9%88%D9%85%D9%8A%20408777514.pdf" xr:uid="{5D59B831-FCE1-4483-926E-5C16C6165D82}"/>
    <hyperlink ref="C424" r:id="rId414" display="https://hchr.ps/?view=storage/app/public/law/%D9%85%D9%84%D9%81%D8%A7%D8%AA%20%D8%A7%D9%84%D8%A8%D8%A7%D8%AD%D8%AB%D9%8A%D9%86/%D8%A7%D9%84%D8%AC%D9%86%D9%88%D8%A8/%D8%A3.%20%D9%86%D8%B3%D8%B1%D9%8A%D9%86%20%D9%8A%D9%88%D9%86%D8%B3/%D8%AC%D8%AF%D9%8A%D8%AF%2016-11/%D9%88%D8%B3%D8%A7%D9%85%20%D8%A7%D9%84%D9%84%D9%88%D8%AD%20804368611.pdf" xr:uid="{B71A9651-FE3F-4220-B119-40E7C37AB164}"/>
    <hyperlink ref="C425" r:id="rId415" display="https://hchr.ps/?view=storage/app/public/law/%D9%85%D9%84%D9%81%D8%A7%D8%AA%20%D8%A7%D9%84%D8%A8%D8%A7%D8%AD%D8%AB%D9%8A%D9%86/%D8%A7%D9%84%D8%AC%D9%86%D9%88%D8%A8/%D8%A3.%20%D9%86%D8%B3%D8%B1%D9%8A%D9%86%20%D9%8A%D9%88%D9%86%D8%B3/%D8%AC%D8%AF%D9%8A%D8%AF%2016-11/%D8%A3%D8%B3%D9%85%D8%A7%D8%A1%20%D8%A3%D8%A8%D9%88%20%D8%BA%D9%8A%D8%A7%D8%B6%20802336636.pdf" xr:uid="{3FD62BC6-4F5F-4C15-A3A2-FDFD9048EB23}"/>
    <hyperlink ref="C426" r:id="rId416" display="https://hchr.ps/?view=storage/app/public/law/%D9%85%D9%84%D9%81%D8%A7%D8%AA%20%D8%A7%D9%84%D8%A8%D8%A7%D8%AD%D8%AB%D9%8A%D9%86/%D8%A7%D9%84%D8%AC%D9%86%D9%88%D8%A8/%D8%A3.%20%D9%86%D8%B3%D8%B1%D9%8A%D9%86%20%D9%8A%D9%88%D9%86%D8%B3/%D8%AC%D8%AF%D9%8A%D8%AF%2016-11/%D8%A5%D8%B3%D9%84%D8%A7%D9%85%20%D8%A7%D9%84%D8%AA%D8%AA%D8%B1%20803494483.pdf" xr:uid="{9D7486F5-0329-4962-9258-286112E65D73}"/>
    <hyperlink ref="C427" r:id="rId417" display="https://hchr.ps/?view=storage/app/public/law/%D9%85%D9%84%D9%81%D8%A7%D8%AA%20%D8%A7%D9%84%D8%A8%D8%A7%D8%AD%D8%AB%D9%8A%D9%86/%D8%A7%D9%84%D8%AC%D9%86%D9%88%D8%A8/%D8%A3.%20%D9%86%D8%B3%D8%B1%D9%8A%D9%86%20%D9%8A%D9%88%D9%86%D8%B3/%D8%AC%D8%AF%D9%8A%D8%AF%2016-11/%D9%81%D8%A7%D8%B7%D9%85%D8%A9%20%D8%A7%D9%84%D9%88%D8%A7%D8%AF%D9%8A%D8%A9%20456109313.pdf" xr:uid="{6B3F9AC4-1B86-40F1-AD3D-91D294A6D5A7}"/>
    <hyperlink ref="C428" r:id="rId418" display="https://hchr.ps/?view=storage/app/public/law/%D9%85%D9%84%D9%81%D8%A7%D8%AA%20%D8%A7%D9%84%D8%A8%D8%A7%D8%AD%D8%AB%D9%8A%D9%86/%D8%A7%D9%84%D8%AC%D9%86%D9%88%D8%A8/%D8%A3.%20%D9%86%D8%B3%D8%B1%D9%8A%D9%86%20%D9%8A%D9%88%D9%86%D8%B3/%D8%AC%D8%AF%D9%8A%D8%AF%2016-11/%D8%B3%D8%B1%D9%8A%D8%A9%20%D8%A3%D8%A8%D9%88%20%D8%B9%D9%8A%D8%B3%D9%89%20802347823.pdf" xr:uid="{AA258F4F-92FA-468F-A6E1-06F084DC5613}"/>
    <hyperlink ref="C429" r:id="rId419" display="https://hchr.ps/?view=storage/app/public/law/%D9%85%D9%84%D9%81%D8%A7%D8%AA%20%D8%A7%D9%84%D8%A8%D8%A7%D8%AD%D8%AB%D9%8A%D9%86/%D8%A7%D9%84%D8%AC%D9%86%D9%88%D8%A8/%D8%A3.%20%D9%86%D8%B3%D8%B1%D9%8A%D9%86%20%D9%8A%D9%88%D9%86%D8%B3/%D8%AC%D8%AF%D9%8A%D8%AF%2016-11/%D9%85%D8%AD%D9%85%D8%AF%20%D8%A7%D9%84%D9%82%D8%A7%D9%8A%D8%B6%20404583480.pdf" xr:uid="{C4B172CC-B362-4AA5-A8FA-EBB83C46C97B}"/>
    <hyperlink ref="C430" r:id="rId420" display="https://hchr.ps/?view=storage/app/public/law/%D9%85%D9%84%D9%81%D8%A7%D8%AA%20%D8%A7%D9%84%D8%A8%D8%A7%D8%AD%D8%AB%D9%8A%D9%86/%D8%A7%D9%84%D8%AC%D9%86%D9%88%D8%A8/%D8%A3.%20%D9%86%D8%B3%D8%B1%D9%8A%D9%86%20%D9%8A%D9%88%D9%86%D8%B3/%D8%AC%D8%AF%D9%8A%D8%AF%2016-11/%D8%AC%D9%85%D8%B9%D8%A9%20%D8%B5%D9%8A%D8%A7%D9%85%20803541804.pdf" xr:uid="{319F7A13-619B-417A-899A-906B297BFB5A}"/>
    <hyperlink ref="C431" r:id="rId421" display="https://hchr.ps/?view=storage/app/public/law/%D9%85%D9%84%D9%81%D8%A7%D8%AA%20%D8%A7%D9%84%D8%A8%D8%A7%D8%AD%D8%AB%D9%8A%D9%86/%D8%A7%D9%84%D8%AC%D9%86%D9%88%D8%A8/%D8%A3.%20%D9%86%D8%B3%D8%B1%D9%8A%D9%86%20%D9%8A%D9%88%D9%86%D8%B3/%D8%AC%D8%AF%D9%8A%D8%AF%2016-11/%D8%A3%D8%B3%D9%85%D8%A7%D8%A1%20%D8%A3%D8%A8%D9%88%20%D8%AC%D8%A7%D9%85%D9%88%D8%B3%20800454332.pdf" xr:uid="{B888C88E-B663-4720-AE61-B2C95047A6FA}"/>
    <hyperlink ref="C432" r:id="rId422" display="https://hchr.ps/?view=storage/app/public/law/%D9%85%D9%84%D9%81%D8%A7%D8%AA%20%D8%A7%D9%84%D8%A8%D8%A7%D8%AD%D8%AB%D9%8A%D9%86/%D8%A7%D9%84%D8%AC%D9%86%D9%88%D8%A8/%D8%A3.%20%D9%86%D8%B3%D8%B1%D9%8A%D9%86%20%D9%8A%D9%88%D9%86%D8%B3/%D8%AC%D8%AF%D9%8A%D8%AF%2016-11/%D8%B1%D9%88%D8%A7%D9%86%20%D8%B2%D9%82%D9%88%D8%AA%20408780245.pdf" xr:uid="{4DCA8233-D166-462A-B074-78BC4447EA72}"/>
    <hyperlink ref="C433" r:id="rId423" display="https://hchr.ps/?view=storage/app/public/law/%D9%85%D9%84%D9%81%D8%A7%D8%AA%20%D8%A7%D9%84%D8%A8%D8%A7%D8%AD%D8%AB%D9%8A%D9%86/%D8%A7%D9%84%D8%AC%D9%86%D9%88%D8%A8/%D8%A3.%20%D9%86%D8%B3%D8%B1%D9%8A%D9%86%20%D9%8A%D9%88%D9%86%D8%B3/%D8%AC%D8%AF%D9%8A%D8%AF%2026-11/%D8%B9%D8%B7%D8%A7%D9%81%20%D8%A7%D9%84%D9%85%D9%87%D9%85%D9%88%D9%85%20907442040.pdf" xr:uid="{BBAFA383-11EE-4FC8-ABF3-F610C7EC220E}"/>
    <hyperlink ref="C434" r:id="rId424" display="https://hchr.ps/?view=storage/app/public/law/%D9%85%D9%84%D9%81%D8%A7%D8%AA%20%D8%A7%D9%84%D8%A8%D8%A7%D8%AD%D8%AB%D9%8A%D9%86/%D8%A7%D9%84%D8%AC%D9%86%D9%88%D8%A8/%D8%A3.%20%D9%86%D8%B3%D8%B1%D9%8A%D9%86%20%D9%8A%D9%88%D9%86%D8%B3/%D8%AC%D8%AF%D9%8A%D8%AF%2026-11/%D8%A3%D9%85%D9%8A%D8%B1%20%D8%B9%D8%A7%D8%B4%D9%88%D8%B1%20437275381.pdf" xr:uid="{40EB3E5A-9443-4618-8A12-EB11A731071F}"/>
    <hyperlink ref="C435" r:id="rId425" display="https://hchr.ps/?view=storage/app/public/law/%D9%85%D9%84%D9%81%D8%A7%D8%AA%20%D8%A7%D9%84%D8%A8%D8%A7%D8%AD%D8%AB%D9%8A%D9%86/%D8%A7%D9%84%D8%AC%D9%86%D9%88%D8%A8/%D8%A3.%20%D9%86%D8%B3%D8%B1%D9%8A%D9%86%20%D9%8A%D9%88%D9%86%D8%B3/%D8%AC%D8%AF%D9%8A%D8%AF%2026-11/%D8%A5%D8%B3%D9%85%D8%A7%D8%B9%D9%8A%D9%84%20%D8%B4%D8%AD%D8%A7%D8%AF%D8%A9%20408155612.pdf" xr:uid="{CA3DFBE3-948A-4C29-BE05-2D3B197CF7FD}"/>
    <hyperlink ref="C436" r:id="rId426" display="https://hchr.ps/?view=storage/app/public/law/%D9%85%D9%84%D9%81%D8%A7%D8%AA%20%D8%A7%D9%84%D8%A8%D8%A7%D8%AD%D8%AB%D9%8A%D9%86/%D8%A7%D9%84%D8%AC%D9%86%D9%88%D8%A8/%D8%A3.%20%D9%86%D8%B3%D8%B1%D9%8A%D9%86%20%D9%8A%D9%88%D9%86%D8%B3/%D8%AC%D8%AF%D9%8A%D8%AF%2026-11/%D8%A3%D8%AD%D9%85%D8%AF%20%D9%87%D9%86%D8%A7%20426347878.pdf" xr:uid="{618BDA8D-D349-494C-869C-D37D8FDB95CA}"/>
    <hyperlink ref="C437" r:id="rId427" display="https://hchr.ps/?view=storage/app/public/law/%D9%85%D9%84%D9%81%D8%A7%D8%AA%20%D8%A7%D9%84%D8%A8%D8%A7%D8%AD%D8%AB%D9%8A%D9%86/%D8%A7%D9%84%D8%AC%D9%86%D9%88%D8%A8/%D8%A3.%20%D9%86%D8%B3%D8%B1%D9%8A%D9%86%20%D9%8A%D9%88%D9%86%D8%B3/%D8%AC%D8%AF%D9%8A%D8%AF%2026-11/%D9%8A%D9%88%D8%B3%D9%81%20%D9%82%D8%B4%D8%B7%D8%A9%20955846068.pdf" xr:uid="{1F1B32D1-F9D4-4544-A65F-8F3FA201270F}"/>
    <hyperlink ref="C438" r:id="rId428" display="https://hchr.ps/?view=storage/app/public/law/%D9%85%D9%84%D9%81%D8%A7%D8%AA%20%D8%A7%D9%84%D8%A8%D8%A7%D8%AD%D8%AB%D9%8A%D9%86/%D8%A7%D9%84%D8%AC%D9%86%D9%88%D8%A8/%D8%A3.%20%D9%86%D8%B3%D8%B1%D9%8A%D9%86%20%D9%8A%D9%88%D9%86%D8%B3/%D8%AC%D8%AF%D9%8A%D8%AF%2026-11/%D8%B4%D8%B1%D9%8A%D9%86%20%D8%B7%D9%84%D8%A8%D8%A9%20800011967.pdf" xr:uid="{ECD45480-DDC6-4219-9FE8-0C579A7ED4CB}"/>
    <hyperlink ref="C439" r:id="rId429" display="https://hchr.ps/?view=storage/app/public/law/%D9%85%D9%84%D9%81%D8%A7%D8%AA%20%D8%A7%D9%84%D8%A8%D8%A7%D8%AD%D8%AB%D9%8A%D9%86/%D8%A7%D9%84%D8%AC%D9%86%D9%88%D8%A8/%D8%A3.%20%D9%86%D8%B3%D8%B1%D9%8A%D9%86%20%D9%8A%D9%88%D9%86%D8%B3/%D8%AC%D8%AF%D9%8A%D8%AF%2026-11/%D8%B9%D9%8A%D8%B3%D9%89%20%D8%A3%D8%A8%D9%88%20%D8%AF%D9%8A%D8%A9%20413064156.pdf" xr:uid="{C8B0EBDE-833D-4756-BB6E-5063C6FD537E}"/>
    <hyperlink ref="C441" r:id="rId430" display="https://hchr.ps/?view=storage/app/public/law/%D9%85%D9%84%D9%81%D8%A7%D8%AA%20%D8%A7%D9%84%D8%A8%D8%A7%D8%AD%D8%AB%D9%8A%D9%86/%D8%A7%D9%84%D8%AC%D9%86%D9%88%D8%A8/%D8%A3.%20%D9%86%D8%B3%D8%B1%D9%8A%D9%86%20%D9%8A%D9%88%D9%86%D8%B3/%D8%AC%D8%AF%D9%8A%D8%AF%2026-11/%D8%B7%D9%84%D8%A7%D9%84%20%D8%AD%D9%85%D8%AF%20801746322.pdf" xr:uid="{953F35A4-0B7C-4817-BF78-CDD3FAD14F8E}"/>
    <hyperlink ref="C440" r:id="rId431" display="https://hchr.ps/?view=storage/app/public/law/%D9%85%D9%84%D9%81%D8%A7%D8%AA%20%D8%A7%D9%84%D8%A8%D8%A7%D8%AD%D8%AB%D9%8A%D9%86/%D8%A7%D9%84%D8%AC%D9%86%D9%88%D8%A8/%D8%A3.%20%D9%86%D8%B3%D8%B1%D9%8A%D9%86%20%D9%8A%D9%88%D9%86%D8%B3/%D8%AC%D8%AF%D9%8A%D8%AF%2026-11/%D8%B1%D8%B2%D9%82%20%D8%AC%D8%B1%D8%A7%D8%AF%D8%A9%20921397139.pdf" xr:uid="{66938AC4-9BE0-4D7B-972D-508999968A39}"/>
    <hyperlink ref="C442" r:id="rId432" display="https://hchr.ps/?view=storage/app/public/law/%D9%85%D9%84%D9%81%D8%A7%D8%AA%20%D8%A7%D9%84%D8%A8%D8%A7%D8%AD%D8%AB%D9%8A%D9%86/%D8%A7%D9%84%D8%AC%D9%86%D9%88%D8%A8/%D8%A3.%20%D9%86%D8%B3%D8%B1%D9%8A%D9%86%20%D9%8A%D9%88%D9%86%D8%B3/%D8%AC%D8%AF%D9%8A%D8%AF%2026-11/%D8%B3%D9%85%D8%A7%D8%AD%20%D8%A3%D8%A8%D9%88%20%D9%86%D8%AD%D9%84%20931540199.pdf" xr:uid="{BB2072DD-3F65-420F-812E-A9EC3639F214}"/>
    <hyperlink ref="C443" r:id="rId433" display="https://hchr.ps/?view=storage/app/public/law/%D9%85%D9%84%D9%81%D8%A7%D8%AA%20%D8%A7%D9%84%D8%A8%D8%A7%D8%AD%D8%AB%D9%8A%D9%86/%D8%A7%D9%84%D8%AC%D9%86%D9%88%D8%A8/%D8%A3.%20%D9%86%D8%B3%D8%B1%D9%8A%D9%86%20%D9%8A%D9%88%D9%86%D8%B3/%D8%AC%D8%AF%D9%8A%D8%AF%2026-11/%D9%85%D9%86%D8%A9%20%D8%A7%D9%84%D9%84%D9%87%20%D8%B9%D9%82%D9%84%20436806376.pdf" xr:uid="{011A65C5-AF8F-4B2C-AB29-2F3B3F591810}"/>
    <hyperlink ref="C444" r:id="rId434" display="https://hchr.ps/?view=storage/app/public/law/%D9%85%D9%84%D9%81%D8%A7%D8%AA%20%D8%A7%D9%84%D8%A8%D8%A7%D8%AD%D8%AB%D9%8A%D9%86/%D8%A7%D9%84%D8%AC%D9%86%D9%88%D8%A8/%D8%A3.%20%D9%86%D8%B3%D8%B1%D9%8A%D9%86%20%D9%8A%D9%88%D9%86%D8%B3/%D8%AC%D8%AF%D9%8A%D8%AF%2026-11/%D9%8A%D9%88%D8%B3%D9%81%20%D8%B2%D9%8A%D8%A7%D8%B1%D8%A9%20442223780.pdf" xr:uid="{A35F5057-29EE-46D5-B3B8-BF913F9AE026}"/>
    <hyperlink ref="C445" r:id="rId435" display="https://hchr.ps/?view=storage/app/public/law/%D9%85%D9%84%D9%81%D8%A7%D8%AA%20%D8%A7%D9%84%D8%A8%D8%A7%D8%AD%D8%AB%D9%8A%D9%86/%D8%A7%D9%84%D8%AC%D9%86%D9%88%D8%A8/%D8%A3.%20%D9%86%D8%B3%D8%B1%D9%8A%D9%86%20%D9%8A%D9%88%D9%86%D8%B3/%D8%AC%D8%AF%D9%8A%D8%AF%2026-11/%D8%B3%D8%A7%D8%A6%D8%AF%D8%A9%20%D8%A3%D8%A8%D9%88%20%D8%B4%D8%B1%D8%AE%20445501125.pdf" xr:uid="{330F3530-EE14-411E-9A89-C0300798BD29}"/>
    <hyperlink ref="C446" r:id="rId436" display="https://hchr.ps/?view=storage/app/public/law/%D9%85%D9%84%D9%81%D8%A7%D8%AA%20%D8%A7%D9%84%D8%A8%D8%A7%D8%AD%D8%AB%D9%8A%D9%86/%D8%A7%D9%84%D8%AC%D9%86%D9%88%D8%A8/%D8%A3.%20%D9%86%D8%B3%D8%B1%D9%8A%D9%86%20%D9%8A%D9%88%D9%86%D8%B3/%D8%AC%D8%AF%D9%8A%D8%AF%2026-11/%D9%84%D9%85%D8%A7%D8%B1%20%D8%B7%D9%88%D8%B7%D8%AD%20434138335.pdf" xr:uid="{CD435BEB-7A11-46ED-944B-27412DDC168A}"/>
    <hyperlink ref="C447" r:id="rId437" display="https://hchr.ps/?view=storage/app/public/law/%D9%85%D9%84%D9%81%D8%A7%D8%AA%20%D8%A7%D9%84%D8%A8%D8%A7%D8%AD%D8%AB%D9%8A%D9%86/%D8%A7%D9%84%D8%AC%D9%86%D9%88%D8%A8/%D8%A3.%20%D9%86%D8%B3%D8%B1%D9%8A%D9%86%20%D9%8A%D9%88%D9%86%D8%B3/%D8%AC%D8%AF%D9%8A%D8%AF%2026-11/%D9%85%D8%AD%D9%85%D8%AF%20%D8%AF%D9%88%D8%AF%D8%A7%D8%B1%20438577603.pdf" xr:uid="{8DDDD3FA-2921-4ED3-B437-F4C2EDBCBCA0}"/>
    <hyperlink ref="C448" r:id="rId438" display="https://hchr.ps/?view=storage/app/public/law/%D9%85%D9%84%D9%81%D8%A7%D8%AA%20%D8%A7%D9%84%D8%A8%D8%A7%D8%AD%D8%AB%D9%8A%D9%86/%D8%A7%D9%84%D8%AC%D9%86%D9%88%D8%A8/%D8%A3.%20%D9%86%D8%B3%D8%B1%D9%8A%D9%86%20%D9%8A%D9%88%D9%86%D8%B3/%D8%AC%D8%AF%D9%8A%D8%AF%2026-11/%D8%B1%D8%B4%D8%A7%20%D8%A7%D9%84%D9%86%D8%AD%D8%A7%D9%84%20800261042.pdf" xr:uid="{18EB076D-4F2A-46C1-909F-98D93BE96DDC}"/>
    <hyperlink ref="C449" r:id="rId439" display="https://hchr.ps/?view=storage/app/public/law/%D9%85%D9%84%D9%81%D8%A7%D8%AA%20%D8%A7%D9%84%D8%A8%D8%A7%D8%AD%D8%AB%D9%8A%D9%86/%D8%A7%D9%84%D8%AC%D9%86%D9%88%D8%A8/%D8%A3.%20%D9%86%D8%B3%D8%B1%D9%8A%D9%86%20%D9%8A%D9%88%D9%86%D8%B3/%D8%AC%D8%AF%D9%8A%D8%AF%2026-11/%D9%8A%D8%A7%D8%B3%D8%B1%20%D8%A7%D9%84%D9%85%D8%B5%D8%B1%D9%8A%20801118936.pdf" xr:uid="{DAE302E2-F3C0-450B-AB24-95AC6D561625}"/>
    <hyperlink ref="C450" r:id="rId440" display="https://hchr.ps/?view=storage/app/public/law/%D9%85%D9%84%D9%81%D8%A7%D8%AA%20%D8%A7%D9%84%D8%A8%D8%A7%D8%AD%D8%AB%D9%8A%D9%86/%D8%A7%D9%84%D8%AC%D9%86%D9%88%D8%A8/%D8%A3.%20%D9%86%D8%B3%D8%B1%D9%8A%D9%86%20%D9%8A%D9%88%D9%86%D8%B3/%D8%AC%D8%AF%D9%8A%D8%AF%2026-11/%D8%A5%D8%A8%D8%B1%D8%A7%D9%87%D9%8A%D9%85%20%D9%85%D9%87%D8%AF%D9%8A%20429278716.pdf" xr:uid="{2B154762-8FE8-40D4-AC7F-B837C6C2DDE9}"/>
    <hyperlink ref="C451" r:id="rId441" display="https://hchr.ps/?view=storage/app/public/law/%D9%85%D9%84%D9%81%D8%A7%D8%AA%20%D8%A7%D9%84%D8%A8%D8%A7%D8%AD%D8%AB%D9%8A%D9%86/%D8%A7%D9%84%D8%AC%D9%86%D9%88%D8%A8/%D8%A3.%20%D9%86%D8%B3%D8%B1%D9%8A%D9%86%20%D9%8A%D9%88%D9%86%D8%B3/%D8%AC%D8%AF%D9%8A%D8%AF%2014-12/%D9%85%D9%87%D8%AF%D9%8A%20%D8%A7%D9%84%D9%82%D8%A7%D8%B6%D9%8A%20802974535.pdf" xr:uid="{9C84959A-76C4-4490-B6AF-D074ACD36FB0}"/>
    <hyperlink ref="C452" r:id="rId442" display="https://hchr.ps/?view=storage/app/public/law/%D9%85%D9%84%D9%81%D8%A7%D8%AA%20%D8%A7%D9%84%D8%A8%D8%A7%D8%AD%D8%AB%D9%8A%D9%86/%D8%A7%D9%84%D8%AC%D9%86%D9%88%D8%A8/%D8%A3.%20%D9%86%D8%B3%D8%B1%D9%8A%D9%86%20%D9%8A%D9%88%D9%86%D8%B3/%D8%AC%D8%AF%D9%8A%D8%AF%2014-12/%D8%B1%D9%88%D8%A6%20%D8%B4%D8%B1%D8%A7%D8%A8%20429806516.pdf" xr:uid="{A6726C3C-7F69-462E-ADC2-132BC6F8ACEF}"/>
    <hyperlink ref="C453" r:id="rId443" display="https://hchr.ps/?view=storage/app/public/law/%D9%85%D9%84%D9%81%D8%A7%D8%AA%20%D8%A7%D9%84%D8%A8%D8%A7%D8%AD%D8%AB%D9%8A%D9%86/%D8%A7%D9%84%D8%AC%D9%86%D9%88%D8%A8/%D8%A3.%20%D9%86%D8%B3%D8%B1%D9%8A%D9%86%20%D9%8A%D9%88%D9%86%D8%B3/%D8%AC%D8%AF%D9%8A%D8%AF%2014-12/%D9%8A%D8%B2%D9%86%20%D8%AF%D8%A7%D8%AF%D8%B1%20435883789.pdf" xr:uid="{E1A88C32-62FF-4E7E-BE5B-59DF2FC91445}"/>
    <hyperlink ref="C454" r:id="rId444" display="https://hchr.ps/?view=storage/app/public/law/%D9%85%D9%84%D9%81%D8%A7%D8%AA%20%D8%A7%D9%84%D8%A8%D8%A7%D8%AD%D8%AB%D9%8A%D9%86/%D8%A7%D9%84%D8%AC%D9%86%D9%88%D8%A8/%D8%A3.%20%D9%86%D8%B3%D8%B1%D9%8A%D9%86%20%D9%8A%D9%88%D9%86%D8%B3/%D8%AC%D8%AF%D9%8A%D8%AF%2014-12/%D9%83%D8%B1%D9%8A%D9%85%20%D8%B2%D9%82%D9%88%D8%AA%20436093942.pdf" xr:uid="{23DED81E-E8C4-4C3F-8715-BCCE4A5203AA}"/>
    <hyperlink ref="C455" r:id="rId445" display="https://hchr.ps/?view=storage/app/public/law/%D9%85%D9%84%D9%81%D8%A7%D8%AA%20%D8%A7%D9%84%D8%A8%D8%A7%D8%AD%D8%AB%D9%8A%D9%86/%D8%A7%D9%84%D8%AC%D9%86%D9%88%D8%A8/%D8%A3.%20%D9%86%D8%B3%D8%B1%D9%8A%D9%86%20%D9%8A%D9%88%D9%86%D8%B3/%D8%AC%D8%AF%D9%8A%D8%AF%2014-12/%D8%AA%D9%87%D8%A7%D9%86%D9%8A%20%D8%A7%D9%84%D8%B9%D9%81%D9%8A%D9%81%D9%8A%20946670064.pdf" xr:uid="{2A793258-2B19-409F-BCA3-F53F0B82BFE8}"/>
    <hyperlink ref="C456" r:id="rId446" display="https://hchr.ps/?view=storage/app/public/law/%D9%85%D9%84%D9%81%D8%A7%D8%AA%20%D8%A7%D9%84%D8%A8%D8%A7%D8%AD%D8%AB%D9%8A%D9%86/%D8%A7%D9%84%D8%AC%D9%86%D9%88%D8%A8/%D8%A3.%20%D9%86%D8%B3%D8%B1%D9%8A%D9%86%20%D9%8A%D9%88%D9%86%D8%B3/%D8%AC%D8%AF%D9%8A%D8%AF%2014-12/%D8%A3%D8%AD%D9%85%D8%AF%20%D8%A7%D9%84%D8%B3%D9%85%D8%A7%D9%83%20437258346.pdf" xr:uid="{4603C072-3C95-41C0-8535-A53B3E7EECD2}"/>
    <hyperlink ref="C457" r:id="rId447" display="https://hchr.ps/?view=storage/app/public/law/%D9%85%D9%84%D9%81%D8%A7%D8%AA%20%D8%A7%D9%84%D8%A8%D8%A7%D8%AD%D8%AB%D9%8A%D9%86/%D8%A7%D9%84%D8%AC%D9%86%D9%88%D8%A8/%D8%A3.%20%D9%86%D8%B3%D8%B1%D9%8A%D9%86%20%D9%8A%D9%88%D9%86%D8%B3/%D8%AC%D8%AF%D9%8A%D8%AF%2014-12/%D8%B7%D8%A7%D9%87%D8%B1%20%D8%A3%D8%A8%D9%88%20%D8%AE%D8%A7%D8%B7%D8%B1%20801767671.pdf" xr:uid="{C6C5AAD6-D043-43D4-949B-869285211F3B}"/>
    <hyperlink ref="C458" r:id="rId448" display="https://hchr.ps/?view=storage/app/public/law/%D9%85%D9%84%D9%81%D8%A7%D8%AA%20%D8%A7%D9%84%D8%A8%D8%A7%D8%AD%D8%AB%D9%8A%D9%86/%D8%A7%D9%84%D8%AC%D9%86%D9%88%D8%A8/%D8%A3.%20%D9%86%D8%B3%D8%B1%D9%8A%D9%86%20%D9%8A%D9%88%D9%86%D8%B3/%D8%AC%D8%AF%D9%8A%D8%AF%2014-12/%D8%A7%D9%8A%D9%85%D8%A7%D9%86%20%D8%A7%D8%A8%D9%88%20%D8%B3%D9%85%D8%B1%D8%A9%20422617076.pdf" xr:uid="{20454F36-B738-4627-A971-6A489F1C862C}"/>
    <hyperlink ref="C459" r:id="rId449" display="https://hchr.ps/?view=storage/app/public/law/%D9%85%D9%84%D9%81%D8%A7%D8%AA%20%D8%A7%D9%84%D8%A8%D8%A7%D8%AD%D8%AB%D9%8A%D9%86/%D8%A7%D9%84%D8%AC%D9%86%D9%88%D8%A8/%D8%A3.%20%D9%86%D8%B3%D8%B1%D9%8A%D9%86%20%D9%8A%D9%88%D9%86%D8%B3/%D8%AC%D8%AF%D9%8A%D8%AF%2014-12/%D8%A3%D9%86%D8%B3%20%D8%BA%D8%A8%D8%A7%D9%8A%D9%86%20443265350.pdf" xr:uid="{11660331-BFD1-40F1-9C5B-58879D192925}"/>
    <hyperlink ref="C460" r:id="rId450" display="https://hchr.ps/?view=storage/app/public/law/%D9%85%D9%84%D9%81%D8%A7%D8%AA%20%D8%A7%D9%84%D8%A8%D8%A7%D8%AD%D8%AB%D9%8A%D9%86/%D8%A7%D9%84%D8%AC%D9%86%D9%88%D8%A8/%D8%A3.%20%D9%86%D8%B3%D8%B1%D9%8A%D9%86%20%D9%8A%D9%88%D9%86%D8%B3/%D8%AC%D8%AF%D9%8A%D8%AF%2014-12/%D8%A3%D8%AD%D9%85%D8%AF%20%D8%AD%D9%85%D8%AA%D9%88%20442281051.pdf" xr:uid="{70A0E94E-AB12-4820-B1D9-7CCF26927C32}"/>
    <hyperlink ref="C461" r:id="rId451" display="https://hchr.ps/?view=storage/app/public/law/%D9%85%D9%84%D9%81%D8%A7%D8%AA%20%D8%A7%D9%84%D8%A8%D8%A7%D8%AD%D8%AB%D9%8A%D9%86/%D8%A7%D9%84%D8%AC%D9%86%D9%88%D8%A8/%D8%A3.%20%D9%86%D8%B3%D8%B1%D9%8A%D9%86%20%D9%8A%D9%88%D9%86%D8%B3/%D8%AC%D8%AF%D9%8A%D8%AF%2021-12/%D9%87%D8%A8%D8%A9%20%D9%85%D9%87%D9%86%D8%A7%20435954011.pdf" xr:uid="{1DA75995-2F5D-495A-BD67-65580D3D3750}"/>
    <hyperlink ref="C462" r:id="rId452" display="https://hchr.ps/?view=storage/app/public/law/%D9%85%D9%84%D9%81%D8%A7%D8%AA%20%D8%A7%D9%84%D8%A8%D8%A7%D8%AD%D8%AB%D9%8A%D9%86/%D8%A7%D9%84%D8%AC%D9%86%D9%88%D8%A8/%D8%A3.%20%D9%86%D8%B3%D8%B1%D9%8A%D9%86%20%D9%8A%D9%88%D9%86%D8%B3/%D8%AC%D8%AF%D9%8A%D8%AF%2021-12/%D8%A3%D8%AD%D9%85%D8%AF%20%D8%A7%D9%84%D9%87%D9%88%D8%B1%20430122465.pdf" xr:uid="{3A2D79E1-2FE4-406A-B363-6C50DCFE6472}"/>
    <hyperlink ref="C463" r:id="rId453" display="https://hchr.ps/?view=storage/app/public/law/%D9%85%D9%84%D9%81%D8%A7%D8%AA%20%D8%A7%D9%84%D8%A8%D8%A7%D8%AD%D8%AB%D9%8A%D9%86/%D8%A7%D9%84%D8%AC%D9%86%D9%88%D8%A8/%D8%A3.%20%D9%86%D8%B3%D8%B1%D9%8A%D9%86%20%D9%8A%D9%88%D9%86%D8%B3/%D8%AC%D8%AF%D9%8A%D8%AF%2021-12/%D8%B9%D8%A7%D8%B5%D9%85%20%D8%A7%D9%84%D8%AD%D9%88%D8%A7%D8%AC%D8%B1%D9%8A%20400007290.pdf" xr:uid="{1D268FC6-06BC-4D59-A965-34610D2B2BF9}"/>
    <hyperlink ref="C464" r:id="rId454" display="https://hchr.ps/?view=storage/app/public/law/%D9%85%D9%84%D9%81%D8%A7%D8%AA%20%D8%A7%D9%84%D8%A8%D8%A7%D8%AD%D8%AB%D9%8A%D9%86/%D8%A7%D9%84%D8%AC%D9%86%D9%88%D8%A8/%D8%A3.%20%D9%86%D8%B3%D8%B1%D9%8A%D9%86%20%D9%8A%D9%88%D9%86%D8%B3/%D8%AC%D8%AF%D9%8A%D8%AF%2021-12/%D8%B3%D9%88%D8%A7%D8%B1%20%D8%A7%D9%84%D8%A8%D9%8A%D9%88%D9%85%D9%8A%20424413896.pdf" xr:uid="{01D873E5-2829-434E-B171-3ABD471E5EF9}"/>
    <hyperlink ref="C465" r:id="rId455" display="https://hchr.ps/?view=storage/app/public/law/%D9%85%D9%84%D9%81%D8%A7%D8%AA%20%D8%A7%D9%84%D8%A8%D8%A7%D8%AD%D8%AB%D9%8A%D9%86/%D8%A7%D9%84%D8%AC%D9%86%D9%88%D8%A8/%D8%A3.%20%D9%86%D8%B3%D8%B1%D9%8A%D9%86%20%D9%8A%D9%88%D9%86%D8%B3/%D8%AC%D8%AF%D9%8A%D8%AF%2021-12/%D9%8A%D9%88%D8%B3%D9%81%20%D8%A7%D9%84%D8%AC%D8%A8%D8%A7%D9%84%D9%8A%20435107552.pdf" xr:uid="{759E5C86-9E25-4CDA-B8BA-0F1C981724F3}"/>
    <hyperlink ref="C466" r:id="rId456" display="https://hchr.ps/?view=storage/app/public/law/%D9%85%D9%84%D9%81%D8%A7%D8%AA%20%D8%A7%D9%84%D8%A8%D8%A7%D8%AD%D8%AB%D9%8A%D9%86/%D8%A7%D9%84%D8%AC%D9%86%D9%88%D8%A8/%D8%A3.%20%D9%86%D8%B3%D8%B1%D9%8A%D9%86%20%D9%8A%D9%88%D9%86%D8%B3/%D8%AC%D8%AF%D9%8A%D8%AF%2021-12/%D8%AA%D9%85%D8%A7%D8%B6%D8%B1%20%D8%A7%D9%84%D8%B3%D9%84%D9%88%D9%84%20947130837.pdf" xr:uid="{A5979B05-BE10-410C-B871-AF5A1C85A13C}"/>
    <hyperlink ref="C467" r:id="rId457" display="https://hchr.ps/?view=storage/app/public/law/%D9%85%D9%84%D9%81%D8%A7%D8%AA%20%D8%A7%D9%84%D8%A8%D8%A7%D8%AD%D8%AB%D9%8A%D9%86/%D8%A7%D9%84%D8%AC%D9%86%D9%88%D8%A8/%D8%A3.%20%D9%86%D8%B3%D8%B1%D9%8A%D9%86%20%D9%8A%D9%88%D9%86%D8%B3/%D8%AC%D8%AF%D9%8A%D8%AF%2028-12/%D8%B9%D8%A8%D8%AF%D8%A7%D9%84%D9%84%D9%87%20%D8%A3%D8%A8%D9%88%20%D8%B9%D8%A8%D8%AF%D8%A7%D9%84%D9%84%D9%87%20403631732.pdf" xr:uid="{02216110-FD2B-4323-9362-E98829880CE4}"/>
    <hyperlink ref="C468" r:id="rId458" display="https://hchr.ps/?view=storage/app/public/law/%D9%85%D9%84%D9%81%D8%A7%D8%AA%20%D8%A7%D9%84%D8%A8%D8%A7%D8%AD%D8%AB%D9%8A%D9%86/%D8%A7%D9%84%D8%AC%D9%86%D9%88%D8%A8/%D8%A3.%20%D9%86%D8%B3%D8%B1%D9%8A%D9%86%20%D9%8A%D9%88%D9%86%D8%B3/%D8%AC%D8%AF%D9%8A%D8%AF%2028-12/%D9%81%D8%A7%D8%B7%D9%85%D8%A9%20%D8%A7%D9%84%D9%85%D9%84%D8%AD%20401180252.pdf" xr:uid="{17D488BB-1FCB-4C8A-89DC-B7EF9AB153C4}"/>
    <hyperlink ref="C469" r:id="rId459" display="https://hchr.ps/?view=storage/app/public/law/%D9%85%D9%84%D9%81%D8%A7%D8%AA%20%D8%A7%D9%84%D8%A8%D8%A7%D8%AD%D8%AB%D9%8A%D9%86/%D8%A7%D9%84%D8%AC%D9%86%D9%88%D8%A8/%D8%A3.%20%D9%86%D8%B3%D8%B1%D9%8A%D9%86%20%D9%8A%D9%88%D9%86%D8%B3/%D8%AC%D8%AF%D9%8A%D8%AF%2028-12/%D8%A8%D8%A7%D8%B3%D9%84%20%D8%A7%D9%84%D9%86%D8%A8%D8%A7%D9%87%D9%8A%D9%86%20802865832.pdf" xr:uid="{4ECF18A5-508C-4599-B59F-FBF9F4765149}"/>
    <hyperlink ref="C470" r:id="rId460" display="https://hchr.ps/?view=storage/app/public/law/%D9%85%D9%84%D9%81%D8%A7%D8%AA%20%D8%A7%D9%84%D8%A8%D8%A7%D8%AD%D8%AB%D9%8A%D9%86/%D8%A7%D9%84%D8%AC%D9%86%D9%88%D8%A8/%D8%A3.%20%D9%86%D8%B3%D8%B1%D9%8A%D9%86%20%D9%8A%D9%88%D9%86%D8%B3/%D8%AC%D8%AF%D9%8A%D8%AF%2028-12/%D8%AD%D9%8A%D8%A7%D8%A9%20%D8%A3%D8%A8%D9%88%20%D8%B3%D9%8A%D9%81%20445142730.pdf" xr:uid="{55D0EFB6-EFD1-403A-B6A0-7AF82F6B8D2F}"/>
    <hyperlink ref="C471" r:id="rId461" display="https://hchr.ps/?view=storage/app/public/law/%D9%85%D9%84%D9%81%D8%A7%D8%AA%20%D8%A7%D9%84%D8%A8%D8%A7%D8%AD%D8%AB%D9%8A%D9%86/%D8%A7%D9%84%D8%AC%D9%86%D9%88%D8%A8/%D8%A3.%20%D9%86%D8%B3%D8%B1%D9%8A%D9%86%20%D9%8A%D9%88%D9%86%D8%B3/%D8%AC%D8%AF%D9%8A%D8%AF%2028-12/%D8%B1%D9%86%D8%A7%20%D8%A7%D9%84%D8%B9%D8%B1%20433176138.pdf" xr:uid="{734BD679-31F3-4C1B-94A6-03C688219CBE}"/>
    <hyperlink ref="C472" r:id="rId462" display="https://hchr.ps/?view=storage/app/public/law/%D9%85%D9%84%D9%81%D8%A7%D8%AA%20%D8%A7%D9%84%D8%A8%D8%A7%D8%AD%D8%AB%D9%8A%D9%86/%D8%A7%D9%84%D8%AC%D9%86%D9%88%D8%A8/%D8%A3.%20%D9%86%D8%B3%D8%B1%D9%8A%D9%86%20%D9%8A%D9%88%D9%86%D8%B3/%D8%AC%D8%AF%D9%8A%D8%AF%2028-12/%D9%85%D8%AD%D9%85%D9%88%D8%AF%20%D8%A7%D9%84%D8%B1%D9%88%D8%A7%D8%BA%20437370059.pdf" xr:uid="{1CB32076-3719-4CD1-893E-4302E69807FE}"/>
    <hyperlink ref="C473" r:id="rId463" display="https://hchr.ps/?view=storage/app/public/law/%D9%85%D9%84%D9%81%D8%A7%D8%AA%20%D8%A7%D9%84%D8%A8%D8%A7%D8%AD%D8%AB%D9%8A%D9%86/%D8%A7%D9%84%D8%AC%D9%86%D9%88%D8%A8/%D8%A3.%20%D9%86%D8%B3%D8%B1%D9%8A%D9%86%20%D9%8A%D9%88%D9%86%D8%B3/%D8%AC%D8%AF%D9%8A%D8%AF%2028-12/%D8%A3%D9%82%D8%B5%D9%89%20%D8%B9%D9%82%D9%84%20406157636.pdf" xr:uid="{D52698C0-DE26-4F3C-BC77-6AC373AEEB53}"/>
    <hyperlink ref="C474" r:id="rId464" display="https://hchr.ps/?view=storage/app/public/law/%D9%85%D9%84%D9%81%D8%A7%D8%AA%20%D8%A7%D9%84%D8%A8%D8%A7%D8%AD%D8%AB%D9%8A%D9%86/%D8%A7%D9%84%D8%AC%D9%86%D9%88%D8%A8/%D8%A3.%20%D9%86%D8%B3%D8%B1%D9%8A%D9%86%20%D9%8A%D9%88%D9%86%D8%B3/%D8%AC%D8%AF%D9%8A%D8%AF%2028-12/%D8%AC%D9%88%D8%A7%D9%87%D8%B1%20%D9%81%D8%B1%D8%AC%20%D8%A7%D9%84%D9%84%D9%87%20905268017.pdf" xr:uid="{A821691F-D973-49C6-AD67-1144E7665972}"/>
    <hyperlink ref="C475" r:id="rId465" display="https://hchr.ps/?view=storage/app/public/law/%D9%85%D9%84%D9%81%D8%A7%D8%AA%20%D8%A7%D9%84%D8%A8%D8%A7%D8%AD%D8%AB%D9%8A%D9%86/%D8%A7%D9%84%D8%AC%D9%86%D9%88%D8%A8/%D8%A3.%20%D9%86%D8%B3%D8%B1%D9%8A%D9%86%20%D9%8A%D9%88%D9%86%D8%B3/%D8%AC%D8%AF%D9%8A%D8%AF%2028-12/%D8%B9%D9%84%D9%8A%20%D9%86%D8%B4%D8%A8%D8%AA%20802915132.pdf" xr:uid="{B3654478-A9A5-4AA4-922A-9EFE4B9EFDC7}"/>
    <hyperlink ref="C476" r:id="rId466" display="https://hchr.ps/?view=storage/app/public/law/%D9%85%D9%84%D9%81%D8%A7%D8%AA%20%D8%A7%D9%84%D8%A8%D8%A7%D8%AD%D8%AB%D9%8A%D9%86/%D8%A7%D9%84%D8%AC%D9%86%D9%88%D8%A8/%D8%A3.%20%D9%86%D8%B3%D8%B1%D9%8A%D9%86%20%D9%8A%D9%88%D9%86%D8%B3/%D8%AC%D8%AF%D9%8A%D8%AF%2028-12/%D8%B9%D8%A8%D8%AF%D8%A7%D9%84%D8%AD%D9%85%D9%8A%D8%AF%20%D8%A7%D9%84%D8%AE%D8%A7%D9%84%D8%AF%D9%8A%20915375240.pdf" xr:uid="{480B44BB-F557-48E9-AE2D-29CF9A559A0C}"/>
    <hyperlink ref="C477" r:id="rId467" display="https://hchr.ps/?view=storage/app/public/law/%D9%85%D9%84%D9%81%D8%A7%D8%AA%20%D8%A7%D9%84%D8%A8%D8%A7%D8%AD%D8%AB%D9%8A%D9%86/%D8%A7%D9%84%D8%AC%D9%86%D9%88%D8%A8/%D8%A3.%20%D9%86%D8%B3%D8%B1%D9%8A%D9%86%20%D9%8A%D9%88%D9%86%D8%B3/%D8%AC%D8%AF%D9%8A%D8%AF%2004-01/%D8%AF%D8%A7%D9%86%D8%A7%20%D8%A3%D8%A8%D9%88%20%D8%B3%D9%88%D9%8A%D9%84%D9%85%20424570893.pdf" xr:uid="{2BBC0A54-2D1E-4DD8-8F0E-4E98ABED6D51}"/>
    <hyperlink ref="C478" r:id="rId468" display="https://hchr.ps/?view=storage/app/public/law/%D9%85%D9%84%D9%81%D8%A7%D8%AA%20%D8%A7%D9%84%D8%A8%D8%A7%D8%AD%D8%AB%D9%8A%D9%86/%D8%A7%D9%84%D8%AC%D9%86%D9%88%D8%A8/%D8%A3.%20%D9%86%D8%B3%D8%B1%D9%8A%D9%86%20%D9%8A%D9%88%D9%86%D8%B3/%D8%AC%D8%AF%D9%8A%D8%AF%2004-01/%D8%B5%D8%A7%D8%A8%D8%B1%D9%8A%D9%86%20%D8%A7%D9%84%D8%AD%D9%84%D9%88%20401843560.pdf" xr:uid="{4CCBDC66-2DA5-43A7-BDD8-3C7F24C73965}"/>
    <hyperlink ref="C479" r:id="rId469" display="https://hchr.ps/?view=storage/app/public/law/%D9%85%D9%84%D9%81%D8%A7%D8%AA%20%D8%A7%D9%84%D8%A8%D8%A7%D8%AD%D8%AB%D9%8A%D9%86/%D8%A7%D9%84%D8%AC%D9%86%D9%88%D8%A8/%D8%A3.%20%D9%86%D8%B3%D8%B1%D9%8A%D9%86%20%D9%8A%D9%88%D9%86%D8%B3/%D8%AC%D8%AF%D9%8A%D8%AF%2004-01/%D8%B1%D8%A7%D8%A6%D8%AF%20%D8%B7%D9%87%20900139254.pdf" xr:uid="{CF5C6B5D-E154-43C1-B200-1A24CFFD6D1F}"/>
    <hyperlink ref="C480" r:id="rId470" display="https://hchr.ps/?view=storage/app/public/law/%D9%85%D9%84%D9%81%D8%A7%D8%AA%20%D8%A7%D9%84%D8%A8%D8%A7%D8%AD%D8%AB%D9%8A%D9%86/%D8%A7%D9%84%D8%AC%D9%86%D9%88%D8%A8/%D8%A3.%20%D9%86%D8%B3%D8%B1%D9%8A%D9%86%20%D9%8A%D9%88%D9%86%D8%B3/%D8%AC%D8%AF%D9%8A%D8%AF%2004-01/%D8%AF%D9%8A%D9%85%D8%A7%20%D8%B4%D8%AD%D8%A7%D8%AF%D8%A9%20443243845.pdf" xr:uid="{D330EACF-8C06-48C1-97AD-90A0A7A50E42}"/>
    <hyperlink ref="C481" r:id="rId471" display="https://hchr.ps/?view=storage/app/public/law/%D9%85%D9%84%D9%81%D8%A7%D8%AA%20%D8%A7%D9%84%D8%A8%D8%A7%D8%AD%D8%AB%D9%8A%D9%86/%D8%A7%D9%84%D8%AC%D9%86%D9%88%D8%A8/%D8%A3.%20%D9%86%D8%B3%D8%B1%D9%8A%D9%86%20%D9%8A%D9%88%D9%86%D8%B3/%D8%AC%D8%AF%D9%8A%D8%AF%2011-01/%D8%AD%D9%84%D8%A7%20%D8%B9%D9%8A%D8%B3%D9%89%20426917613.pdf" xr:uid="{670E8917-7E6C-41DA-84BE-4EEE0FABB053}"/>
    <hyperlink ref="C482" r:id="rId472" display="https://hchr.ps/?view=storage/app/public/law/%D9%85%D9%84%D9%81%D8%A7%D8%AA%20%D8%A7%D9%84%D8%A8%D8%A7%D8%AD%D8%AB%D9%8A%D9%86/%D8%A7%D9%84%D8%AC%D9%86%D9%88%D8%A8/%D8%A3.%20%D9%86%D8%B3%D8%B1%D9%8A%D9%86%20%D9%8A%D9%88%D9%86%D8%B3/%D8%AC%D8%AF%D9%8A%D8%AF%2011-01/%D8%AF%D9%8A%D9%85%D8%A7%20%D8%A7%D9%84%D9%85%D8%A8%D8%AD%D9%88%D8%AD%20424699791.pdf" xr:uid="{150C1F2D-4285-4570-85D7-B819948111B2}"/>
    <hyperlink ref="C483" r:id="rId473" display="https://hchr.ps/?view=storage/app/public/law/%D9%85%D9%84%D9%81%D8%A7%D8%AA%20%D8%A7%D9%84%D8%A8%D8%A7%D8%AD%D8%AB%D9%8A%D9%86/%D8%A7%D9%84%D8%AC%D9%86%D9%88%D8%A8/%D8%A3.%20%D9%86%D8%B3%D8%B1%D9%8A%D9%86%20%D9%8A%D9%88%D9%86%D8%B3/%D8%AC%D8%AF%D9%8A%D8%AF%2011-01/%D8%A3%D8%AD%D9%85%D8%AF%20%D9%85%D9%86%D8%B5%D9%88%D8%B1%20434461091.pdf" xr:uid="{FE9EDCCE-E42A-407C-A27F-FDBE092AF282}"/>
    <hyperlink ref="C484" r:id="rId474" display="https://hchr.ps/?view=storage/app/public/law/%D9%85%D9%84%D9%81%D8%A7%D8%AA%20%D8%A7%D9%84%D8%A8%D8%A7%D8%AD%D8%AB%D9%8A%D9%86/%D8%A7%D9%84%D8%AC%D9%86%D9%88%D8%A8/%D8%A3.%20%D9%86%D8%B3%D8%B1%D9%8A%D9%86%20%D9%8A%D9%88%D9%86%D8%B3/%D8%AC%D8%AF%D9%8A%D8%AF%2011-01/%D8%B9%D8%AF%D9%8A%20%D8%A7%D9%84%D9%82%D8%B1%D9%86%D9%8A%D8%A7%D9%88%D9%8A%20442926325.pdf" xr:uid="{20EEDECA-C6AE-48F9-86F9-061792F1102E}"/>
    <hyperlink ref="C485" r:id="rId475" display="https://hchr.ps/?view=storage/app/public/law/%D9%85%D9%84%D9%81%D8%A7%D8%AA%20%D8%A7%D9%84%D8%A8%D8%A7%D8%AD%D8%AB%D9%8A%D9%86/%D8%A7%D9%84%D8%AC%D9%86%D9%88%D8%A8/%D8%A3.%20%D9%86%D8%B3%D8%B1%D9%8A%D9%86%20%D9%8A%D9%88%D9%86%D8%B3/%D8%AC%D8%AF%D9%8A%D8%AF%2011-01/%D8%A3%D9%85%D9%8A%D8%B1%D8%A9%20%D8%A7%D9%84%D9%82%D8%B1%D9%86%D9%8A%D8%A7%D9%88%D9%8A%20906534656.pdf" xr:uid="{EA594F89-5DFD-4E6D-93C6-B806E6110A7A}"/>
    <hyperlink ref="C486" r:id="rId476" display="https://hchr.ps/?view=storage/app/public/law/%D9%85%D9%84%D9%81%D8%A7%D8%AA%20%D8%A7%D9%84%D8%A8%D8%A7%D8%AD%D8%AB%D9%8A%D9%86/%D8%A7%D9%84%D8%AC%D9%86%D9%88%D8%A8/%D8%A3.%20%D9%86%D8%B3%D8%B1%D9%8A%D9%86%20%D9%8A%D9%88%D9%86%D8%B3/%D8%AC%D8%AF%D9%8A%D8%AF%2011-01/%D9%85%D8%AD%D9%85%D8%AF%20%D8%A7%D9%84%D9%83%D8%B1%D8%AF%D9%8A%20444206163.pdf" xr:uid="{937E5B4E-BCB8-4C19-A936-3A4AD9FC94E8}"/>
    <hyperlink ref="C487" r:id="rId477" display="https://hchr.ps/?view=storage/app/public/law/%D9%85%D9%84%D9%81%D8%A7%D8%AA%20%D8%A7%D9%84%D8%A8%D8%A7%D8%AD%D8%AB%D9%8A%D9%86/%D8%A7%D9%84%D8%AC%D9%86%D9%88%D8%A8/%D8%A3.%20%D9%86%D8%B3%D8%B1%D9%8A%D9%86%20%D9%8A%D9%88%D9%86%D8%B3/%D8%AC%D8%AF%D9%8A%D8%AF%2011-01/%D8%B9%D8%A8%D8%AF%20%D8%A7%D9%84%D8%B1%D8%A4%D8%A4%D9%81%20%D8%B5%D8%A7%D9%84%D8%AD%D8%A9%20445611023.pdf" xr:uid="{6DBC2DF7-99D1-43EB-A013-737D3D239995}"/>
    <hyperlink ref="C488" r:id="rId478" display="https://hchr.ps/?view=storage/app/public/law/%D9%85%D9%84%D9%81%D8%A7%D8%AA%20%D8%A7%D9%84%D8%A8%D8%A7%D8%AD%D8%AB%D9%8A%D9%86/%D8%A7%D9%84%D8%AC%D9%86%D9%88%D8%A8/%D8%A3.%20%D9%86%D8%B3%D8%B1%D9%8A%D9%86%20%D9%8A%D9%88%D9%86%D8%B3/%D8%AC%D8%AF%D9%8A%D8%AF%2011-01/%D8%B1%D9%81%D9%8A%D9%81%20%D8%AF%D8%B1%D8%BA%D8%A7%D9%85%20432499614.pdf" xr:uid="{FA760163-7871-45ED-ADB6-69EFF114E273}"/>
    <hyperlink ref="C489" r:id="rId479" display="https://hchr.ps/?view=storage/app/public/law/%D9%85%D9%84%D9%81%D8%A7%D8%AA%20%D8%A7%D9%84%D8%A8%D8%A7%D8%AD%D8%AB%D9%8A%D9%86/%D8%A7%D9%84%D8%AC%D9%86%D9%88%D8%A8/%D8%A3.%20%D9%86%D8%B3%D8%B1%D9%8A%D9%86%20%D9%8A%D9%88%D9%86%D8%B3/%D8%AC%D8%AF%D9%8A%D8%AF%2011-01/%D8%B5%D8%A7%D8%A8%D8%B1%D9%8A%D9%86%20%D8%A7%D9%84%D9%82%D8%B1%D9%86%D9%8A%D8%A7%D9%88%D9%8A%20400679981.pdf" xr:uid="{8DF49AB8-186C-4A7E-B0A2-9DB136B226EC}"/>
    <hyperlink ref="C490" r:id="rId480" display="https://hchr.ps/?view=storage/app/public/law/%D9%85%D9%84%D9%81%D8%A7%D8%AA%20%D8%A7%D9%84%D8%A8%D8%A7%D8%AD%D8%AB%D9%8A%D9%86/%D8%A7%D9%84%D8%AC%D9%86%D9%88%D8%A8/%D8%A3.%20%D9%86%D8%B3%D8%B1%D9%8A%D9%86%20%D9%8A%D9%88%D9%86%D8%B3/%D8%AC%D8%AF%D9%8A%D8%AF%2021-01/%D8%A8%D8%B1%D8%A7%D8%A1%20%D9%85%D9%82%D8%AF%D8%A7%D8%AF%20429442028.pdf" xr:uid="{18D8C7EF-5FCD-47BC-98D1-4D792F473124}"/>
    <hyperlink ref="C491" r:id="rId481" display="https://hchr.ps/?view=storage/app/public/law/%D9%85%D9%84%D9%81%D8%A7%D8%AA%20%D8%A7%D9%84%D8%A8%D8%A7%D8%AD%D8%AB%D9%8A%D9%86/%D8%A7%D9%84%D8%AC%D9%86%D9%88%D8%A8/%D8%A3.%20%D9%86%D8%B3%D8%B1%D9%8A%D9%86%20%D9%8A%D9%88%D9%86%D8%B3/%D8%AC%D8%AF%D9%8A%D8%AF%2021-01/%D8%B3%D8%A7%D9%84%D9%85%20%D8%A3%D8%A8%D9%88%20%D8%AE%D8%AF%D9%8A%D8%AC%D8%A9%20402167365.pdf" xr:uid="{1710CA25-791B-470B-BD77-A8D61F51A4F5}"/>
    <hyperlink ref="C492" r:id="rId482" display="https://hchr.ps/?view=storage/app/public/law/%D9%85%D9%84%D9%81%D8%A7%D8%AA%20%D8%A7%D9%84%D8%A8%D8%A7%D8%AD%D8%AB%D9%8A%D9%86/%D8%A7%D9%84%D8%AC%D9%86%D9%88%D8%A8/%D8%A3.%20%D9%86%D8%B3%D8%B1%D9%8A%D9%86%20%D9%8A%D9%88%D9%86%D8%B3/%D8%AC%D8%AF%D9%8A%D8%AF%2021-01/%D9%85%D9%86%D9%89%20%D8%A7%D9%84%D8%AF%D8%A8%D8%AC%D9%8A%20912985637.pdf" xr:uid="{38D09BBC-763C-44BD-8503-B95D19D94F1D}"/>
    <hyperlink ref="C493" r:id="rId483" display="https://hchr.ps/?view=storage/app/public/law/%D9%85%D9%84%D9%81%D8%A7%D8%AA%20%D8%A7%D9%84%D8%A8%D8%A7%D8%AD%D8%AB%D9%8A%D9%86/%D8%A7%D9%84%D8%AC%D9%86%D9%88%D8%A8/%D8%A3.%20%D9%86%D8%B3%D8%B1%D9%8A%D9%86%20%D9%8A%D9%88%D9%86%D8%B3/%D8%AC%D8%AF%D9%8A%D8%AF%2021-01/%D9%86%D9%88%D8%B1%20%D8%A8%D8%B1%D9%87%D9%85%20403299589.pdf" xr:uid="{072410A6-14CC-4A94-B693-8C6F370008C1}"/>
    <hyperlink ref="C494" r:id="rId484" display="https://hchr.ps/?view=storage/app/public/law/%D9%85%D9%84%D9%81%D8%A7%D8%AA%20%D8%A7%D9%84%D8%A8%D8%A7%D8%AD%D8%AB%D9%8A%D9%86/%D8%A7%D9%84%D8%AC%D9%86%D9%88%D8%A8/%D8%A3.%20%D9%86%D8%B3%D8%B1%D9%8A%D9%86%20%D9%8A%D9%88%D9%86%D8%B3/%D8%AC%D8%AF%D9%8A%D8%AF%2021-01/%D8%B9%D9%85%D8%B1%D9%88%20%D8%AF%D9%8A%D8%A8%20429302052.pdf" xr:uid="{27201339-6DB7-404B-852C-B8EEEE4D2462}"/>
    <hyperlink ref="C495" r:id="rId485" display="https://hchr.ps/?view=storage/app/public/law/%D9%85%D9%84%D9%81%D8%A7%D8%AA%20%D8%A7%D9%84%D8%A8%D8%A7%D8%AD%D8%AB%D9%8A%D9%86/%D8%A7%D9%84%D8%AC%D9%86%D9%88%D8%A8/%D8%A3.%20%D9%86%D8%B3%D8%B1%D9%8A%D9%86%20%D9%8A%D9%88%D9%86%D8%B3/%D8%AC%D8%AF%D9%8A%D8%AF%2021-01/%D9%87%D8%A8%D8%A9%20%D8%A7%D9%84%D9%85%D8%AF%D9%87%D9%88%D9%86%20400091013.pdf" xr:uid="{8F12DBFE-BC27-45B9-8655-5BBE9D5BA381}"/>
    <hyperlink ref="C496" r:id="rId486" display="https://hchr.ps/?view=storage/app/public/law/%D9%85%D9%84%D9%81%D8%A7%D8%AA%20%D8%A7%D9%84%D8%A8%D8%A7%D8%AD%D8%AB%D9%8A%D9%86/%D8%A7%D9%84%D8%AC%D9%86%D9%88%D8%A8/%D8%A3.%20%D9%86%D8%B3%D8%B1%D9%8A%D9%86%20%D9%8A%D9%88%D9%86%D8%B3/%D8%AC%D8%AF%D9%8A%D8%AF%2021-01/%D9%85%D8%AD%D9%85%D8%AF%20%D8%AD%D8%B1%D8%A8%20429384621.pdf" xr:uid="{50FD696C-0A2E-4739-968C-B10BA73A7158}"/>
    <hyperlink ref="C497" r:id="rId487" display="https://hchr.ps/?view=storage/app/public/law/%D9%85%D9%84%D9%81%D8%A7%D8%AA%20%D8%A7%D9%84%D8%A8%D8%A7%D8%AD%D8%AB%D9%8A%D9%86/%D8%A7%D9%84%D8%AC%D9%86%D9%88%D8%A8/%D8%A3.%20%D9%86%D8%B3%D8%B1%D9%8A%D9%86%20%D9%8A%D9%88%D9%86%D8%B3/%D8%AC%D8%AF%D9%8A%D8%AF%2021-01/%D8%A3%D8%AD%D9%85%D8%AF%20%D8%B0%D9%8A%D8%A7%D8%A8%20408105096.pdf" xr:uid="{19BDAF73-1378-427D-A049-B3AD9ABE9D1F}"/>
    <hyperlink ref="C508" r:id="rId488" display="https://hchr.ps/?view=storage/app/public/law/%D9%85%D9%84%D9%81%D8%A7%D8%AA%20%D8%A7%D9%84%D8%A8%D8%A7%D8%AD%D8%AB%D9%8A%D9%86/%D8%A7%D9%84%D8%AC%D9%86%D9%88%D8%A8/%D8%A3.%20%D9%86%D8%B3%D8%B1%D9%8A%D9%86%20%D9%8A%D9%88%D9%86%D8%B3/%D8%AC%D8%AF%D9%8A%D8%AF%2011-03/%D8%B1%D8%AD%D8%A7%D8%A8%20%D9%83%D8%B3%D9%83%D9%8A%D9%86%20908157035.pdf" xr:uid="{ADAABA0A-1DC6-4E5C-B718-A27597CAD6E7}"/>
    <hyperlink ref="C537" r:id="rId489" display="https://hchr.ps/?view=storage/app/public/law/%D9%85%D9%84%D9%81%D8%A7%D8%AA%20%D8%A7%D9%84%D8%A8%D8%A7%D8%AD%D8%AB%D9%8A%D9%86/%D8%A7%D9%84%D8%AC%D9%86%D9%88%D8%A8/%D8%A3.%20%D9%86%D8%B3%D8%B1%D9%8A%D9%86%20%D9%8A%D9%88%D9%86%D8%B3/%D8%AC%D8%AF%D9%8A%D8%AF%2018-05/%D8%B3%D8%AD%D8%B1%20%D8%A7%D8%A8%D9%88%20%D8%AD%D8%A7%D8%AC%D8%A8%20403265887%20%D9%86%D8%B3%D8%B1%D9%8A%D9%86%20%D8%8C%20%D8%8C%20%D9%85%D8%AC%D8%B2%D8%B1%D8%A9%20%D9%85%D8%AF%D8%B1%D8%B3%D8%A9%20%D8%A7%D8%A8%D9%88%20%D8%B9%D8%A7%D8%B5%D9%8A.pdf" xr:uid="{1822CC3C-EAB9-43CE-8A5D-36F2FDD16D3E}"/>
    <hyperlink ref="C538" r:id="rId490" display="https://hchr.ps/?view=storage/app/public/law/%D9%85%D9%84%D9%81%D8%A7%D8%AA%20%D8%A7%D9%84%D8%A8%D8%A7%D8%AD%D8%AB%D9%8A%D9%86/%D8%A7%D9%84%D8%AC%D9%86%D9%88%D8%A8/%D8%A3.%20%D9%86%D8%B3%D8%B1%D9%8A%D9%86%20%D9%8A%D9%88%D9%86%D8%B3/%D8%AC%D8%AF%D9%8A%D8%AF%2018-05/%D8%AC%D9%87%D8%A7%D8%AF%20%D8%A7%D9%84%D9%83%D9%81%D8%A7%D8%B1%D9%86%D8%A9%20903111326%20%D9%86%D8%B3%D8%B1%D9%8A%D9%86.pdf" xr:uid="{EB4E7886-B32D-437F-BB32-0A2A2136D3BA}"/>
    <hyperlink ref="C539" r:id="rId491" display="https://hchr.ps/?view=storage/app/public/law/%D9%85%D9%84%D9%81%D8%A7%D8%AA%20%D8%A7%D9%84%D8%A8%D8%A7%D8%AD%D8%AB%D9%8A%D9%86/%D8%A7%D9%84%D8%AC%D9%86%D9%88%D8%A8/%D8%A3.%20%D9%86%D8%B3%D8%B1%D9%8A%D9%86%20%D9%8A%D9%88%D9%86%D8%B3/%D8%AC%D8%AF%D9%8A%D8%AF%2018-05/%D9%86%D9%8A%D8%A8%D8%A7%D9%84%20%D8%A7%D8%A8%D9%88%20%D8%B9%D8%B5%D8%B1%20407671247%20%D9%86%D8%B3%D8%B1%D9%8A%D9%86%20%D8%8C%20%D8%A7%D8%B3%D8%AA%D9%87%D8%AF%D8%A7%D9%81%20%D8%A7%D9%84%D9%85%D8%B9%D9%85%D8%AF%D8%A7%D9%86%D9%8A.pdf" xr:uid="{D0EE1D21-1D74-4672-89DF-0AB5D7BF80B1}"/>
    <hyperlink ref="C540" r:id="rId492" display="https://hchr.ps/?view=storage/app/public/law/%D9%85%D9%84%D9%81%D8%A7%D8%AA%20%D8%A7%D9%84%D8%A8%D8%A7%D8%AD%D8%AB%D9%8A%D9%86/%D8%A7%D9%84%D8%AC%D9%86%D9%88%D8%A8/%D8%A3.%20%D9%86%D8%B3%D8%B1%D9%8A%D9%86%20%D9%8A%D9%88%D9%86%D8%B3/%D8%AC%D8%AF%D9%8A%D8%AF%2018-05/%D8%AF%D8%B9%D8%A7%D8%A1%20%D8%A7%D9%84%D8%AD%D9%88%20800701104%20%D9%86%D8%B3%D8%B1%D9%8A%D9%86.pdf" xr:uid="{2C8DF1F7-536C-4606-904A-76147F22300F}"/>
    <hyperlink ref="C541" r:id="rId493" display="https://hchr.ps/?view=storage/app/public/law/%D9%85%D9%84%D9%81%D8%A7%D8%AA%20%D8%A7%D9%84%D8%A8%D8%A7%D8%AD%D8%AB%D9%8A%D9%86/%D8%A7%D9%84%D8%AC%D9%86%D9%88%D8%A8/%D8%A3.%20%D9%86%D8%B3%D8%B1%D9%8A%D9%86%20%D9%8A%D9%88%D9%86%D8%B3/%D8%AC%D8%AF%D9%8A%D8%AF%2018-05/%D8%B5%D8%A7%D8%A8%D8%B1%D9%8A%D9%86%20%D8%A7%D8%A8%D9%88%20%D8%B9%D9%88%D8%A7%D8%AF%20%20803306463%20%D9%86%D8%B3%D8%B1%D9%8A%D9%86%20%D8%8C%D8%8C%20%D9%85%D8%AC%D8%B2%D8%B1%D8%A9%20%D9%85%D8%AF%D8%B1%D8%B3%D8%A9%20%D8%A7%D8%A8%D9%88%20%D8%B9%D8%A7%D8%B5%D9%8A.pdf" xr:uid="{CA5B5BA4-8C5B-43B8-A6BB-2CE4B389EC2A}"/>
    <hyperlink ref="C542" r:id="rId494" display="https://hchr.ps/?view=storage/app/public/law/%D9%85%D9%84%D9%81%D8%A7%D8%AA%20%D8%A7%D9%84%D8%A8%D8%A7%D8%AD%D8%AB%D9%8A%D9%86/%D8%A7%D9%84%D8%AC%D9%86%D9%88%D8%A8/%D8%A3.%20%D9%86%D8%B3%D8%B1%D9%8A%D9%86%20%D9%8A%D9%88%D9%86%D8%B3/%D8%AC%D8%AF%D9%8A%D8%AF%2018-05/%D8%A7%D9%8A%D8%A9%20%D8%B5%D9%84%D8%A7%D8%AD%2080266842%20%D9%86%D8%B3%D8%B1%D9%8A%D9%86.pdf" xr:uid="{CFA19FF4-96F4-48C4-9F64-A6A229A85E8B}"/>
    <hyperlink ref="C543" r:id="rId495" display="https://hchr.ps/?view=storage/app/public/law/%D9%85%D9%84%D9%81%D8%A7%D8%AA%20%D8%A7%D9%84%D8%A8%D8%A7%D8%AD%D8%AB%D9%8A%D9%86/%D8%A7%D9%84%D8%AC%D9%86%D9%88%D8%A8/%D8%A3.%20%D9%86%D8%B3%D8%B1%D9%8A%D9%86%20%D9%8A%D9%88%D9%86%D8%B3/%D8%AC%D8%AF%D9%8A%D8%AF%2018-05/%D8%B9%D9%84%D9%85%D9%8A%20%D8%A7%D9%84%D8%AF%D8%AD%D8%AF%D9%88%D8%AD%20404119208%20%D9%86%D8%B3%D8%B1%D9%8A%D9%86.pdf" xr:uid="{D8602F5B-F371-4233-8CAE-1C97E775E434}"/>
    <hyperlink ref="C544" r:id="rId496" display="https://hchr.ps/?view=storage/app/public/law/%D9%85%D9%84%D9%81%D8%A7%D8%AA%20%D8%A7%D9%84%D8%A8%D8%A7%D8%AD%D8%AB%D9%8A%D9%86/%D8%A7%D9%84%D8%AC%D9%86%D9%88%D8%A8/%D8%A3.%20%D9%86%D8%B3%D8%B1%D9%8A%D9%86%20%D9%8A%D9%88%D9%86%D8%B3/%D8%AC%D8%AF%D9%8A%D8%AF%2018-05/%D8%AD%D9%86%D8%A7%D9%86%20%D8%B9%D8%AB%D9%85%D8%A7%D9%86%20%D8%A7%D9%84%D8%AE%D8%B7%D9%8A%D8%A8%20917047870%20%D9%86%D8%B3%D8%B1%D9%8A%D9%86.pdf" xr:uid="{DAA61E98-AFAE-4825-A836-6CC3C169EFE9}"/>
    <hyperlink ref="C545" r:id="rId497" display="https://hchr.ps/?view=storage/app/public/law/%D9%85%D9%84%D9%81%D8%A7%D8%AA%20%D8%A7%D9%84%D8%A8%D8%A7%D8%AD%D8%AB%D9%8A%D9%86/%D8%A7%D9%84%D8%AC%D9%86%D9%88%D8%A8/%D8%A3.%20%D9%86%D8%B3%D8%B1%D9%8A%D9%86%20%D9%8A%D9%88%D9%86%D8%B3/%D8%AC%D8%AF%D9%8A%D8%AF%2018-05/%D8%A7%D8%A8%D8%B1%D8%A7%D9%87%D9%8A%D9%85%20%D8%A7%D9%84%D8%B4%D8%B1%D8%A7%D9%81%D9%8A%20926750977%20%D9%86%D8%B3%D8%B1%D9%8A%D9%86.pdf" xr:uid="{933C774B-5ACF-4B3D-A358-8557784F72A4}"/>
    <hyperlink ref="C547" r:id="rId498" display="https://hchr.ps/?view=storage/app/public/law/%D9%85%D9%84%D9%81%D8%A7%D8%AA%20%D8%A7%D9%84%D8%A8%D8%A7%D8%AD%D8%AB%D9%8A%D9%86/%D8%A7%D9%84%D8%AC%D9%86%D9%88%D8%A8/%D8%A3.%20%D9%86%D8%B3%D8%B1%D9%8A%D9%86%20%D9%8A%D9%88%D9%86%D8%B3/%D8%AC%D8%AF%D9%8A%D8%AF%2018-05/%D8%AF%D8%B9%D8%A7%D8%A1%20%D8%A7%D9%84%D8%AD%D9%88%20800701104%20%D9%86%D8%B3%D8%B1%D9%8A%D9%86.pdf" xr:uid="{F5C933A6-2D4F-4269-9899-AD6399A4AD10}"/>
    <hyperlink ref="C659" r:id="rId499" display="https://hchr.ps/?view=storage/app/public/law/%D9%85%D9%84%D9%81%D8%A7%D8%AA%20%D8%A7%D9%84%D8%A8%D8%A7%D8%AD%D8%AB%D9%8A%D9%86/%D8%A7%D9%84%D8%AC%D9%86%D9%88%D8%A8/%D8%A3.%20%D9%86%D8%B3%D8%B1%D9%8A%D9%86%20%D9%8A%D9%88%D9%86%D8%B3/%D9%86%D8%B3%D8%B1%D9%8A%D9%86/%D8%B3%D9%85%D8%A7%D8%AD%20%D8%AD%D8%B3%D8%A7%D9%85%20%D8%A7%D9%84%D8%B4%D9%86%D8%A8%D8%A7%D8%B1%D9%8A%20405164054.pdf" xr:uid="{A0921F61-33D7-4C21-991E-B924F6289C8F}"/>
    <hyperlink ref="C658" r:id="rId500" display="https://hchr.ps/?view=storage/app/public/law/%D9%85%D9%84%D9%81%D8%A7%D8%AA%20%D8%A7%D9%84%D8%A8%D8%A7%D8%AD%D8%AB%D9%8A%D9%86/%D8%A7%D9%84%D8%AC%D9%86%D9%88%D8%A8/%D8%A3.%20%D9%86%D8%B3%D8%B1%D9%8A%D9%86%20%D9%8A%D9%88%D9%86%D8%B3/%D9%86%D8%B3%D8%B1%D9%8A%D9%86/%D8%A8%D8%AB%D9%8A%D9%86%D8%A9%20%D9%8A%D9%88%D8%B3%D9%81%20%D8%A7%D9%84%D8%B5%D9%84%D9%8A%D8%A8%D9%8A%20906704994.pdf" xr:uid="{42A799BA-9FEC-4891-942C-EFA036139748}"/>
    <hyperlink ref="C657" r:id="rId501" display="https://hchr.ps/?view=storage/app/public/law/%D9%85%D9%84%D9%81%D8%A7%D8%AA%20%D8%A7%D9%84%D8%A8%D8%A7%D8%AD%D8%AB%D9%8A%D9%86/%D8%A7%D9%84%D8%AC%D9%86%D9%88%D8%A8/%D8%A3.%20%D9%86%D8%B3%D8%B1%D9%8A%D9%86%20%D9%8A%D9%88%D9%86%D8%B3/%D9%86%D8%B3%D8%B1%D9%8A%D9%86/%D8%A3%D8%AD%D9%85%D8%AF%20%D8%B1%D9%81%D9%8A%D9%82%20%D8%B9%D9%86%D8%A8%D8%B1%20431792514.pdf" xr:uid="{E95CD1D3-3049-4779-8334-422E21C91169}"/>
    <hyperlink ref="C656" r:id="rId502" display="https://hchr.ps/?view=storage/app/public/law/%D9%85%D9%84%D9%81%D8%A7%D8%AA%20%D8%A7%D9%84%D8%A8%D8%A7%D8%AD%D8%AB%D9%8A%D9%86/%D8%A7%D9%84%D8%AC%D9%86%D9%88%D8%A8/%D8%A3.%20%D9%86%D8%B3%D8%B1%D9%8A%D9%86%20%D9%8A%D9%88%D9%86%D8%B3/%D9%86%D8%B3%D8%B1%D9%8A%D9%86/%D8%B3%D9%87%D9%8A%D9%84%20%D8%A7%D9%84%D9%85%D8%B5%D8%B1%D9%8A%20803217926.pdf" xr:uid="{CFCCF14A-53FD-4830-99E6-970423F10A39}"/>
    <hyperlink ref="C654" r:id="rId503" display="https://hchr.ps/?view=storage/app/public/law/%D9%85%D9%84%D9%81%D8%A7%D8%AA%20%D8%A7%D9%84%D8%A8%D8%A7%D8%AD%D8%AB%D9%8A%D9%86/%D8%A7%D9%84%D8%AC%D9%86%D9%88%D8%A8/%D8%A3.%20%D9%86%D8%B3%D8%B1%D9%8A%D9%86%20%D9%8A%D9%88%D9%86%D8%B3/%D9%86%D8%B3%D8%B1%D9%8A%D9%86/%D9%86%D8%AC%D9%88%D9%89%20%D9%85%D8%AD%D9%85%D8%AF%20%D8%A7%D9%84%D8%B9%D9%83%D9%84%D9%88%D9%83%20800466849.pdf" xr:uid="{D47187D6-1119-4642-A69B-D4B0CF66720E}"/>
    <hyperlink ref="C653" r:id="rId504" display="https://hchr.ps/?view=storage/app/public/law/%D9%85%D9%84%D9%81%D8%A7%D8%AA%20%D8%A7%D9%84%D8%A8%D8%A7%D8%AD%D8%AB%D9%8A%D9%86/%D8%A7%D9%84%D8%AC%D9%86%D9%88%D8%A8/%D8%A3.%20%D9%86%D8%B3%D8%B1%D9%8A%D9%86%20%D9%8A%D9%88%D9%86%D8%B3/%D9%86%D8%B3%D8%B1%D9%8A%D9%86/%D8%AD%D9%85%D8%A7%D8%AF%D8%A9%20%D9%88%D8%A7%D8%A6%D9%84%20%D8%A7%D9%84%D9%83%D9%8A%D9%84%D8%A7%D9%86%D9%8A%20424702215.pdf" xr:uid="{0B79719A-BD1D-49A5-ADB4-4F49D2B656CB}"/>
    <hyperlink ref="C652" r:id="rId505" display="https://hchr.ps/?view=storage/app/public/law/%D9%85%D9%84%D9%81%D8%A7%D8%AA%20%D8%A7%D9%84%D8%A8%D8%A7%D8%AD%D8%AB%D9%8A%D9%86/%D8%A7%D9%84%D8%AC%D9%86%D9%88%D8%A8/%D8%A3.%20%D9%86%D8%B3%D8%B1%D9%8A%D9%86%20%D9%8A%D9%88%D9%86%D8%B3/%D9%86%D8%B3%D8%B1%D9%8A%D9%86/%D9%88%D8%B9%D8%AF%20%D9%85%D8%B9%D8%AA%D8%B2%20%D8%B9%D8%AF%D9%88%D8%A7%D9%86%20409312477.pdf" xr:uid="{71CE60ED-D4D7-465B-BC11-8FC148D9FB66}"/>
    <hyperlink ref="C651" r:id="rId506" display="https://hchr.ps/?view=storage/app/public/law/%D9%85%D9%84%D9%81%D8%A7%D8%AA%20%D8%A7%D9%84%D8%A8%D8%A7%D8%AD%D8%AB%D9%8A%D9%86/%D8%A7%D9%84%D8%AC%D9%86%D9%88%D8%A8/%D8%A3.%20%D9%86%D8%B3%D8%B1%D9%8A%D9%86%20%D9%8A%D9%88%D9%86%D8%B3/%D9%86%D8%B3%D8%B1%D9%8A%D9%86/%D9%87%D8%A7%D9%86%D9%8A%20%D8%A3%D8%A8%D9%88%20%D8%B9%D9%88%D8%AF%D8%A9%20931531362.pdf" xr:uid="{18A0453F-4795-4203-88E2-0A5281A61C6C}"/>
    <hyperlink ref="C650" r:id="rId507" display="https://hchr.ps/?view=storage/app/public/law/%D9%85%D9%84%D9%81%D8%A7%D8%AA%20%D8%A7%D9%84%D8%A8%D8%A7%D8%AD%D8%AB%D9%8A%D9%86/%D8%A7%D9%84%D8%AC%D9%86%D9%88%D8%A8/%D8%A3.%20%D9%86%D8%B3%D8%B1%D9%8A%D9%86%20%D9%8A%D9%88%D9%86%D8%B3/%D9%86%D8%B3%D8%B1%D9%8A%D9%86/%D9%86%D8%B1%D9%85%D9%8A%D9%86%20%D9%85%D8%A7%D9%87%D8%B1%20%D8%A3%D8%A8%D9%88%20%D8%B9%D9%88%D8%AF%D8%A9%20803448091.pdf" xr:uid="{4B615BF7-3FC7-4020-A1D1-4CA3557F40D9}"/>
    <hyperlink ref="C648" r:id="rId508" display="https://hchr.ps/?view=storage/app/public/law/%D9%85%D9%84%D9%81%D8%A7%D8%AA%20%D8%A7%D9%84%D8%A8%D8%A7%D8%AD%D8%AB%D9%8A%D9%86/%D8%A7%D9%84%D8%AC%D9%86%D9%88%D8%A8/%D8%A3.%20%D9%86%D8%B3%D8%B1%D9%8A%D9%86%20%D9%8A%D9%88%D9%86%D8%B3/%D9%86%D8%B3%D8%B1%D9%8A%D9%86/%D8%B9%D9%81%D8%A7%D9%81%20%D8%B4%D9%84%D8%AD%D8%A9%20801902743.pdf" xr:uid="{2F8E5D8B-DC70-4184-867D-5CA9C3474DEF}"/>
    <hyperlink ref="C647" r:id="rId509" display="https://hchr.ps/?view=storage/app/public/law/%D9%85%D9%84%D9%81%D8%A7%D8%AA%20%D8%A7%D9%84%D8%A8%D8%A7%D8%AD%D8%AB%D9%8A%D9%86/%D8%A7%D9%84%D8%AC%D9%86%D9%88%D8%A8/%D8%A3.%20%D9%86%D8%B3%D8%B1%D9%8A%D9%86%20%D9%8A%D9%88%D9%86%D8%B3/%D9%86%D8%B3%D8%B1%D9%8A%D9%86/%D8%AA%D8%A7%D9%84%D8%A7%20%D9%88%D8%B6%D8%A7%D8%AD%20%D9%82%D8%A7%D8%B3%D9%85%20430414318.pdf" xr:uid="{BBFD09C5-0E29-40BF-8891-350F84A59CC8}"/>
    <hyperlink ref="C18" r:id="rId510" display="https://hchr.ps/?view=storage/app/public/law/%D9%85%D9%84%D9%81%D8%A7%D8%AA%20%D8%A7%D9%84%D8%A8%D8%A7%D8%AD%D8%AB%D9%8A%D9%86/%D8%A7%D9%84%D8%AC%D9%86%D9%88%D8%A8/%D8%A3.%20%D9%86%D8%B3%D8%B1%D9%8A%D9%86%20%D9%8A%D9%88%D9%86%D8%B3/%D8%A8%D8%AF%D9%88%D9%86%20%D9%87%D9%88%D9%8A%D8%A9/%D9%85%D8%B1%D9%81%D8%AA%20%D8%A7%D8%B9%D8%B2%D9%8A%D8%B2%D8%A9.pdf" xr:uid="{3AD1F2D6-AC28-44C7-BE29-D2FECD6E6053}"/>
    <hyperlink ref="C40" r:id="rId511" display="https://hchr.ps/?view=storage/app/public/law/%D9%85%D9%84%D9%81%D8%A7%D8%AA%20%D8%A7%D9%84%D8%A8%D8%A7%D8%AD%D8%AB%D9%8A%D9%86/%D8%A7%D9%84%D8%AC%D9%86%D9%88%D8%A8/%D8%A3.%20%D9%86%D8%B3%D8%B1%D9%8A%D9%86%20%D9%8A%D9%88%D9%86%D8%B3/%D8%A8%D8%AF%D9%88%D9%86%20%D9%87%D9%88%D9%8A%D8%A9/%D8%A7%D9%84%D8%A7%D8%A1%20%D8%A7%D9%84%D8%B4%D8%B1%D9%81%D8%A7.pdf" xr:uid="{E3FACA61-CED4-45A7-855D-579212F8A4F4}"/>
    <hyperlink ref="C93" r:id="rId512" display="https://hchr.ps/?view=storage/app/public/law/%D9%85%D9%84%D9%81%D8%A7%D8%AA%20%D8%A7%D9%84%D8%A8%D8%A7%D8%AD%D8%AB%D9%8A%D9%86/%D8%A7%D9%84%D8%AC%D9%86%D9%88%D8%A8/%D8%A3.%20%D9%86%D8%B3%D8%B1%D9%8A%D9%86%20%D9%8A%D9%88%D9%86%D8%B3/%D8%A8%D8%AF%D9%88%D9%86%20%D9%87%D9%88%D9%8A%D8%A9/%D9%84%D9%8A%D8%A7%D9%84%D9%8A%20%D8%AF%D8%A7%D9%88%D8%AF.pdf" xr:uid="{9ACF8B88-DBE4-48ED-9D51-755178D2955A}"/>
    <hyperlink ref="C136" r:id="rId513" display="https://hchr.ps/?view=storage/app/public/law/%D9%85%D9%84%D9%81%D8%A7%D8%AA%20%D8%A7%D9%84%D8%A8%D8%A7%D8%AD%D8%AB%D9%8A%D9%86/%D8%A7%D9%84%D8%AC%D9%86%D9%88%D8%A8/%D8%A3.%20%D9%86%D8%B3%D8%B1%D9%8A%D9%86%20%D9%8A%D9%88%D9%86%D8%B3/%D8%A8%D8%AF%D9%88%D9%86%20%D9%87%D9%88%D9%8A%D8%A9/%D9%81%D8%A7%D8%B7%D9%85%D8%A9%20%D8%A7%D8%A8%D9%88%20%D8%A7%D9%84%D8%B4%D8%A7%D9%81%D8%B9%D9%89.pdf" xr:uid="{54D3086F-356B-4761-8C4A-F26E21EF8955}"/>
    <hyperlink ref="C203" r:id="rId514" display="https://hchr.ps/?view=storage/app/public/law/%D9%85%D9%84%D9%81%D8%A7%D8%AA%20%D8%A7%D9%84%D8%A8%D8%A7%D8%AD%D8%AB%D9%8A%D9%86/%D8%A7%D9%84%D8%AC%D9%86%D9%88%D8%A8/%D8%A3.%20%D9%86%D8%B3%D8%B1%D9%8A%D9%86%20%D9%8A%D9%88%D9%86%D8%B3/%D8%A8%D8%AF%D9%88%D9%86%20%D9%87%D9%88%D9%8A%D8%A9/%D8%B3%D9%87%D8%A7%20%D8%A7%D9%84%D9%86%D8%A8%D8%A7%D9%87%D9%8A%D9%86%20900334798.pdf" xr:uid="{CC0D47D7-5830-46CD-99B6-9E41FBA5D640}"/>
    <hyperlink ref="C259" r:id="rId515" display="https://hchr.ps/?view=storage/app/public/law/%D9%85%D9%84%D9%81%D8%A7%D8%AA%20%D8%A7%D9%84%D8%A8%D8%A7%D8%AD%D8%AB%D9%8A%D9%86/%D8%A7%D9%84%D8%AC%D9%86%D9%88%D8%A8/%D8%A3.%20%D9%86%D8%B3%D8%B1%D9%8A%D9%86%20%D9%8A%D9%88%D9%86%D8%B3/%D8%A8%D8%AF%D9%88%D9%86%20%D9%87%D9%88%D9%8A%D8%A9/%D8%AF%D8%B9%D8%A7%D8%A1%20%D9%85%D9%82%D8%AF%D8%A7%D8%AF%20402975858.pdf" xr:uid="{FE735F5D-5068-4B52-89E0-E79D236850CB}"/>
    <hyperlink ref="C502" r:id="rId516" display="https://hchr.ps/?view=storage/app/public/law/%D9%85%D9%84%D9%81%D8%A7%D8%AA%20%D8%A7%D9%84%D8%A8%D8%A7%D8%AD%D8%AB%D9%8A%D9%86/%D8%A7%D9%84%D8%AC%D9%86%D9%88%D8%A8/%D8%A3.%20%D9%86%D8%B3%D8%B1%D9%8A%D9%86%20%D9%8A%D9%88%D9%86%D8%B3/%D8%AC%D8%AF%D9%8A%D8%AF%2011-03/%D8%A3%D8%B3%D9%85%D8%A7%D8%A1%20%D8%A7%D9%84%D8%BA%D9%88%D9%84%20949827653.pdf" xr:uid="{95EDF23B-7835-4180-B640-7E20ED12108B}"/>
    <hyperlink ref="C498" r:id="rId517" display="https://hchr.ps/?view=storage/app/public/law/%D9%85%D9%84%D9%81%D8%A7%D8%AA%20%D8%A7%D9%84%D8%A8%D8%A7%D8%AD%D8%AB%D9%8A%D9%86/%D8%A7%D9%84%D8%AC%D9%86%D9%88%D8%A8/%D8%A3.%20%D9%86%D8%B3%D8%B1%D9%8A%D9%86%20%D9%8A%D9%88%D9%86%D8%B3/%D8%AC%D8%AF%D9%8A%D8%AF%2022-01/%D9%85%D8%AD%D9%85%D8%AF%20%D8%AE%D9%84%D9%8A%D9%84%20%D8%A7%D9%84%D9%85%D8%BA%D9%8A%D8%B1%20901615492.pdf" xr:uid="{945DB895-877A-42E1-BE89-13FE55231364}"/>
    <hyperlink ref="C499" r:id="rId518" display="https://hchr.ps/?view=storage/app/public/law/%D9%85%D9%84%D9%81%D8%A7%D8%AA%20%D8%A7%D9%84%D8%A8%D8%A7%D8%AD%D8%AB%D9%8A%D9%86/%D8%A7%D9%84%D8%AC%D9%86%D9%88%D8%A8/%D8%A3.%20%D9%86%D8%B3%D8%B1%D9%8A%D9%86%20%D9%8A%D9%88%D9%86%D8%B3/%D9%85%D9%84%D9%81%D8%A7%D8%AA%20%D9%86%D8%B3%D8%B1%D9%8A%D9%86/%D8%AC%D8%AF%D9%8A%D8%AF%2030-11/%D9%87%D8%A8%D8%A9%20%D8%A7%D9%84%D9%84%D9%87%20%D8%A3%D8%A8%D9%88%20%D8%B1%D9%8A%D8%A7%D9%84%D8%A9%20401014947.pdf" xr:uid="{FD23F541-3913-4849-A5AE-CC460AD0A7BB}"/>
    <hyperlink ref="C500" r:id="rId519" display="https://hchr.ps/?view=storage/app/public/law/%D9%85%D9%84%D9%81%D8%A7%D8%AA%20%D8%A7%D9%84%D8%A8%D8%A7%D8%AD%D8%AB%D9%8A%D9%86/%D8%A7%D9%84%D8%AC%D9%86%D9%88%D8%A8/%D8%A3.%20%D9%86%D8%B3%D8%B1%D9%8A%D9%86%20%D9%8A%D9%88%D9%86%D8%B3/%D9%85%D9%84%D9%81%D8%A7%D8%AA%20%D9%86%D8%B3%D8%B1%D9%8A%D9%86/%D8%AC%D8%AF%D9%8A%D8%AF%2030-11/%D9%87%D9%86%D8%A7%D8%A1%20%D8%A3%D8%A8%D9%88%20%D8%B1%D9%8A%D8%A7%D9%84%D8%A9%20901019927.pdf" xr:uid="{ED75968F-85DA-4365-B99E-850D56EE99A2}"/>
    <hyperlink ref="C501" r:id="rId520" display="https://hchr.ps/?view=storage/app/public/law/%D9%85%D9%84%D9%81%D8%A7%D8%AA%20%D8%A7%D9%84%D8%A8%D8%A7%D8%AD%D8%AB%D9%8A%D9%86/%D8%A7%D9%84%D8%AC%D9%86%D9%88%D8%A8/%D8%A3.%20%D9%86%D8%B3%D8%B1%D9%8A%D9%86%20%D9%8A%D9%88%D9%86%D8%B3/%D9%85%D9%84%D9%81%D8%A7%D8%AA%20%D9%86%D8%B3%D8%B1%D9%8A%D9%86/%D8%AC%D8%AF%D9%8A%D8%AF%2001-12/%D9%86%D8%B9%D9%85%D8%A9%20%D9%83%D8%B3%D9%83%D9%8A%D9%86%20906643770.pdf" xr:uid="{1706E17A-D684-4F92-A604-DF3EB50B80E5}"/>
    <hyperlink ref="C503" r:id="rId521" display="https://hchr.ps/?view=storage/app/public/law/%D9%85%D9%84%D9%81%D8%A7%D8%AA%20%D8%A7%D9%84%D8%A8%D8%A7%D8%AD%D8%AB%D9%8A%D9%86/%D8%A7%D9%84%D8%AC%D9%86%D9%88%D8%A8/%D8%A3.%20%D9%86%D8%B3%D8%B1%D9%8A%D9%86%20%D9%8A%D9%88%D9%86%D8%B3/%D9%85%D9%84%D9%81%D8%A7%D8%AA%20%D9%86%D8%B3%D8%B1%D9%8A%D9%86/%D8%AC%D8%AF%D9%8A%D8%AF%2001-12/%D8%A7%D9%84%D8%A7%D8%B3%D9%8A%D8%B1%20%D8%A7%D9%84%D9%85%D9%81%D8%B1%D8%AC%20%D8%B9%D9%86%D9%87%20%D9%87%D8%A7%D9%86%D9%8A%20%D9%83%D8%B3%D9%83%D9%8A%D9%86%20901014316%20.pdf" xr:uid="{17FC94CB-88FC-4C69-9EAE-BB15DB603714}"/>
    <hyperlink ref="C504" r:id="rId522" display="https://hchr.ps/?view=storage/app/public/law/%D9%85%D9%84%D9%81%D8%A7%D8%AA%20%D8%A7%D9%84%D8%A8%D8%A7%D8%AD%D8%AB%D9%8A%D9%86/%D8%A7%D9%84%D8%AC%D9%86%D9%88%D8%A8/%D8%A3.%20%D9%86%D8%B3%D8%B1%D9%8A%D9%86%20%D9%8A%D9%88%D9%86%D8%B3/%D9%85%D9%84%D9%81%D8%A7%D8%AA%20%D9%86%D8%B3%D8%B1%D9%8A%D9%86/%D8%AC%D8%AF%D9%8A%D8%AF%2001-12/%D9%86%D9%87%D9%89%20%D8%A3%D8%A8%D9%88%20%D8%B1%D9%8A%D8%A7%D9%84%D8%A9%20971248950.pdf" xr:uid="{26728009-2364-4AE3-B3A8-0D71DF3C7ABA}"/>
    <hyperlink ref="C505" r:id="rId523" display="https://hchr.ps/?view=storage/app/public/law/%D9%85%D9%84%D9%81%D8%A7%D8%AA%20%D8%A7%D9%84%D8%A8%D8%A7%D8%AD%D8%AB%D9%8A%D9%86/%D8%A7%D9%84%D8%AC%D9%86%D9%88%D8%A8/%D8%A3.%20%D9%86%D8%B3%D8%B1%D9%8A%D9%86%20%D9%8A%D9%88%D9%86%D8%B3/%D9%85%D9%84%D9%81%D8%A7%D8%AA%20%D9%86%D8%B3%D8%B1%D9%8A%D9%86/%D8%AC%D8%AF%D9%8A%D8%AF%2030-11/%D8%A7%D8%A8%D8%B1%D8%A7%D9%87%D9%8A%D9%85%20%D9%85%D9%88%D8%B3%D9%89%2091790720.pdf" xr:uid="{9629C919-84D6-47C7-86D4-C846E7136906}"/>
    <hyperlink ref="C506" r:id="rId524" display="https://hchr.ps/?view=storage/app/public/law/%D9%85%D9%84%D9%81%D8%A7%D8%AA%20%D8%A7%D9%84%D8%A8%D8%A7%D8%AD%D8%AB%D9%8A%D9%86/%D8%A7%D9%84%D8%AC%D9%86%D9%88%D8%A8/%D8%A3.%20%D9%86%D8%B3%D8%B1%D9%8A%D9%86%20%D9%8A%D9%88%D9%86%D8%B3/%D9%85%D9%84%D9%81%D8%A7%D8%AA%20%D9%86%D8%B3%D8%B1%D9%8A%D9%86/%D8%AC%D8%AF%D9%8A%D8%AF%2030-11/%D9%85%D8%B1%D8%A7%D8%AF%20%D8%A7%D9%84%D9%87%D8%B3%D9%8A%20404542003.pdf" xr:uid="{F9DB2486-D5C0-46DC-ABFE-EAD24EE0D632}"/>
    <hyperlink ref="C507" r:id="rId525" display="https://hchr.ps/?view=storage/app/public/law/%D9%85%D9%84%D9%81%D8%A7%D8%AA%20%D8%A7%D9%84%D8%A8%D8%A7%D8%AD%D8%AB%D9%8A%D9%86/%D8%A7%D9%84%D8%AC%D9%86%D9%88%D8%A8/%D8%A3.%20%D9%86%D8%B3%D8%B1%D9%8A%D9%86%20%D9%8A%D9%88%D9%86%D8%B3/%D9%85%D9%84%D9%81%D8%A7%D8%AA%20%D9%86%D8%B3%D8%B1%D9%8A%D9%86/%D8%AC%D8%AF%D9%8A%D8%AF%2001-12/%D9%8A%D8%A7%D8%B3%D8%B1%20%D9%85%D9%88%D8%B3%D9%89%20800902264.pdf" xr:uid="{C8C2388C-6038-474A-914A-563E4B6869B6}"/>
    <hyperlink ref="C509" r:id="rId526" display="https://hchr.ps/?view=storage/app/public/law/%D9%85%D9%84%D9%81%D8%A7%D8%AA%20%D8%A7%D9%84%D8%A8%D8%A7%D8%AD%D8%AB%D9%8A%D9%86/%D8%A7%D9%84%D8%AC%D9%86%D9%88%D8%A8/%D8%A3.%20%D9%86%D8%B3%D8%B1%D9%8A%D9%86%20%D9%8A%D9%88%D9%86%D8%B3/%D9%85%D9%84%D9%81%D8%A7%D8%AA%20%D9%86%D8%B3%D8%B1%D9%8A%D9%86/%D8%AC%D8%AF%D9%8A%D8%AF%2030-11/%D8%A7%D8%AE%D9%84%D8%A7%D8%B5%20%D9%83%D8%B3%D9%83%D9%8A%D9%86%20400985339.pdf" xr:uid="{2AE45752-0676-4486-B36B-426E22A8CA0D}"/>
    <hyperlink ref="C510" r:id="rId527" display="https://hchr.ps/?view=storage/app/public/law/%D9%85%D9%84%D9%81%D8%A7%D8%AA%20%D8%A7%D9%84%D8%A8%D8%A7%D8%AD%D8%AB%D9%8A%D9%86/%D8%A7%D9%84%D8%AC%D9%86%D9%88%D8%A8/%D8%A3.%20%D9%86%D8%B3%D8%B1%D9%8A%D9%86%20%D9%8A%D9%88%D9%86%D8%B3/%D9%85%D9%84%D9%81%D8%A7%D8%AA%20%D9%86%D8%B3%D8%B1%D9%8A%D9%86/%D8%AC%D8%AF%D9%8A%D8%AF%2029-11/%D8%AA%D8%A7%D9%84%D8%A7%20%D8%A7%D9%84%D8%B1%D9%8A%D8%B3%20444911671.pdf" xr:uid="{3A88B21E-4660-4A98-841E-1F0B97DA05D6}"/>
    <hyperlink ref="C511" r:id="rId528" display="https://hchr.ps/?view=storage/app/public/law/%D9%85%D9%84%D9%81%D8%A7%D8%AA%20%D8%A7%D9%84%D8%A8%D8%A7%D8%AD%D8%AB%D9%8A%D9%86/%D8%A7%D9%84%D8%AC%D9%86%D9%88%D8%A8/%D8%A3.%20%D9%86%D8%B3%D8%B1%D9%8A%D9%86%20%D9%8A%D9%88%D9%86%D8%B3/%D9%85%D9%84%D9%81%D8%A7%D8%AA%20%D9%86%D8%B3%D8%B1%D9%8A%D9%86/%D8%AC%D8%AF%D9%8A%D8%AF%2029-11/%D9%84%D9%8A%D9%84%D9%89%20%D8%A7%D8%A8%D9%88%20%D8%B1%D9%8A%D8%A7%D9%84%D8%A9%20925930349.pdf" xr:uid="{3B639B5D-F434-4A16-AD5A-53FEF67A72F9}"/>
    <hyperlink ref="C512" r:id="rId529" display="https://hchr.ps/?view=storage/app/public/law/%D9%85%D9%84%D9%81%D8%A7%D8%AA%20%D8%A7%D9%84%D8%A8%D8%A7%D8%AD%D8%AB%D9%8A%D9%86/%D8%A7%D9%84%D8%AC%D9%86%D9%88%D8%A8/%D8%A3.%20%D9%86%D8%B3%D8%B1%D9%8A%D9%86%20%D9%8A%D9%88%D9%86%D8%B3/%D9%85%D9%84%D9%81%D8%A7%D8%AA%20%D9%86%D8%B3%D8%B1%D9%8A%D9%86/%D8%AC%D8%AF%D9%8A%D8%AF%2029-11/%D9%85%D8%B5%D8%B9%D8%A8%20%D8%A7%D9%84%D8%B1%D9%8A%D8%B3%20438499774.pdf" xr:uid="{534FCFB3-22B8-465D-8790-D6723C35FC9B}"/>
    <hyperlink ref="C513" r:id="rId530" display="https://hchr.ps/?view=storage/app/public/law/%D9%85%D9%84%D9%81%D8%A7%D8%AA%20%D8%A7%D9%84%D8%A8%D8%A7%D8%AD%D8%AB%D9%8A%D9%86/%D8%A7%D9%84%D8%AC%D9%86%D9%88%D8%A8/%D8%A3.%20%D9%86%D8%B3%D8%B1%D9%8A%D9%86%20%D9%8A%D9%88%D9%86%D8%B3/%D9%85%D9%84%D9%81%D8%A7%D8%AA%20%D9%86%D8%B3%D8%B1%D9%8A%D9%86/%D8%AC%D8%AF%D9%8A%D8%AF%2029-11/%D8%A3%D8%AD%D9%85%D8%AF%20%D8%B4%D8%A7%D9%83%D8%B1%20%D8%A7%D9%84%D8%B1%D9%8A%D8%B3%20800758476.pdf" xr:uid="{A6FE4575-E86D-4A37-85D3-ED0554B34B79}"/>
    <hyperlink ref="C514" r:id="rId531" display="https://hchr.ps/?view=storage/app/public/law/%D9%85%D9%84%D9%81%D8%A7%D8%AA%20%D8%A7%D9%84%D8%A8%D8%A7%D8%AD%D8%AB%D9%8A%D9%86/%D8%A7%D9%84%D8%AC%D9%86%D9%88%D8%A8/%D8%A3.%20%D9%86%D8%B3%D8%B1%D9%8A%D9%86%20%D9%8A%D9%88%D9%86%D8%B3/%D9%85%D9%84%D9%81%D8%A7%D8%AA%20%D9%86%D8%B3%D8%B1%D9%8A%D9%86/%D8%AC%D8%AF%D9%8A%D8%AF%2029-11/%D9%85%D8%AD%D9%85%D8%AF%20%D9%82%D9%86%D9%86%20803172667.pdf" xr:uid="{2BD90BA7-9836-48CC-9B56-CCB3AF7B166B}"/>
    <hyperlink ref="C515" r:id="rId532" display="https://hchr.ps/?view=storage/app/public/law/%D9%85%D9%84%D9%81%D8%A7%D8%AA%20%D8%A7%D9%84%D8%A8%D8%A7%D8%AD%D8%AB%D9%8A%D9%86/%D8%A7%D9%84%D8%AC%D9%86%D9%88%D8%A8/%D8%A3.%20%D9%86%D8%B3%D8%B1%D9%8A%D9%86%20%D9%8A%D9%88%D9%86%D8%B3/%D9%85%D9%84%D9%81%D8%A7%D8%AA%20%D9%86%D8%B3%D8%B1%D9%8A%D9%86/%D8%AC%D8%AF%D9%8A%D8%AF%2029-11/%D9%86%D8%B6%D8%A7%D9%84%20%D8%A3%D8%A8%D9%88%20%D8%B1%D9%8A%D8%A7%D9%84%D8%A9%20801838533.pdf" xr:uid="{FDD747F7-E00F-40ED-9306-CF6B5A4D0999}"/>
    <hyperlink ref="C516" r:id="rId533" display="https://hchr.ps/?view=storage/app/public/law/%D9%85%D9%84%D9%81%D8%A7%D8%AA%20%D8%A7%D9%84%D8%A8%D8%A7%D8%AD%D8%AB%D9%8A%D9%86/%D8%A7%D9%84%D8%AC%D9%86%D9%88%D8%A8/%D8%A3.%20%D9%86%D8%B3%D8%B1%D9%8A%D9%86%20%D9%8A%D9%88%D9%86%D8%B3/%D9%85%D9%84%D9%81%D8%A7%D8%AA%20%D9%86%D8%B3%D8%B1%D9%8A%D9%86/%D8%AC%D8%AF%D9%8A%D8%AF%2029-11/%D9%86%D8%A7%D8%AF%D9%8A%D9%86%20%D8%A7%D8%A8%D9%88%20%D8%B9%D9%88%D8%AF%D8%A9%20435786082.pdf" xr:uid="{3F67B308-A7DC-415C-B537-37D382FB730C}"/>
    <hyperlink ref="C517" r:id="rId534" display="https://hchr.ps/?view=storage/app/public/law/%D9%85%D9%84%D9%81%D8%A7%D8%AA%20%D8%A7%D9%84%D8%A8%D8%A7%D8%AD%D8%AB%D9%8A%D9%86/%D8%A7%D9%84%D8%AC%D9%86%D9%88%D8%A8/%D8%A3.%20%D9%86%D8%B3%D8%B1%D9%8A%D9%86%20%D9%8A%D9%88%D9%86%D8%B3/%D9%85%D9%84%D9%81%D8%A7%D8%AA%20%D9%86%D8%B3%D8%B1%D9%8A%D9%86/%D8%AC%D8%AF%D9%8A%D8%AF%2029-11/%D9%85%D8%A7%D9%87%D8%B1%20%D8%B3%D9%84%D9%85%D8%A7%D9%86%20802017525.pdf" xr:uid="{626BBE98-F63F-4F38-8E37-88391CA3E1C1}"/>
    <hyperlink ref="C518" r:id="rId535" display="https://hchr.ps/?view=storage/app/public/law/%D9%85%D9%84%D9%81%D8%A7%D8%AA%20%D8%A7%D9%84%D8%A8%D8%A7%D8%AD%D8%AB%D9%8A%D9%86/%D8%A7%D9%84%D8%AC%D9%86%D9%88%D8%A8/%D8%A3.%20%D9%86%D8%B3%D8%B1%D9%8A%D9%86%20%D9%8A%D9%88%D9%86%D8%B3/%D9%85%D9%84%D9%81%D8%A7%D8%AA%20%D9%86%D8%B3%D8%B1%D9%8A%D9%86/%D8%AC%D8%AF%D9%8A%D8%AF%2029-11/%D9%87%D8%A7%D9%86%D9%8A%20%D8%B3%D9%84%D8%A7%D9%85%D8%A9%20437214299.pdf" xr:uid="{D360F521-A8C8-44DB-B9F3-974FE4A53E42}"/>
    <hyperlink ref="C519" r:id="rId536" display="https://hchr.ps/?view=storage/app/public/law/%D9%85%D9%84%D9%81%D8%A7%D8%AA%20%D8%A7%D9%84%D8%A8%D8%A7%D8%AD%D8%AB%D9%8A%D9%86/%D8%A7%D9%84%D8%AC%D9%86%D9%88%D8%A8/%D8%A3.%20%D9%86%D8%B3%D8%B1%D9%8A%D9%86%20%D9%8A%D9%88%D9%86%D8%B3/%D9%85%D9%84%D9%81%D8%A7%D8%AA%20%D9%86%D8%B3%D8%B1%D9%8A%D9%86/%D8%AC%D8%AF%D9%8A%D8%AF%2029-11/%D8%A3%D9%85%D8%A7%D9%84%20%D8%B9%D9%85%D8%B1%20800538506.pdf" xr:uid="{AA48EFA6-6CCB-4F93-B2F9-F8F028F3ACEC}"/>
    <hyperlink ref="C520" r:id="rId537" display="https://hchr.ps/?view=storage/app/public/law/%D9%85%D9%84%D9%81%D8%A7%D8%AA%20%D8%A7%D9%84%D8%A8%D8%A7%D8%AD%D8%AB%D9%8A%D9%86/%D8%A7%D9%84%D8%AC%D9%86%D9%88%D8%A8/%D8%A3.%20%D9%86%D8%B3%D8%B1%D9%8A%D9%86%20%D9%8A%D9%88%D9%86%D8%B3/%D9%85%D9%84%D9%81%D8%A7%D8%AA%20%D9%86%D8%B3%D8%B1%D9%8A%D9%86/%D8%AC%D8%AF%D9%8A%D8%AF%2029-11/%D8%A3%D8%AD%D9%84%D8%A7%D9%85%20%D8%A3%D8%A8%D9%88%20%D8%B9%D9%85%D8%B4%D8%A9%20802823286.pdf" xr:uid="{DD5CAFFD-468C-476B-8A73-65C2EA30C622}"/>
    <hyperlink ref="C521" r:id="rId538" display="https://hchr.ps/?view=storage/app/public/law/%D9%85%D9%84%D9%81%D8%A7%D8%AA%20%D8%A7%D9%84%D8%A8%D8%A7%D8%AD%D8%AB%D9%8A%D9%86/%D8%A7%D9%84%D8%AC%D9%86%D9%88%D8%A8/%D8%A3.%20%D9%86%D8%B3%D8%B1%D9%8A%D9%86%20%D9%8A%D9%88%D9%86%D8%B3/%D9%85%D9%84%D9%81%D8%A7%D8%AA%20%D9%86%D8%B3%D8%B1%D9%8A%D9%86/%D8%AC%D8%AF%D9%8A%D8%AF%2029-11/%D8%A7%D9%84%D8%A7%D8%A1%20%D8%A7%D8%A8%D9%88%20%D8%B9%D9%88%D8%AF%D8%A9%20804539336.pdf" xr:uid="{905DE234-C14E-486A-AA6D-838FBA510886}"/>
    <hyperlink ref="C522" r:id="rId539" display="https://hchr.ps/?view=storage/app/public/law/%D9%85%D9%84%D9%81%D8%A7%D8%AA%20%D8%A7%D9%84%D8%A8%D8%A7%D8%AD%D8%AB%D9%8A%D9%86/%D8%A7%D9%84%D8%AC%D9%86%D9%88%D8%A8/%D8%A3.%20%D9%86%D8%B3%D8%B1%D9%8A%D9%86%20%D9%8A%D9%88%D9%86%D8%B3/%D9%85%D9%84%D9%81%D8%A7%D8%AA%20%D9%86%D8%B3%D8%B1%D9%8A%D9%86/%D8%AC%D8%AF%D9%8A%D8%AF%2029-11/%D9%83%D8%B1%D9%8A%D8%B3%D8%AA%D9%86%D8%A7%20%D8%A7%D9%84%D8%A8%D8%B1%D8%B9%D9%8A%20402028468.pdf" xr:uid="{6ABD2C75-3439-4AA7-8462-5E00E9001A1C}"/>
    <hyperlink ref="C523" r:id="rId540" display="https://hchr.ps/?view=storage/app/public/law/%D9%85%D9%84%D9%81%D8%A7%D8%AA%20%D8%A7%D9%84%D8%A8%D8%A7%D8%AD%D8%AB%D9%8A%D9%86/%D8%A7%D9%84%D8%AC%D9%86%D9%88%D8%A8/%D8%A3.%20%D9%86%D8%B3%D8%B1%D9%8A%D9%86%20%D9%8A%D9%88%D9%86%D8%B3/%D9%85%D9%84%D9%81%D8%A7%D8%AA%20%D9%86%D8%B3%D8%B1%D9%8A%D9%86/%D8%AC%D8%AF%D9%8A%D8%AF%2029-11/%D8%AC%D9%85%D9%8A%D9%84%20%D8%B4%D8%A7%D9%87%D9%8A%D9%86%20945890507.pdf" xr:uid="{8988CC44-A2C9-450B-9499-CCEFF73C8225}"/>
    <hyperlink ref="C524" r:id="rId541" display="https://hchr.ps/?view=storage/app/public/law/%D9%85%D9%84%D9%81%D8%A7%D8%AA%20%D8%A7%D9%84%D8%A8%D8%A7%D8%AD%D8%AB%D9%8A%D9%86/%D8%A7%D9%84%D8%AC%D9%86%D9%88%D8%A8/%D8%A3.%20%D9%86%D8%B3%D8%B1%D9%8A%D9%86%20%D9%8A%D9%88%D9%86%D8%B3/%D9%85%D9%84%D9%81%D8%A7%D8%AA%20%D9%86%D8%B3%D8%B1%D9%8A%D9%86/%D8%AC%D8%AF%D9%8A%D8%AF%2029-11/%D9%81%D8%B6%D9%84%20%D8%A7%D9%84%D9%84%D9%87%20%D9%86%D8%B9%D9%8A%D9%85%20445698871.pdf" xr:uid="{D35CC5D7-79B3-4BE2-9933-FEAA192A4E61}"/>
    <hyperlink ref="C525" r:id="rId542" display="https://hchr.ps/?view=storage/app/public/law/%D9%85%D9%84%D9%81%D8%A7%D8%AA%20%D8%A7%D9%84%D8%A8%D8%A7%D8%AD%D8%AB%D9%8A%D9%86/%D8%A7%D9%84%D8%AC%D9%86%D9%88%D8%A8/%D8%A3.%20%D9%86%D8%B3%D8%B1%D9%8A%D9%86%20%D9%8A%D9%88%D9%86%D8%B3/%D9%85%D9%84%D9%81%D8%A7%D8%AA%20%D9%86%D8%B3%D8%B1%D9%8A%D9%86/%D8%AC%D8%AF%D9%8A%D8%AF%2030-11/%D8%AB%D8%B1%D9%8A%D8%A7%20%D8%AD%D8%B3%D9%88%D9%86%D8%A9%20931190458.pdf" xr:uid="{E6B22026-21FE-45BD-B223-E9041253A2F0}"/>
    <hyperlink ref="C526" r:id="rId543" display="https://hchr.ps/?view=storage/app/public/law/%D9%85%D9%84%D9%81%D8%A7%D8%AA%20%D8%A7%D9%84%D8%A8%D8%A7%D8%AD%D8%AB%D9%8A%D9%86/%D8%A7%D9%84%D8%AC%D9%86%D9%88%D8%A8/%D8%A3.%20%D9%86%D8%B3%D8%B1%D9%8A%D9%86%20%D9%8A%D9%88%D9%86%D8%B3/%D9%85%D9%84%D9%81%D8%A7%D8%AA%20%D9%86%D8%B3%D8%B1%D9%8A%D9%86/%D8%AC%D8%AF%D9%8A%D8%AF%2030-11/%D8%AE%D9%84%D9%8A%D9%84%20%D8%B3%D8%A7%D9%84%D9%85%20408443828.pdf" xr:uid="{59A6DA83-B19C-4B61-BA80-A27F4B049209}"/>
    <hyperlink ref="C527" r:id="rId544" display="https://hchr.ps/?view=storage/app/public/law/%D9%85%D9%84%D9%81%D8%A7%D8%AA%20%D8%A7%D9%84%D8%A8%D8%A7%D8%AD%D8%AB%D9%8A%D9%86/%D8%A7%D9%84%D8%AC%D9%86%D9%88%D8%A8/%D8%A3.%20%D9%86%D8%B3%D8%B1%D9%8A%D9%86%20%D9%8A%D9%88%D9%86%D8%B3/%D9%85%D9%84%D9%81%D8%A7%D8%AA%20%D9%86%D8%B3%D8%B1%D9%8A%D9%86/%D8%AC%D8%AF%D9%8A%D8%AF%2030-11/%D8%A7%D8%B3%D9%84%D8%A7%D9%85%20%D8%A7%D9%84%D9%85%D8%B5%D8%B1%D9%8A%20803911486.pdf" xr:uid="{F97494FD-3F1A-4F72-8066-96FF72C9A3BA}"/>
    <hyperlink ref="C528" r:id="rId545" display="https://hchr.ps/?view=storage/app/public/law/%D9%85%D9%84%D9%81%D8%A7%D8%AA%20%D8%A7%D9%84%D8%A8%D8%A7%D8%AD%D8%AB%D9%8A%D9%86/%D8%A7%D9%84%D8%AC%D9%86%D9%88%D8%A8/%D8%A3.%20%D9%86%D8%B3%D8%B1%D9%8A%D9%86%20%D9%8A%D9%88%D9%86%D8%B3/%D9%85%D9%84%D9%81%D8%A7%D8%AA%20%D9%86%D8%B3%D8%B1%D9%8A%D9%86/%D8%AC%D8%AF%D9%8A%D8%AF%2030-11/%D9%81%D8%A7%D8%AA%D9%86%20%D8%B9%D8%A7%D8%A8%D8%AF%20931503536.pdf" xr:uid="{6DE13773-0198-4540-B696-4DECC3F814F4}"/>
    <hyperlink ref="C529" r:id="rId546" display="https://hchr.ps/?view=storage/app/public/law/%D9%85%D9%84%D9%81%D8%A7%D8%AA%20%D8%A7%D9%84%D8%A8%D8%A7%D8%AD%D8%AB%D9%8A%D9%86/%D8%A7%D9%84%D8%AC%D9%86%D9%88%D8%A8/%D8%A3.%20%D9%86%D8%B3%D8%B1%D9%8A%D9%86%20%D9%8A%D9%88%D9%86%D8%B3/%D9%85%D9%84%D9%81%D8%A7%D8%AA%20%D9%86%D8%B3%D8%B1%D9%8A%D9%86/%D8%AC%D8%AF%D9%8A%D8%AF%2030-11/%D8%A7%D8%A8%D8%B1%D8%A7%D9%87%D9%8A%D9%85%20%D8%A7%D8%A8%D9%88%20%D8%B3%D9%8A%D9%81%20801705344.pdf" xr:uid="{55900AD8-C671-4FFC-B623-BD96A8673520}"/>
    <hyperlink ref="C530" r:id="rId547" display="https://hchr.ps/?view=storage/app/public/law/%D9%85%D9%84%D9%81%D8%A7%D8%AA%20%D8%A7%D9%84%D8%A8%D8%A7%D8%AD%D8%AB%D9%8A%D9%86/%D8%A7%D9%84%D8%AC%D9%86%D9%88%D8%A8/%D8%A3.%20%D9%86%D8%B3%D8%B1%D9%8A%D9%86%20%D9%8A%D9%88%D9%86%D8%B3/%D9%85%D9%84%D9%81%D8%A7%D8%AA%20%D9%86%D8%B3%D8%B1%D9%8A%D9%86/%D8%AC%D8%AF%D9%8A%D8%AF%2030-11/%D8%A8%D8%B1%D8%A7%D8%A1%D8%A9%20%D8%A3%D8%A8%D9%88%20%D8%AD%D9%85%D8%A7%D8%AF%D8%A9%20406998740.pdf" xr:uid="{886B93F8-3B11-42D1-AF84-69E03E0F92E6}"/>
    <hyperlink ref="C531" r:id="rId548" display="https://hchr.ps/?view=storage/app/public/law/%D9%85%D9%84%D9%81%D8%A7%D8%AA%20%D8%A7%D9%84%D8%A8%D8%A7%D8%AD%D8%AB%D9%8A%D9%86/%D8%A7%D9%84%D8%AC%D9%86%D9%88%D8%A8/%D8%A3.%20%D9%86%D8%B3%D8%B1%D9%8A%D9%86%20%D9%8A%D9%88%D9%86%D8%B3/%D9%85%D9%84%D9%81%D8%A7%D8%AA%20%D9%86%D8%B3%D8%B1%D9%8A%D9%86/%D8%AC%D8%AF%D9%8A%D8%AF%2030-11/%D8%B9%D8%A7%D8%AF%D9%84%20%D8%A3%D8%A8%D9%88%20%D8%B1%D9%8A%D8%A7%D9%84%D8%A9%20429996861.pdf" xr:uid="{EE66ACBE-4A6C-4853-992F-160681683340}"/>
    <hyperlink ref="C532" r:id="rId549" display="https://hchr.ps/?view=storage/app/public/law/%D9%85%D9%84%D9%81%D8%A7%D8%AA%20%D8%A7%D9%84%D8%A8%D8%A7%D8%AD%D8%AB%D9%8A%D9%86/%D8%A7%D9%84%D8%AC%D9%86%D9%88%D8%A8/%D8%A3.%20%D9%86%D8%B3%D8%B1%D9%8A%D9%86%20%D9%8A%D9%88%D9%86%D8%B3/%D9%85%D9%84%D9%81%D8%A7%D8%AA%20%D9%86%D8%B3%D8%B1%D9%8A%D9%86/%D8%AC%D8%AF%D9%8A%D8%AF%2030-11/%D9%86%D8%A7%D8%A6%D9%84%D8%A9%20%D8%A3%D8%A8%D9%88%20%D8%B1%D9%8A%D8%A7%D9%84%D8%A9%20801742180.pdf" xr:uid="{487CC97E-A6FF-4D9A-96C0-7D4463A00BB7}"/>
    <hyperlink ref="C533" r:id="rId550" display="https://hchr.ps/?view=storage/app/public/law/%D9%85%D9%84%D9%81%D8%A7%D8%AA%20%D8%A7%D9%84%D8%A8%D8%A7%D8%AD%D8%AB%D9%8A%D9%86/%D8%A7%D9%84%D8%AC%D9%86%D9%88%D8%A8/%D8%A3.%20%D9%86%D8%B3%D8%B1%D9%8A%D9%86%20%D9%8A%D9%88%D9%86%D8%B3/%D9%85%D9%84%D9%81%D8%A7%D8%AA%20%D9%86%D8%B3%D8%B1%D9%8A%D9%86/%D8%AC%D8%AF%D9%8A%D8%AF%2030-11/%D9%85%D8%AD%D9%85%D8%AF%20%D8%B4%D8%AD%D8%AF%D8%A9%20%D8%A7%D9%84%D8%B3%D8%A8%D8%B9%20966232068.pdf" xr:uid="{C1A3DC38-268F-41A8-9C0D-E98267D599BC}"/>
    <hyperlink ref="C534" r:id="rId551" display="https://hchr.ps/?view=storage/app/public/law/%D9%85%D9%84%D9%81%D8%A7%D8%AA%20%D8%A7%D9%84%D8%A8%D8%A7%D8%AD%D8%AB%D9%8A%D9%86/%D8%A7%D9%84%D8%AC%D9%86%D9%88%D8%A8/%D8%A3.%20%D9%86%D8%B3%D8%B1%D9%8A%D9%86%20%D9%8A%D9%88%D9%86%D8%B3/%D9%85%D9%84%D9%81%D8%A7%D8%AA%20%D9%86%D8%B3%D8%B1%D9%8A%D9%86/%D8%AC%D8%AF%D9%8A%D8%AF%2030-11/%D8%B2%D9%83%D9%8A%20%D8%A7%D9%84%D9%85%D9%82%D9%8A%D8%AF%20916226228.pdf" xr:uid="{55E53157-F2AD-4B82-B7F2-DD29257A2696}"/>
    <hyperlink ref="C535" r:id="rId552" display="https://hchr.ps/?view=storage/app/public/law/%D9%85%D9%84%D9%81%D8%A7%D8%AA%20%D8%A7%D9%84%D8%A8%D8%A7%D8%AD%D8%AB%D9%8A%D9%86/%D8%A7%D9%84%D8%AC%D9%86%D9%88%D8%A8/%D8%A3.%20%D9%86%D8%B3%D8%B1%D9%8A%D9%86%20%D9%8A%D9%88%D9%86%D8%B3/%D9%85%D9%84%D9%81%D8%A7%D8%AA%20%D9%86%D8%B3%D8%B1%D9%8A%D9%86/%D8%AC%D8%AF%D9%8A%D8%AF%2030-11/%D9%85%D8%AD%D9%85%D8%AF%20%D8%A3%D8%AD%D9%85%D8%AF%20%D8%A7%D9%84%D8%B4%D9%86%D8%B7%D9%8A%20804799476.pdf" xr:uid="{C210735C-6BE9-4C4A-8BCA-BD3F9B8D76F1}"/>
    <hyperlink ref="C536" r:id="rId553" display="https://hchr.ps/?view=storage/app/public/law/%D9%85%D9%84%D9%81%D8%A7%D8%AA%20%D8%A7%D9%84%D8%A8%D8%A7%D8%AD%D8%AB%D9%8A%D9%86/%D8%A7%D9%84%D8%AC%D9%86%D9%88%D8%A8/%D8%A3.%20%D9%86%D8%B3%D8%B1%D9%8A%D9%86%20%D9%8A%D9%88%D9%86%D8%B3/%D9%85%D9%84%D9%81%D8%A7%D8%AA%20%D9%86%D8%B3%D8%B1%D9%8A%D9%86/%D8%AC%D8%AF%D9%8A%D8%AF%2030-11/%D9%85%D8%AD%D9%85%D8%AF%20%D8%AC%D9%88%D8%B1%D8%AC%20%D8%A3%D8%A8%D9%88%20%D8%B1%D9%8A%D8%A7%D9%84%D8%A9%20804578896.pdf" xr:uid="{5E2336DA-9277-4BC8-8369-F7CEB6F61B44}"/>
    <hyperlink ref="C546" r:id="rId554" display="https://hchr.ps/?view=storage/app/public/law/%D9%85%D9%84%D9%81%D8%A7%D8%AA%20%D8%A7%D9%84%D8%A8%D8%A7%D8%AD%D8%AB%D9%8A%D9%86/%D8%A7%D9%84%D8%AC%D9%86%D9%88%D8%A8/%D8%A3.%20%D9%86%D8%B3%D8%B1%D9%8A%D9%86%20%D9%8A%D9%88%D9%86%D8%B3/%D9%85%D9%84%D9%81%D8%A7%D8%AA%20%D9%86%D8%B3%D8%B1%D9%8A%D9%86/%D8%AC%D8%AF%D9%8A%D8%AF%2003-12/%D8%A3%D8%B3%D9%85%D8%A7%D8%A1%20%D8%AD%D8%B3%D9%88%D9%86%D8%A9%20803023084.pdf" xr:uid="{78B19AC1-AC7F-4628-B65B-955BE5528CE0}"/>
    <hyperlink ref="C548" r:id="rId555" display="https://hchr.ps/?view=storage/app/public/law/%D9%85%D9%84%D9%81%D8%A7%D8%AA%20%D8%A7%D9%84%D8%A8%D8%A7%D8%AD%D8%AB%D9%8A%D9%86/%D8%A7%D9%84%D8%AC%D9%86%D9%88%D8%A8/%D8%A3.%20%D9%86%D8%B3%D8%B1%D9%8A%D9%86%20%D9%8A%D9%88%D9%86%D8%B3/%D9%85%D9%84%D9%81%D8%A7%D8%AA%20%D9%86%D8%B3%D8%B1%D9%8A%D9%86/%D8%AC%D8%AF%D9%8A%D8%AF%2003-12/%D9%88%D9%84%D8%A7%D8%A1%20%D8%B9%D8%B1%D9%88%D9%82%20803516475.pdf" xr:uid="{EAE9EAD4-B486-4965-981F-21E8769DDD10}"/>
    <hyperlink ref="C549" r:id="rId556" display="https://hchr.ps/?view=storage/app/public/law/%D9%85%D9%84%D9%81%D8%A7%D8%AA%20%D8%A7%D9%84%D8%A8%D8%A7%D8%AD%D8%AB%D9%8A%D9%86/%D8%A7%D9%84%D8%AC%D9%86%D9%88%D8%A8/%D8%A3.%20%D9%86%D8%B3%D8%B1%D9%8A%D9%86%20%D9%8A%D9%88%D9%86%D8%B3/%D9%85%D9%84%D9%81%D8%A7%D8%AA%20%D9%86%D8%B3%D8%B1%D9%8A%D9%86/%D8%AC%D8%AF%D9%8A%D8%AF%2003-12/%D9%85%D8%A7%D8%AC%D8%AF%20%D9%85%D9%82%D8%AF%D8%A7%D8%AF%20400835658.pdf" xr:uid="{85931DAD-877C-473F-94A0-9D378321AC9F}"/>
    <hyperlink ref="C550" r:id="rId557" display="https://hchr.ps/?view=storage/app/public/law/%D9%85%D9%84%D9%81%D8%A7%D8%AA%20%D8%A7%D9%84%D8%A8%D8%A7%D8%AD%D8%AB%D9%8A%D9%86/%D8%A7%D9%84%D8%AC%D9%86%D9%88%D8%A8/%D8%A3.%20%D9%86%D8%B3%D8%B1%D9%8A%D9%86%20%D9%8A%D9%88%D9%86%D8%B3/%D9%85%D9%84%D9%81%D8%A7%D8%AA%20%D9%86%D8%B3%D8%B1%D9%8A%D9%86/%D8%AC%D8%AF%D9%8A%D8%AF%2003-12/%D8%B3%D8%B9%D8%A7%D8%AF%20%D8%A7%D8%A8%D9%88%20%D8%B9%D9%8A%D8%B3%D9%89%20922620984.pdf" xr:uid="{A5C8E983-ACD5-4228-8597-AD13695A0082}"/>
    <hyperlink ref="C551" r:id="rId558" display="https://hchr.ps/?view=storage/app/public/law/%D9%85%D9%84%D9%81%D8%A7%D8%AA%20%D8%A7%D9%84%D8%A8%D8%A7%D8%AD%D8%AB%D9%8A%D9%86/%D8%A7%D9%84%D8%AC%D9%86%D9%88%D8%A8/%D8%A3.%20%D9%86%D8%B3%D8%B1%D9%8A%D9%86%20%D9%8A%D9%88%D9%86%D8%B3/%D9%85%D9%84%D9%81%D8%A7%D8%AA%20%D9%86%D8%B3%D8%B1%D9%8A%D9%86/%D8%AC%D8%AF%D9%8A%D8%AF%2003-12/%D8%AE%D8%A7%D9%84%D8%AF%D9%8A%D8%A9%20%D9%85%D9%82%D8%AF%D8%A7%D8%AF%20954990859.pdf" xr:uid="{EEAAD760-C398-48E9-B19D-6EF5B6174062}"/>
    <hyperlink ref="C552" r:id="rId559" display="https://hchr.ps/?view=storage/app/public/law/%D9%85%D9%84%D9%81%D8%A7%D8%AA%20%D8%A7%D9%84%D8%A8%D8%A7%D8%AD%D8%AB%D9%8A%D9%86/%D8%A7%D9%84%D8%AC%D9%86%D9%88%D8%A8/%D8%A3.%20%D9%86%D8%B3%D8%B1%D9%8A%D9%86%20%D9%8A%D9%88%D9%86%D8%B3/%D9%85%D9%84%D9%81%D8%A7%D8%AA%20%D9%86%D8%B3%D8%B1%D9%8A%D9%86/%D8%AC%D8%AF%D9%8A%D8%AF%2003-12/%D9%81%D8%A7%D8%AA%D9%86%20%D8%B9%D9%85%D8%B1%20903276673.pdf" xr:uid="{C6BEBD3C-7F58-483F-8A5B-F574497E0EB3}"/>
    <hyperlink ref="C553" r:id="rId560" display="https://hchr.ps/?view=storage/app/public/law/%D9%85%D9%84%D9%81%D8%A7%D8%AA%20%D8%A7%D9%84%D8%A8%D8%A7%D8%AD%D8%AB%D9%8A%D9%86/%D8%A7%D9%84%D8%AC%D9%86%D9%88%D8%A8/%D8%A3.%20%D9%86%D8%B3%D8%B1%D9%8A%D9%86%20%D9%8A%D9%88%D9%86%D8%B3/%D9%85%D9%84%D9%81%D8%A7%D8%AA%20%D9%86%D8%B3%D8%B1%D9%8A%D9%86/%D8%AC%D8%AF%D9%8A%D8%AF%2009-12/%D9%85%D8%AD%D9%85%D8%AF%20%D8%A3%D9%85%D8%AC%D8%AF%20%D9%85%D9%82%D8%AF%D8%A7%D8%AF%20441159266%20%D8%8C%20%D9%86%D8%B3%D8%B1%D9%8A%D9%86.pdf" xr:uid="{4FF0BECA-DF7E-4512-B3EE-5AA4E3B4383E}"/>
    <hyperlink ref="C554" r:id="rId561" display="https://hchr.ps/?view=storage/app/public/law/%D9%85%D9%84%D9%81%D8%A7%D8%AA%20%D8%A7%D9%84%D8%A8%D8%A7%D8%AD%D8%AB%D9%8A%D9%86/%D8%A7%D9%84%D8%AC%D9%86%D9%88%D8%A8/%D8%A3.%20%D9%86%D8%B3%D8%B1%D9%8A%D9%86%20%D9%8A%D9%88%D9%86%D8%B3/%D9%85%D9%84%D9%81%D8%A7%D8%AA%20%D9%86%D8%B3%D8%B1%D9%8A%D9%86/%D8%AC%D8%AF%D9%8A%D8%AF%2009-12/%D9%85%D8%A7%D9%87%D8%B1%20%D9%85%D8%AD%D9%85%D8%AF%20%D9%85%D9%82%D8%AF%D8%A7%D8%AF%20433573243%20%D8%8C%D9%86%D8%B3%D8%B1%D9%8A%D9%86.pdf" xr:uid="{C1E2AADB-39CA-4201-B23D-CC4E0811E551}"/>
    <hyperlink ref="C555" r:id="rId562" display="https://hchr.ps/?view=storage/app/public/law/%D9%85%D9%84%D9%81%D8%A7%D8%AA%20%D8%A7%D9%84%D8%A8%D8%A7%D8%AD%D8%AB%D9%8A%D9%86/%D8%A7%D9%84%D8%AC%D9%86%D9%88%D8%A8/%D8%A3.%20%D9%86%D8%B3%D8%B1%D9%8A%D9%86%20%D9%8A%D9%88%D9%86%D8%B3/%D9%85%D9%84%D9%81%D8%A7%D8%AA%20%D9%86%D8%B3%D8%B1%D9%8A%D9%86/%D8%AC%D8%AF%D9%8A%D8%AF%2003-12/%D9%81%D8%A7%D8%AF%D9%8A%20%D8%A7%D9%84%D8%B4%D9%86%D8%A8%D8%A7%D8%B1%D9%8A%20407970359.pdf" xr:uid="{7AABFB4B-3B74-4D25-A9B5-2D6B81B03857}"/>
    <hyperlink ref="C556" r:id="rId563" display="https://hchr.ps/?view=storage/app/public/law/%D9%85%D9%84%D9%81%D8%A7%D8%AA%20%D8%A7%D9%84%D8%A8%D8%A7%D8%AD%D8%AB%D9%8A%D9%86/%D8%A7%D9%84%D8%AC%D9%86%D9%88%D8%A8/%D8%A3.%20%D9%86%D8%B3%D8%B1%D9%8A%D9%86%20%D9%8A%D9%88%D9%86%D8%B3/%D9%85%D9%84%D9%81%D8%A7%D8%AA%20%D9%86%D8%B3%D8%B1%D9%8A%D9%86/%D8%AC%D8%AF%D9%8A%D8%AF%2003-12/%D9%81%D8%A7%D8%AF%D9%8A%20%D8%A7%D9%84%D8%B4%D9%86%D8%A8%D8%A7%D8%B1%D9%8A%20407970359.pdf" xr:uid="{AE673C4D-2304-447A-BE71-ACE54BB78EEA}"/>
    <hyperlink ref="C557" r:id="rId564" display="https://hchr.ps/?view=storage/app/public/law/%D9%85%D9%84%D9%81%D8%A7%D8%AA%20%D8%A7%D9%84%D8%A8%D8%A7%D8%AD%D8%AB%D9%8A%D9%86/%D8%A7%D9%84%D8%AC%D9%86%D9%88%D8%A8/%D8%A3.%20%D9%86%D8%B3%D8%B1%D9%8A%D9%86%20%D9%8A%D9%88%D9%86%D8%B3/%D9%85%D9%84%D9%81%D8%A7%D8%AA%20%D9%86%D8%B3%D8%B1%D9%8A%D9%86/%D8%AC%D8%AF%D9%8A%D8%AF%2003-12/%D8%B3%D9%84%D9%85%D9%89%20%D8%A7%D9%84%D8%B4%D9%86%D8%A8%D8%A7%D8%B1%D9%8A%20%20444995419.pdf" xr:uid="{864D765F-31A4-44D9-9CF1-57A23C7DA384}"/>
    <hyperlink ref="C558" r:id="rId565" display="https://hchr.ps/?view=storage/app/public/law/%D9%85%D9%84%D9%81%D8%A7%D8%AA%20%D8%A7%D9%84%D8%A8%D8%A7%D8%AD%D8%AB%D9%8A%D9%86/%D8%A7%D9%84%D8%AC%D9%86%D9%88%D8%A8/%D8%A3.%20%D9%86%D8%B3%D8%B1%D9%8A%D9%86%20%D9%8A%D9%88%D9%86%D8%B3/%D9%85%D9%84%D9%81%D8%A7%D8%AA%20%D9%86%D8%B3%D8%B1%D9%8A%D9%86/%D8%AC%D8%AF%D9%8A%D8%AF%2003-12/%D9%85%D8%AD%D9%85%D8%AF%20%D9%82%D8%A7%D8%B3%D9%85%20803503804.pdf" xr:uid="{84AE127D-0047-45ED-85B8-5E4B3810F622}"/>
    <hyperlink ref="C559" r:id="rId566" display="https://hchr.ps/?view=storage/app/public/law/%D9%85%D9%84%D9%81%D8%A7%D8%AA%20%D8%A7%D9%84%D8%A8%D8%A7%D8%AD%D8%AB%D9%8A%D9%86/%D8%A7%D9%84%D8%AC%D9%86%D9%88%D8%A8/%D8%A3.%20%D9%86%D8%B3%D8%B1%D9%8A%D9%86%20%D9%8A%D9%88%D9%86%D8%B3/%D9%85%D9%84%D9%81%D8%A7%D8%AA%20%D9%86%D8%B3%D8%B1%D9%8A%D9%86/%D8%AC%D8%AF%D9%8A%D8%AF%2003-12/%D9%85%D9%86%D8%A7%D9%84%20%D8%A7%D9%84%D8%B4%D9%86%D8%A8%D8%A7%D8%B1%D9%8A%20901598532.pdf" xr:uid="{C2D4DFAF-1C0E-4AA3-9688-2284C7BEAD87}"/>
    <hyperlink ref="C560" r:id="rId567" display="https://hchr.ps/?view=storage/app/public/law/%D9%85%D9%84%D9%81%D8%A7%D8%AA%20%D8%A7%D9%84%D8%A8%D8%A7%D8%AD%D8%AB%D9%8A%D9%86/%D8%A7%D9%84%D8%AC%D9%86%D9%88%D8%A8/%D8%A3.%20%D9%86%D8%B3%D8%B1%D9%8A%D9%86%20%D9%8A%D9%88%D9%86%D8%B3/%D9%85%D9%84%D9%81%D8%A7%D8%AA%20%D9%86%D8%B3%D8%B1%D9%8A%D9%86/%D8%AC%D8%AF%D9%8A%D8%AF%2003-12/%D8%B4%D9%8A%D9%85%D8%A7%D8%A1%20%D8%A7%D9%84%D8%B4%D9%85%D8%A8%D8%A7%D8%B1%D9%8A%20407668425.pdf" xr:uid="{5AA601C1-2324-4406-9573-23EB592AB185}"/>
    <hyperlink ref="C561" r:id="rId568" display="https://hchr.ps/?view=storage/app/public/law/%D9%85%D9%84%D9%81%D8%A7%D8%AA%20%D8%A7%D9%84%D8%A8%D8%A7%D8%AD%D8%AB%D9%8A%D9%86/%D8%A7%D9%84%D8%AC%D9%86%D9%88%D8%A8/%D8%A3.%20%D9%86%D8%B3%D8%B1%D9%8A%D9%86%20%D9%8A%D9%88%D9%86%D8%B3/%D9%85%D9%84%D9%81%D8%A7%D8%AA%20%D9%86%D8%B3%D8%B1%D9%8A%D9%86/%D8%AC%D8%AF%D9%8A%D8%AF%2003-12/%D8%B1%D9%85%D8%B2%D9%89%20%D8%A7%D9%84%D9%85%D8%B5%D8%B1%D9%8A%20801546847.pdf" xr:uid="{279877BB-0336-468B-9CC8-8081C013FE61}"/>
    <hyperlink ref="C562" r:id="rId569" display="https://hchr.ps/?view=storage/app/public/law/%D9%85%D9%84%D9%81%D8%A7%D8%AA%20%D8%A7%D9%84%D8%A8%D8%A7%D8%AD%D8%AB%D9%8A%D9%86/%D8%A7%D9%84%D8%AC%D9%86%D9%88%D8%A8/%D8%A3.%20%D9%86%D8%B3%D8%B1%D9%8A%D9%86%20%D9%8A%D9%88%D9%86%D8%B3/%D9%85%D9%84%D9%81%D8%A7%D8%AA%20%D9%86%D8%B3%D8%B1%D9%8A%D9%86/%D8%AC%D8%AF%D9%8A%D8%AF%2003-12/%D9%81%D8%A7%D8%B7%D9%85%D8%A9%20%D8%A8%D8%B1%D9%83%D8%A7%D8%AA%20802423103.pdf" xr:uid="{F8314BCD-1EC7-46A4-8005-3C3227A0870C}"/>
    <hyperlink ref="C563" r:id="rId570" display="https://hchr.ps/?view=storage/app/public/law/%D9%85%D9%84%D9%81%D8%A7%D8%AA%20%D8%A7%D9%84%D8%A8%D8%A7%D8%AD%D8%AB%D9%8A%D9%86/%D8%A7%D9%84%D8%AC%D9%86%D9%88%D8%A8/%D8%A3.%20%D9%86%D8%B3%D8%B1%D9%8A%D9%86%20%D9%8A%D9%88%D9%86%D8%B3/%D9%85%D9%84%D9%81%D8%A7%D8%AA%20%D9%86%D8%B3%D8%B1%D9%8A%D9%86/%D8%AC%D8%AF%D9%8A%D8%AF%2003-12/%D8%AA%D8%A7%D9%85%D8%B1%20%D8%A3%D8%A8%D9%88%20%D8%B9%D9%84%D9%8A%20900616459.pdf" xr:uid="{F8ED9B9F-8E73-4087-8AA4-004937B70EB4}"/>
    <hyperlink ref="C564" r:id="rId571" display="https://hchr.ps/?view=storage/app/public/law/%D9%85%D9%84%D9%81%D8%A7%D8%AA%20%D8%A7%D9%84%D8%A8%D8%A7%D8%AD%D8%AB%D9%8A%D9%86/%D8%A7%D9%84%D8%AC%D9%86%D9%88%D8%A8/%D8%A3.%20%D9%86%D8%B3%D8%B1%D9%8A%D9%86%20%D9%8A%D9%88%D9%86%D8%B3/%D9%85%D9%84%D9%81%D8%A7%D8%AA%20%D9%86%D8%B3%D8%B1%D9%8A%D9%86/%D8%AC%D8%AF%D9%8A%D8%AF%2023-12/%D8%B3%D9%87%D8%A7%D9%85%20%D8%AF%D8%A7%D9%88%D8%AF%20%D8%A7%D9%94%D8%A8%D9%88%20%D9%88%D9%87%D8%AF%D8%A7%D9%86%20906809223.pdf" xr:uid="{D170604E-172B-4589-87CB-3F52F99C56A6}"/>
    <hyperlink ref="C565" r:id="rId572" display="https://hchr.ps/?view=storage/app/public/law/%D9%85%D9%84%D9%81%D8%A7%D8%AA%20%D8%A7%D9%84%D8%A8%D8%A7%D8%AD%D8%AB%D9%8A%D9%86/%D8%A7%D9%84%D8%AC%D9%86%D9%88%D8%A8/%D8%A3.%20%D9%86%D8%B3%D8%B1%D9%8A%D9%86%20%D9%8A%D9%88%D9%86%D8%B3/%D9%85%D9%84%D9%81%D8%A7%D8%AA%20%D9%86%D8%B3%D8%B1%D9%8A%D9%86/%D8%AC%D8%AF%D9%8A%D8%AF%2023-12/%D8%B1%D9%86%D8%A7%20%D9%86%D9%85%D8%B1%20%D9%83%D8%AD%D9%8A%D9%84%20801762519.pdf" xr:uid="{5F579FDF-3EFC-4B7B-A904-69CC900F4AEC}"/>
    <hyperlink ref="C566" r:id="rId573" display="https://hchr.ps/?view=storage/app/public/law/%D9%85%D9%84%D9%81%D8%A7%D8%AA%20%D8%A7%D9%84%D8%A8%D8%A7%D8%AD%D8%AB%D9%8A%D9%86/%D8%A7%D9%84%D8%AC%D9%86%D9%88%D8%A8/%D8%A3.%20%D9%86%D8%B3%D8%B1%D9%8A%D9%86%20%D9%8A%D9%88%D9%86%D8%B3/%D9%85%D9%84%D9%81%D8%A7%D8%AA%20%D9%86%D8%B3%D8%B1%D9%8A%D9%86/%D8%AC%D8%AF%D9%8A%D8%AF%2003-12/%D8%B4%D9%8A%D9%85%D8%A7%D8%A1%20%D8%B4%D8%A8%D8%A7%D8%AA%20410142921.pdf" xr:uid="{A1DAD204-9F2B-40B3-B71C-8DF1831BE64D}"/>
    <hyperlink ref="C567" r:id="rId574" display="https://hchr.ps/?view=storage/app/public/law/%D9%85%D9%84%D9%81%D8%A7%D8%AA%20%D8%A7%D9%84%D8%A8%D8%A7%D8%AD%D8%AB%D9%8A%D9%86/%D8%A7%D9%84%D8%AC%D9%86%D9%88%D8%A8/%D8%A3.%20%D9%86%D8%B3%D8%B1%D9%8A%D9%86%20%D9%8A%D9%88%D9%86%D8%B3/%D9%85%D9%84%D9%81%D8%A7%D8%AA%20%D9%86%D8%B3%D8%B1%D9%8A%D9%86/%D8%AC%D8%AF%D9%8A%D8%AF%2003-12/%D9%86%D8%A8%D9%8A%D9%84%D8%A9%20%D9%88%D9%87%D8%AF%D8%A7%D9%86%20900195595.pdf" xr:uid="{B946F37B-7656-4515-84B7-0835B35084C8}"/>
    <hyperlink ref="C568" r:id="rId575" display="https://hchr.ps/?view=storage/app/public/law/%D9%85%D9%84%D9%81%D8%A7%D8%AA%20%D8%A7%D9%84%D8%A8%D8%A7%D8%AD%D8%AB%D9%8A%D9%86/%D8%A7%D9%84%D8%AC%D9%86%D9%88%D8%A8/%D8%A3.%20%D9%86%D8%B3%D8%B1%D9%8A%D9%86%20%D9%8A%D9%88%D9%86%D8%B3/%D9%85%D9%84%D9%81%D8%A7%D8%AA%20%D9%86%D8%B3%D8%B1%D9%8A%D9%86/%D8%AC%D8%AF%D9%8A%D8%AF%2003-12/%D8%B3%D9%85%D9%8A%D8%AD%D8%A9%20%D8%A7%D9%84%D8%B2%D8%B9%D8%A7%D9%86%D9%8A%D9%86%20945204055.pdf" xr:uid="{42E6B886-5C93-4FD0-A270-11C9C95B6712}"/>
    <hyperlink ref="C569" r:id="rId576" display="https://hchr.ps/?view=storage/app/public/law/%D9%85%D9%84%D9%81%D8%A7%D8%AA%20%D8%A7%D9%84%D8%A8%D8%A7%D8%AD%D8%AB%D9%8A%D9%86/%D8%A7%D9%84%D8%AC%D9%86%D9%88%D8%A8/%D8%A3.%20%D9%86%D8%B3%D8%B1%D9%8A%D9%86%20%D9%8A%D9%88%D9%86%D8%B3/%D9%85%D9%84%D9%81%D8%A7%D8%AA%20%D9%86%D8%B3%D8%B1%D9%8A%D9%86/%D8%AC%D8%AF%D9%8A%D8%AF%2023-12/%D8%B1%D8%A7%D9%85%D9%8A%20%D8%A7%D8%AD%D9%85%D8%AF%20%D8%A8%D8%B9%D9%84%D9%88%D8%B4%D8%A9%20903067833.pdf" xr:uid="{52DEFF37-21B5-4011-8371-087F66152F8F}"/>
    <hyperlink ref="C570" r:id="rId577" display="https://hchr.ps/?view=storage/app/public/law/%D9%85%D9%84%D9%81%D8%A7%D8%AA%20%D8%A7%D9%84%D8%A8%D8%A7%D8%AD%D8%AB%D9%8A%D9%86/%D8%A7%D9%84%D8%AC%D9%86%D9%88%D8%A8/%D8%A3.%20%D9%86%D8%B3%D8%B1%D9%8A%D9%86%20%D9%8A%D9%88%D9%86%D8%B3/%D9%85%D9%84%D9%81%D8%A7%D8%AA%20%D9%86%D8%B3%D8%B1%D9%8A%D9%86/%D8%AC%D8%AF%D9%8A%D8%AF%2009-12/%D8%B4%D9%81%D8%A7%20%D8%B9%D9%88%D8%AF%D8%A9%20912270683%20%D8%8C%D9%86%D8%B3%D8%B1%D9%8A%D9%86.pdf" xr:uid="{FF906D5F-5118-44BA-9830-6AA6FF130451}"/>
    <hyperlink ref="C571" r:id="rId578" display="https://hchr.ps/?view=storage/app/public/law/%D9%85%D9%84%D9%81%D8%A7%D8%AA%20%D8%A7%D9%84%D8%A8%D8%A7%D8%AD%D8%AB%D9%8A%D9%86/%D8%A7%D9%84%D8%AC%D9%86%D9%88%D8%A8/%D8%A3.%20%D9%86%D8%B3%D8%B1%D9%8A%D9%86%20%D9%8A%D9%88%D9%86%D8%B3/%D9%85%D9%84%D9%81%D8%A7%D8%AA%20%D9%86%D8%B3%D8%B1%D9%8A%D9%86/%D8%AC%D8%AF%D9%8A%D8%AF%2009-12/%D9%81%D8%A7%D8%B7%D9%85%D8%A9%20%D8%A7%D9%84%D8%BA%D9%88%D9%84%20420447682%20%D8%8C%20%D9%86%D8%B3%D8%B1%D9%8A%D9%86.pdf" xr:uid="{713469BF-0259-4A3B-B153-F3F7C2098607}"/>
    <hyperlink ref="C572" r:id="rId579" display="https://hchr.ps/?view=storage/app/public/law/%D9%85%D9%84%D9%81%D8%A7%D8%AA%20%D8%A7%D9%84%D8%A8%D8%A7%D8%AD%D8%AB%D9%8A%D9%86/%D8%A7%D9%84%D8%AC%D9%86%D9%88%D8%A8/%D8%A3.%20%D9%86%D8%B3%D8%B1%D9%8A%D9%86%20%D9%8A%D9%88%D9%86%D8%B3/%D9%85%D9%84%D9%81%D8%A7%D8%AA%20%D9%86%D8%B3%D8%B1%D9%8A%D9%86/%D8%AC%D8%AF%D9%8A%D8%AF%2009-12/%D8%A7%D9%8A%D8%A9%20%D8%AD%D8%B3%D9%86%20%D8%AC%D8%B1%D8%A8%D9%88%D8%B9%20407863232%20%D8%8C%20%D9%86%D8%B3%D8%B1%D9%8A%D9%86.pdf" xr:uid="{113DABDB-3AF3-4DF3-B9B9-4CE8FD17690F}"/>
    <hyperlink ref="C573" r:id="rId580" display="https://hchr.ps/?view=storage/app/public/law/%D9%85%D9%84%D9%81%D8%A7%D8%AA%20%D8%A7%D9%84%D8%A8%D8%A7%D8%AD%D8%AB%D9%8A%D9%86/%D8%A7%D9%84%D8%AC%D9%86%D9%88%D8%A8/%D8%A3.%20%D9%86%D8%B3%D8%B1%D9%8A%D9%86%20%D9%8A%D9%88%D9%86%D8%B3/%D9%85%D9%84%D9%81%D8%A7%D8%AA%20%D9%86%D8%B3%D8%B1%D9%8A%D9%86/%D8%AC%D8%AF%D9%8A%D8%AF%2009-12/%D8%A7%D8%B3%D8%B1%D8%A7%D8%A1%20%D9%86%D8%B9%D9%8A%D9%85%20403664246%20%D8%8C%20%D9%86%D8%B3%D8%B1%D9%8A%D9%86.pdf" xr:uid="{0BEFDC75-E2E3-4B86-8035-F8326BD033CD}"/>
    <hyperlink ref="C574" r:id="rId581" display="https://hchr.ps/?view=storage/app/public/law/%D9%85%D9%84%D9%81%D8%A7%D8%AA%20%D8%A7%D9%84%D8%A8%D8%A7%D8%AD%D8%AB%D9%8A%D9%86/%D8%A7%D9%84%D8%AC%D9%86%D9%88%D8%A8/%D8%A3.%20%D9%86%D8%B3%D8%B1%D9%8A%D9%86%20%D9%8A%D9%88%D9%86%D8%B3/%D9%85%D9%84%D9%81%D8%A7%D8%AA%20%D9%86%D8%B3%D8%B1%D9%8A%D9%86/%D8%AC%D8%AF%D9%8A%D8%AF%2003-12/%D9%85%D8%B7%D8%A7%D9%88%D8%B9%20%D8%B5%D8%A8%D8%AD%20801994815.pdf" xr:uid="{A1747C92-8B8B-4A94-8CA2-CBE14FB2AF8D}"/>
    <hyperlink ref="C575" r:id="rId582" display="https://hchr.ps/?view=storage/app/public/law/%D9%85%D9%84%D9%81%D8%A7%D8%AA%20%D8%A7%D9%84%D8%A8%D8%A7%D8%AD%D8%AB%D9%8A%D9%86/%D8%A7%D9%84%D8%AC%D9%86%D9%88%D8%A8/%D8%A3.%20%D9%86%D8%B3%D8%B1%D9%8A%D9%86%20%D9%8A%D9%88%D9%86%D8%B3/%D9%85%D9%84%D9%81%D8%A7%D8%AA%20%D9%86%D8%B3%D8%B1%D9%8A%D9%86/%D8%AC%D8%AF%D9%8A%D8%AF%2003-12/%D8%B3%D9%85%D8%A7%D8%AD%20%D8%A7%D8%A8%D9%88%20%D9%83%D9%84%D9%88%D8%A8%20801224312.pdf" xr:uid="{3FE25D24-5581-4C82-8126-F9059CAC08D8}"/>
    <hyperlink ref="C576" r:id="rId583" display="https://hchr.ps/?view=storage/app/public/law/%D9%85%D9%84%D9%81%D8%A7%D8%AA%20%D8%A7%D9%84%D8%A8%D8%A7%D8%AD%D8%AB%D9%8A%D9%86/%D8%A7%D9%84%D8%AC%D9%86%D9%88%D8%A8/%D8%A3.%20%D9%86%D8%B3%D8%B1%D9%8A%D9%86%20%D9%8A%D9%88%D9%86%D8%B3/%D9%85%D9%84%D9%81%D8%A7%D8%AA%20%D9%86%D8%B3%D8%B1%D9%8A%D9%86/%D8%AC%D8%AF%D9%8A%D8%AF%2003-12/%D8%A3%D8%B4%D8%B1%D9%81%20%D8%A3%D8%A8%D9%88%20%D9%83%D9%84%D9%88%D8%A8%20909082877.pdf" xr:uid="{03B9503F-E173-401B-AD94-920BBDF7B756}"/>
    <hyperlink ref="C577" r:id="rId584" display="https://hchr.ps/?view=storage/app/public/law/%D9%85%D9%84%D9%81%D8%A7%D8%AA%20%D8%A7%D9%84%D8%A8%D8%A7%D8%AD%D8%AB%D9%8A%D9%86/%D8%A7%D9%84%D8%AC%D9%86%D9%88%D8%A8/%D8%A3.%20%D9%86%D8%B3%D8%B1%D9%8A%D9%86%20%D9%8A%D9%88%D9%86%D8%B3/%D9%85%D9%84%D9%81%D8%A7%D8%AA%20%D9%86%D8%B3%D8%B1%D9%8A%D9%86/%D8%AC%D8%AF%D9%8A%D8%AF%2003-12/%D8%A3%D9%85%D8%A7%D9%86%D9%8A%20%D8%A3%D8%A8%D9%88%20%D8%A7%D9%84%D8%B9%D9%85%D8%B1%D9%8A%D9%86%20926713983.pdf" xr:uid="{484257FF-5D4E-4221-87FB-F3226A0564F3}"/>
    <hyperlink ref="C578" r:id="rId585" display="https://hchr.ps/?view=storage/app/public/law/%D9%85%D9%84%D9%81%D8%A7%D8%AA%20%D8%A7%D9%84%D8%A8%D8%A7%D8%AD%D8%AB%D9%8A%D9%86/%D8%A7%D9%84%D8%AC%D9%86%D9%88%D8%A8/%D8%A3.%20%D9%86%D8%B3%D8%B1%D9%8A%D9%86%20%D9%8A%D9%88%D9%86%D8%B3/%D9%85%D9%84%D9%81%D8%A7%D8%AA%20%D9%86%D8%B3%D8%B1%D9%8A%D9%86/%D8%AC%D8%AF%D9%8A%D8%AF%2003-12/%D8%A3%D8%B1%D9%83%D8%A7%D9%86%20%D8%A7%D9%84%D8%A3%D8%AE%D8%B4%D9%85%20801358391.pdf" xr:uid="{4DAAF2CA-A1CF-4BC2-A1B9-FD9E13683E40}"/>
    <hyperlink ref="C579" r:id="rId586" display="https://hchr.ps/?view=storage/app/public/law/%D9%85%D9%84%D9%81%D8%A7%D8%AA%20%D8%A7%D9%84%D8%A8%D8%A7%D8%AD%D8%AB%D9%8A%D9%86/%D8%A7%D9%84%D8%AC%D9%86%D9%88%D8%A8/%D8%A3.%20%D9%86%D8%B3%D8%B1%D9%8A%D9%86%20%D9%8A%D9%88%D9%86%D8%B3/%D9%85%D9%84%D9%81%D8%A7%D8%AA%20%D9%86%D8%B3%D8%B1%D9%8A%D9%86/%D8%AC%D8%AF%D9%8A%D8%AF%2003-12/%D8%AA%D8%B3%D8%A7%D9%87%D9%8A%D9%84%20%D8%A3%D8%A8%D9%88%20%D8%B9%D8%A8%D9%8A%D8%AF%20403059144.pdf" xr:uid="{EEDE91A4-F46E-4290-9D33-F8D0C427DDF1}"/>
    <hyperlink ref="C580" r:id="rId587" display="https://hchr.ps/?view=storage/app/public/law/%D9%85%D9%84%D9%81%D8%A7%D8%AA%20%D8%A7%D9%84%D8%A8%D8%A7%D8%AD%D8%AB%D9%8A%D9%86/%D8%A7%D9%84%D8%AC%D9%86%D9%88%D8%A8/%D8%A3.%20%D9%86%D8%B3%D8%B1%D9%8A%D9%86%20%D9%8A%D9%88%D9%86%D8%B3/%D9%85%D9%84%D9%81%D8%A7%D8%AA%20%D9%86%D8%B3%D8%B1%D9%8A%D9%86/%D8%AC%D8%AF%D9%8A%D8%AF%2003-12/%D9%84%D9%8A%D9%86%D8%A7%20%D8%A7%D8%A8%D9%88%20%D8%B9%D9%84%D8%A8%D8%A9%20404760480.pdf" xr:uid="{0576D776-D095-48B0-812D-FEEFDEA92593}"/>
    <hyperlink ref="C581" r:id="rId588" display="https://hchr.ps/?view=storage/app/public/law/%D9%85%D9%84%D9%81%D8%A7%D8%AA%20%D8%A7%D9%84%D8%A8%D8%A7%D8%AD%D8%AB%D9%8A%D9%86/%D8%A7%D9%84%D8%AC%D9%86%D9%88%D8%A8/%D8%A3.%20%D9%86%D8%B3%D8%B1%D9%8A%D9%86%20%D9%8A%D9%88%D9%86%D8%B3/%D9%85%D9%84%D9%81%D8%A7%D8%AA%20%D9%86%D8%B3%D8%B1%D9%8A%D9%86/%D8%AC%D8%AF%D9%8A%D8%AF%2003-12/%D9%81%D9%84%D8%B3%D8%B7%D9%8A%D9%86%20%D8%A7%D9%84%D8%AD%D9%88%D8%A7%D8%AC%D8%B1%D9%8A%20800007478.pdf" xr:uid="{7FF78A10-8665-4981-A061-E675D41E4EE2}"/>
    <hyperlink ref="C582" r:id="rId589" display="https://hchr.ps/?view=storage/app/public/law/%D9%85%D9%84%D9%81%D8%A7%D8%AA%20%D8%A7%D9%84%D8%A8%D8%A7%D8%AD%D8%AB%D9%8A%D9%86/%D8%A7%D9%84%D8%AC%D9%86%D9%88%D8%A8/%D8%A3.%20%D9%86%D8%B3%D8%B1%D9%8A%D9%86%20%D9%8A%D9%88%D9%86%D8%B3/%D9%85%D9%84%D9%81%D8%A7%D8%AA%20%D9%86%D8%B3%D8%B1%D9%8A%D9%86/%D8%AC%D8%AF%D9%8A%D8%AF%2003-12/%D9%85%D8%B1%D9%8A%D9%85%20%D8%AD%D8%B3%D9%8A%D9%86%20%D8%A7%D8%A8%D9%88%20%D8%B9%D8%A8%D9%8A%D8%AF%20803375666.pdf" xr:uid="{B045FDBC-70F2-491E-9D99-331A6CBB39DC}"/>
    <hyperlink ref="C583" r:id="rId590" display="https://hchr.ps/?view=storage/app/public/law/%D9%85%D9%84%D9%81%D8%A7%D8%AA%20%D8%A7%D9%84%D8%A8%D8%A7%D8%AD%D8%AB%D9%8A%D9%86/%D8%A7%D9%84%D8%AC%D9%86%D9%88%D8%A8/%D8%A3.%20%D9%86%D8%B3%D8%B1%D9%8A%D9%86%20%D9%8A%D9%88%D9%86%D8%B3/%D9%85%D9%84%D9%81%D8%A7%D8%AA%20%D9%86%D8%B3%D8%B1%D9%8A%D9%86/%D8%AC%D8%AF%D9%8A%D8%AF%2003-12/%D9%85%D8%B1%D9%8A%D9%85%20%D8%B3%D8%B9%D9%8A%D8%AF%20%D8%A3%D8%A8%D9%88%20%D8%B9%D8%A8%D9%8A%D8%AF%20906763966.pdf" xr:uid="{CE8E44C6-1794-4A12-B5AE-3E6CE6FABBB7}"/>
    <hyperlink ref="C584" r:id="rId591" display="https://hchr.ps/?view=storage/app/public/law/%D9%85%D9%84%D9%81%D8%A7%D8%AA%20%D8%A7%D9%84%D8%A8%D8%A7%D8%AD%D8%AB%D9%8A%D9%86/%D8%A7%D9%84%D8%AC%D9%86%D9%88%D8%A8/%D8%A3.%20%D9%86%D8%B3%D8%B1%D9%8A%D9%86%20%D9%8A%D9%88%D9%86%D8%B3/%D9%85%D9%84%D9%81%D8%A7%D8%AA%20%D9%86%D8%B3%D8%B1%D9%8A%D9%86/%D8%AC%D8%AF%D9%8A%D8%AF%2003-12/%D8%A2%D9%8A%D8%A9%20%D8%A3%D8%A8%D9%88%20%D8%B9%D8%A8%D9%8A%D8%AF%20407695683.pdf" xr:uid="{E782D185-43D3-49CE-A82D-AB701E743E2E}"/>
    <hyperlink ref="C585" r:id="rId592" display="https://hchr.ps/?view=storage/app/public/law/%D9%85%D9%84%D9%81%D8%A7%D8%AA%20%D8%A7%D9%84%D8%A8%D8%A7%D8%AD%D8%AB%D9%8A%D9%86/%D8%A7%D9%84%D8%AC%D9%86%D9%88%D8%A8/%D8%A3.%20%D9%86%D8%B3%D8%B1%D9%8A%D9%86%20%D9%8A%D9%88%D9%86%D8%B3/%D9%85%D9%84%D9%81%D8%A7%D8%AA%20%D9%86%D8%B3%D8%B1%D9%8A%D9%86/%D8%AC%D8%AF%D9%8A%D8%AF%2003-12/%D8%AD%D9%86%D9%8A%D9%86%20%D8%A3%D8%A8%D9%88%20%D8%B9%D8%A8%D9%8A%D8%AF%20407661685.pdf" xr:uid="{5DEFAEBA-2207-4590-9DCD-74FF2DAF23E7}"/>
    <hyperlink ref="C586" r:id="rId593" display="https://hchr.ps/?view=storage/app/public/law/%D9%85%D9%84%D9%81%D8%A7%D8%AA%20%D8%A7%D9%84%D8%A8%D8%A7%D8%AD%D8%AB%D9%8A%D9%86/%D8%A7%D9%84%D8%AC%D9%86%D9%88%D8%A8/%D8%A3.%20%D9%86%D8%B3%D8%B1%D9%8A%D9%86%20%D9%8A%D9%88%D9%86%D8%B3/%D9%85%D9%84%D9%81%D8%A7%D8%AA%20%D9%86%D8%B3%D8%B1%D9%8A%D9%86/%D8%AC%D8%AF%D9%8A%D8%AF%2003-12/%D8%B9%D9%81%D8%A7%D9%81%20%D8%A3%D8%A8%D9%88%20%D8%B9%D8%A8%D9%8A%D8%AF%20911272383.pdf" xr:uid="{462061A2-CC87-4D20-BCF4-EAA72D480640}"/>
    <hyperlink ref="C587" r:id="rId594" display="https://hchr.ps/?view=storage/app/public/law/%D9%85%D9%84%D9%81%D8%A7%D8%AA%20%D8%A7%D9%84%D8%A8%D8%A7%D8%AD%D8%AB%D9%8A%D9%86/%D8%A7%D9%84%D8%AC%D9%86%D9%88%D8%A8/%D8%A3.%20%D9%86%D8%B3%D8%B1%D9%8A%D9%86%20%D9%8A%D9%88%D9%86%D8%B3/%D9%85%D9%84%D9%81%D8%A7%D8%AA%20%D9%86%D8%B3%D8%B1%D9%8A%D9%86/%D8%AC%D8%AF%D9%8A%D8%AF%2003-12/%D8%B4%D9%8A%D9%85%D8%A7%D8%A1%20%D8%A7%D8%A8%D9%88%20%D8%A7%D9%84%D8%B9%D9%85%D8%B1%D9%8A%D9%86%20406119594.pdf" xr:uid="{24ABBC5A-9B45-47F4-AB4A-8F90E2B90718}"/>
    <hyperlink ref="C588" r:id="rId595" display="https://hchr.ps/?view=storage/app/public/law/%D9%85%D9%84%D9%81%D8%A7%D8%AA%20%D8%A7%D9%84%D8%A8%D8%A7%D8%AD%D8%AB%D9%8A%D9%86/%D8%A7%D9%84%D8%AC%D9%86%D9%88%D8%A8/%D8%A3.%20%D9%86%D8%B3%D8%B1%D9%8A%D9%86%20%D9%8A%D9%88%D9%86%D8%B3/%D9%85%D9%84%D9%81%D8%A7%D8%AA%20%D9%86%D8%B3%D8%B1%D9%8A%D9%86/%D8%AC%D8%AF%D9%8A%D8%AF%2003-12/%D8%AE%D8%AF%D9%8A%D8%AC%D8%A9%20%D8%A7%D9%84%D8%B9%D9%85%D9%88%D8%AF%D9%8A%20931519755.pdf" xr:uid="{FE5E7152-288E-47DF-BE0C-9EEDD5829A15}"/>
    <hyperlink ref="C589" r:id="rId596" display="https://hchr.ps/?view=storage/app/public/law/%D9%85%D9%84%D9%81%D8%A7%D8%AA%20%D8%A7%D9%84%D8%A8%D8%A7%D8%AD%D8%AB%D9%8A%D9%86/%D8%A7%D9%84%D8%AC%D9%86%D9%88%D8%A8/%D8%A3.%20%D9%86%D8%B3%D8%B1%D9%8A%D9%86%20%D9%8A%D9%88%D9%86%D8%B3/%D9%85%D9%84%D9%81%D8%A7%D8%AA%20%D9%86%D8%B3%D8%B1%D9%8A%D9%86/%D8%AC%D8%AF%D9%8A%D8%AF%2003-12/%D9%85%D8%AD%D9%85%D8%AF%20%D8%B3%D9%85%D9%8A%D8%B1%20%D8%A7%D8%A8%D9%88%20%D8%B9%D9%88%D8%AF%D8%A9%20421157827.pdf" xr:uid="{31396C0E-2299-47CA-ACAB-22DB16CD9D0A}"/>
    <hyperlink ref="C590" r:id="rId597" display="https://hchr.ps/?view=storage/app/public/law/%D9%85%D9%84%D9%81%D8%A7%D8%AA%20%D8%A7%D9%84%D8%A8%D8%A7%D8%AD%D8%AB%D9%8A%D9%86/%D8%A7%D9%84%D8%AC%D9%86%D9%88%D8%A8/%D8%A3.%20%D9%86%D8%B3%D8%B1%D9%8A%D9%86%20%D9%8A%D9%88%D9%86%D8%B3/%D9%85%D9%84%D9%81%D8%A7%D8%AA%20%D9%86%D8%B3%D8%B1%D9%8A%D9%86/%D8%AC%D8%AF%D9%8A%D8%AF%2003-12/%D8%AD%D8%B3%D9%86%20%D9%87%D9%86%D9%8A%D8%A9%20926691882.pdf" xr:uid="{3FC51413-D41E-4623-A507-3BAB1AC899BC}"/>
    <hyperlink ref="C591" r:id="rId598" display="https://hchr.ps/?view=storage/app/public/law/%D9%85%D9%84%D9%81%D8%A7%D8%AA%20%D8%A7%D9%84%D8%A8%D8%A7%D8%AD%D8%AB%D9%8A%D9%86/%D8%A7%D9%84%D8%AC%D9%86%D9%88%D8%A8/%D8%A3.%20%D9%86%D8%B3%D8%B1%D9%8A%D9%86%20%D9%8A%D9%88%D9%86%D8%B3/%D9%85%D9%84%D9%81%D8%A7%D8%AA%20%D9%86%D8%B3%D8%B1%D9%8A%D9%86/%D8%AC%D8%AF%D9%8A%D8%AF%2003-12/%D9%85%D9%86%D9%89%20%D8%A7%D8%A8%D9%88%20%D9%85%D8%B7%D8%B1%20802071563.pdf" xr:uid="{6AA97EF7-E342-4973-B53A-56C4A2BAAA84}"/>
    <hyperlink ref="C592" r:id="rId599" display="https://hchr.ps/?view=storage/app/public/law/%D9%85%D9%84%D9%81%D8%A7%D8%AA%20%D8%A7%D9%84%D8%A8%D8%A7%D8%AD%D8%AB%D9%8A%D9%86/%D8%A7%D9%84%D8%AC%D9%86%D9%88%D8%A8/%D8%A3.%20%D9%86%D8%B3%D8%B1%D9%8A%D9%86%20%D9%8A%D9%88%D9%86%D8%B3/%D9%85%D9%84%D9%81%D8%A7%D8%AA%20%D9%86%D8%B3%D8%B1%D9%8A%D9%86/%D8%AC%D8%AF%D9%8A%D8%AF%2003-12/%D9%84%D9%85%D9%8A%D8%A7%D8%A1%20%D8%A3%D8%A8%D9%88%20%D8%B9%D9%88%D8%AF%D8%A9%20931677512.pdf" xr:uid="{4EFBB1A0-16D8-46F0-9969-5216366A7C11}"/>
    <hyperlink ref="C593" r:id="rId600" display="https://hchr.ps/?view=storage/app/public/law/%D9%85%D9%84%D9%81%D8%A7%D8%AA%20%D8%A7%D9%84%D8%A8%D8%A7%D8%AD%D8%AB%D9%8A%D9%86/%D8%A7%D9%84%D8%AC%D9%86%D9%88%D8%A8/%D8%A3.%20%D9%86%D8%B3%D8%B1%D9%8A%D9%86%20%D9%8A%D9%88%D9%86%D8%B3/%D9%85%D9%84%D9%81%D8%A7%D8%AA%20%D9%86%D8%B3%D8%B1%D9%8A%D9%86/%D8%AC%D8%AF%D9%8A%D8%AF%2003-12/%D8%B3%D8%B9%D9%8A%D8%AF%20%D8%A7%D8%A8%D9%88%20%D9%85%D8%B7%D8%B1%20407839943.pdf" xr:uid="{B84F9A4E-7BC8-4035-BD34-72978654AC4B}"/>
    <hyperlink ref="C594" r:id="rId601" display="https://hchr.ps/?view=storage/app/public/law/%D9%85%D9%84%D9%81%D8%A7%D8%AA%20%D8%A7%D9%84%D8%A8%D8%A7%D8%AD%D8%AB%D9%8A%D9%86/%D8%A7%D9%84%D8%AC%D9%86%D9%88%D8%A8/%D8%A3.%20%D9%86%D8%B3%D8%B1%D9%8A%D9%86%20%D9%8A%D9%88%D9%86%D8%B3/%D9%85%D9%84%D9%81%D8%A7%D8%AA%20%D9%86%D8%B3%D8%B1%D9%8A%D9%86/%D8%AC%D8%AF%D9%8A%D8%AF%2003-12/%D9%81%D8%A7%D8%AA%D9%86%20%D8%A7%D8%A8%D9%88%20%D9%85%D8%B7%D8%B1%20802262915.pdf" xr:uid="{8C07CE5A-BE4E-43E9-B02D-9645E666F6A6}"/>
    <hyperlink ref="C595" r:id="rId602" display="https://hchr.ps/?view=storage/app/public/law/%D9%85%D9%84%D9%81%D8%A7%D8%AA%20%D8%A7%D9%84%D8%A8%D8%A7%D8%AD%D8%AB%D9%8A%D9%86/%D8%A7%D9%84%D8%AC%D9%86%D9%88%D8%A8/%D8%A3.%20%D9%86%D8%B3%D8%B1%D9%8A%D9%86%20%D9%8A%D9%88%D9%86%D8%B3/%D9%85%D9%84%D9%81%D8%A7%D8%AA%20%D9%86%D8%B3%D8%B1%D9%8A%D9%86/%D8%AC%D8%AF%D9%8A%D8%AF%2003-12/%D9%88%D9%81%D8%A7%D8%A1%20%D8%A3%D8%A8%D9%88%20%D8%B1%D9%8A%D8%A7%D9%84%D8%A9%20801993627.pdf" xr:uid="{02774BC5-2D89-4059-BFAB-4E9A9DFCB7FB}"/>
    <hyperlink ref="C596" r:id="rId603" display="https://hchr.ps/?view=storage/app/public/law/%D9%85%D9%84%D9%81%D8%A7%D8%AA%20%D8%A7%D9%84%D8%A8%D8%A7%D8%AD%D8%AB%D9%8A%D9%86/%D8%A7%D9%84%D8%AC%D9%86%D9%88%D8%A8/%D8%A3.%20%D9%86%D8%B3%D8%B1%D9%8A%D9%86%20%D9%8A%D9%88%D9%86%D8%B3/%D9%85%D9%84%D9%81%D8%A7%D8%AA%20%D9%86%D8%B3%D8%B1%D9%8A%D9%86/%D8%AC%D8%AF%D9%8A%D8%AF%2003-12/%D9%86%D8%A8%D9%8A%D9%84%D8%A9%20%D8%A7%D9%84%D8%B9%D8%A7%D8%B1%D9%88%D9%88%20912283959.pdf" xr:uid="{EB474287-2F46-49DA-9935-FEAEC235976C}"/>
    <hyperlink ref="C597" r:id="rId604" display="https://hchr.ps/?view=storage/app/public/law/%D9%85%D9%84%D9%81%D8%A7%D8%AA%20%D8%A7%D9%84%D8%A8%D8%A7%D8%AD%D8%AB%D9%8A%D9%86/%D8%A7%D9%84%D8%AC%D9%86%D9%88%D8%A8/%D8%A3.%20%D9%86%D8%B3%D8%B1%D9%8A%D9%86%20%D9%8A%D9%88%D9%86%D8%B3/%D9%85%D9%84%D9%81%D8%A7%D8%AA%20%D9%86%D8%B3%D8%B1%D9%8A%D9%86/%D8%AC%D8%AF%D9%8A%D8%AF%2003-12/%D8%B4%D8%B9%D8%A8%D8%A7%D9%86%20%D8%A7%D9%84%D8%B9%D8%A7%D9%88%D9%88%D8%B1%20400041323.pdf" xr:uid="{BA3966F0-9D3D-4CE6-B6DD-E562D6214BA0}"/>
    <hyperlink ref="C598" r:id="rId605" display="https://hchr.ps/?view=storage/app/public/law/%D9%85%D9%84%D9%81%D8%A7%D8%AA%20%D8%A7%D9%84%D8%A8%D8%A7%D8%AD%D8%AB%D9%8A%D9%86/%D8%A7%D9%84%D8%AC%D9%86%D9%88%D8%A8/%D8%A3.%20%D9%86%D8%B3%D8%B1%D9%8A%D9%86%20%D9%8A%D9%88%D9%86%D8%B3/%D9%85%D9%84%D9%81%D8%A7%D8%AA%20%D9%86%D8%B3%D8%B1%D9%8A%D9%86/%D8%AC%D8%AF%D9%8A%D8%AF%2003-12/%D8%AA%D9%85%D8%A7%D9%85%20%D8%B9%D8%B7%D9%8A%D8%A9%20%D8%A3%D8%A8%D9%88%20%D9%85%D8%B7%D8%B1%20913675732.pdf" xr:uid="{465D65EB-D865-4F86-B6A9-F0969C5C72F2}"/>
    <hyperlink ref="C599" r:id="rId606" display="https://hchr.ps/?view=storage/app/public/law/%D9%85%D9%84%D9%81%D8%A7%D8%AA%20%D8%A7%D9%84%D8%A8%D8%A7%D8%AD%D8%AB%D9%8A%D9%86/%D8%A7%D9%84%D8%AC%D9%86%D9%88%D8%A8/%D8%A3.%20%D9%86%D8%B3%D8%B1%D9%8A%D9%86%20%D9%8A%D9%88%D9%86%D8%B3/%D9%85%D9%84%D9%81%D8%A7%D8%AA%20%D9%86%D8%B3%D8%B1%D9%8A%D9%86/%D8%AC%D8%AF%D9%8A%D8%AF%2009-12/%D8%A8%D8%A7%D8%B3%D9%85%D8%A9%20%D8%A7%D9%84%D9%82%D8%B7%D8%A7%D8%B7%D9%8A%20%D8%8C%20900572462%20%D8%8C%20%D9%86%D8%B3%D8%B1%D9%8A%D9%86.pdf" xr:uid="{A78E1645-8C20-4789-B6B0-D23A97BC2A3B}"/>
    <hyperlink ref="C600" r:id="rId607" display="https://hchr.ps/?view=storage/app/public/law/%D9%85%D9%84%D9%81%D8%A7%D8%AA%20%D8%A7%D9%84%D8%A8%D8%A7%D8%AD%D8%AB%D9%8A%D9%86/%D8%A7%D9%84%D8%AC%D9%86%D9%88%D8%A8/%D8%A3.%20%D9%86%D8%B3%D8%B1%D9%8A%D9%86%20%D9%8A%D9%88%D9%86%D8%B3/%D9%85%D9%84%D9%81%D8%A7%D8%AA%20%D9%86%D8%B3%D8%B1%D9%8A%D9%86/%D8%AC%D8%AF%D9%8A%D8%AF%2009-12/%D8%AF%D8%B9%D8%A7%D8%A1%20%D8%B9%D9%8A%D8%A7%D8%AF%D8%A9%20801969486%20%D8%8C%20%D9%86%D8%B3%D8%B1%D9%8A%D9%86.pdf" xr:uid="{D00E0D1A-0639-4965-AEB9-9A5D04A83987}"/>
    <hyperlink ref="C601" r:id="rId608" display="https://hchr.ps/?view=storage/app/public/law/%D9%85%D9%84%D9%81%D8%A7%D8%AA%20%D8%A7%D9%84%D8%A8%D8%A7%D8%AD%D8%AB%D9%8A%D9%86/%D8%A7%D9%84%D8%AC%D9%86%D9%88%D8%A8/%D8%A3.%20%D9%86%D8%B3%D8%B1%D9%8A%D9%86%20%D9%8A%D9%88%D9%86%D8%B3/%D9%85%D9%84%D9%81%D8%A7%D8%AA%20%D9%86%D8%B3%D8%B1%D9%8A%D9%86/%D8%AC%D8%AF%D9%8A%D8%AF%2009-12/%D8%B9%D9%84%D8%A7%20%D8%A7%D8%A8%D9%88%20%D9%85%D8%B7%D8%B1%20801499153%20%D8%8C%20%D9%86%D8%B3%D8%B1%D9%8A%D9%86.pdf" xr:uid="{104AB654-8377-44FA-B606-7E22FA82611F}"/>
    <hyperlink ref="C602" r:id="rId609" display="https://hchr.ps/?view=storage/app/public/law/%D9%85%D9%84%D9%81%D8%A7%D8%AA%20%D8%A7%D9%84%D8%A8%D8%A7%D8%AD%D8%AB%D9%8A%D9%86/%D8%A7%D9%84%D8%AC%D9%86%D9%88%D8%A8/%D8%A3.%20%D9%86%D8%B3%D8%B1%D9%8A%D9%86%20%D9%8A%D9%88%D9%86%D8%B3/%D9%85%D9%84%D9%81%D8%A7%D8%AA%20%D9%86%D8%B3%D8%B1%D9%8A%D9%86/%D8%AC%D8%AF%D9%8A%D8%AF%2009-12/%D8%B5%D8%A8%D8%A7%D8%AD%20%D8%A7%D9%84%D8%B9%D8%A7%D9%88%D9%88%D8%B1%20407123876%20%D8%8C%20%D9%86%D8%B3%D8%B1%D9%8A%D9%86.pdf" xr:uid="{8CB2FE73-6634-47EF-8424-0CFC82F15803}"/>
    <hyperlink ref="C603" r:id="rId610" display="https://hchr.ps/?view=storage/app/public/law/%D9%85%D9%84%D9%81%D8%A7%D8%AA%20%D8%A7%D9%84%D8%A8%D8%A7%D8%AD%D8%AB%D9%8A%D9%86/%D8%A7%D9%84%D8%AC%D9%86%D9%88%D8%A8/%D8%A3.%20%D9%86%D8%B3%D8%B1%D9%8A%D9%86%20%D9%8A%D9%88%D9%86%D8%B3/%D9%85%D9%84%D9%81%D8%A7%D8%AA%20%D9%86%D8%B3%D8%B1%D9%8A%D9%86/%D8%AC%D8%AF%D9%8A%D8%AF%2009-12/%D9%85%D8%AD%D9%85%D8%AF%20%D9%84%D8%B7%D9%81%D9%89%20%D9%85%D8%B7%D8%B1%20801473844%20%D8%8C%20%D9%86%D8%B3%D8%B1%D9%8A%D9%86.pdf" xr:uid="{BC39924C-81C8-41EF-82D5-C65A0ADFD9F1}"/>
    <hyperlink ref="C604" r:id="rId611" display="https://hchr.ps/?view=storage/app/public/law/%D9%85%D9%84%D9%81%D8%A7%D8%AA%20%D8%A7%D9%84%D8%A8%D8%A7%D8%AD%D8%AB%D9%8A%D9%86/%D8%A7%D9%84%D8%AC%D9%86%D9%88%D8%A8/%D8%A3.%20%D9%86%D8%B3%D8%B1%D9%8A%D9%86%20%D9%8A%D9%88%D9%86%D8%B3/%D9%85%D9%84%D9%81%D8%A7%D8%AA%20%D9%86%D8%B3%D8%B1%D9%8A%D9%86/%D8%AC%D8%AF%D9%8A%D8%AF%2003-12/%D9%86%D8%AC%D8%A7%D8%A9%20%D8%A3%D8%A8%D9%88%20%D9%87%D8%A7%D9%86%D9%8A%20905841573.pdf" xr:uid="{2B2C48F0-4AD9-4C4A-BB30-753DDED7DB09}"/>
    <hyperlink ref="C605" r:id="rId612" display="https://hchr.ps/?view=storage/app/public/law/%D9%85%D9%84%D9%81%D8%A7%D8%AA%20%D8%A7%D9%84%D8%A8%D8%A7%D8%AD%D8%AB%D9%8A%D9%86/%D8%A7%D9%84%D8%AC%D9%86%D9%88%D8%A8/%D8%A3.%20%D9%86%D8%B3%D8%B1%D9%8A%D9%86%20%D9%8A%D9%88%D9%86%D8%B3/%D9%85%D9%84%D9%81%D8%A7%D8%AA%20%D9%86%D8%B3%D8%B1%D9%8A%D9%86/%D8%AC%D8%AF%D9%8A%D8%AF%2003-12/%D9%85%D8%B5%D9%84%D8%AD%20%D9%8A%D8%A7%D8%B3%D9%8A%D9%86%20410039192.pdf" xr:uid="{90BFA8A5-18E3-4A86-8582-6349A66BA386}"/>
    <hyperlink ref="C606" r:id="rId613" display="https://hchr.ps/?view=storage/app/public/law/%D9%85%D9%84%D9%81%D8%A7%D8%AA%20%D8%A7%D9%84%D8%A8%D8%A7%D8%AD%D8%AB%D9%8A%D9%86/%D8%A7%D9%84%D8%AC%D9%86%D9%88%D8%A8/%D8%A3.%20%D9%86%D8%B3%D8%B1%D9%8A%D9%86%20%D9%8A%D9%88%D9%86%D8%B3/%D9%85%D9%84%D9%81%D8%A7%D8%AA%20%D9%86%D8%B3%D8%B1%D9%8A%D9%86/%D8%AC%D8%AF%D9%8A%D8%AF%2023-12/%D9%8A%D8%AD%D9%8A%D9%89%20%D9%87%D8%A7%D8%B4%D9%85%20%D8%A7%D9%94%D8%A8%D9%88%20%D8%AE%D8%B6%D9%8A%D8%B1%20403053341.pdf" xr:uid="{FA7BF322-AF13-4F7D-995D-331079545C01}"/>
    <hyperlink ref="C607" r:id="rId614" display="https://hchr.ps/?view=storage/app/public/law/%D9%85%D9%84%D9%81%D8%A7%D8%AA%20%D8%A7%D9%84%D8%A8%D8%A7%D8%AD%D8%AB%D9%8A%D9%86/%D8%A7%D9%84%D8%AC%D9%86%D9%88%D8%A8/%D8%A3.%20%D9%86%D8%B3%D8%B1%D9%8A%D9%86%20%D9%8A%D9%88%D9%86%D8%B3/%D9%85%D9%84%D9%81%D8%A7%D8%AA%20%D9%86%D8%B3%D8%B1%D9%8A%D9%86/%D8%AC%D8%AF%D9%8A%D8%AF%2003-12/%D9%88%D9%81%D8%A7%D8%A1%20%D8%AD%D8%B3%D8%A7%D9%85%20%D8%A7%D9%94%D8%A8%D9%88%20%D8%AD%D8%A8%D9%84%20802005975.pdf" xr:uid="{DC786CDF-0968-467A-9407-484FD961C580}"/>
    <hyperlink ref="C608" r:id="rId615" display="https://hchr.ps/?view=storage/app/public/law/%D9%85%D9%84%D9%81%D8%A7%D8%AA%20%D8%A7%D9%84%D8%A8%D8%A7%D8%AD%D8%AB%D9%8A%D9%86/%D8%A7%D9%84%D8%AC%D9%86%D9%88%D8%A8/%D8%A3.%20%D9%86%D8%B3%D8%B1%D9%8A%D9%86%20%D9%8A%D9%88%D9%86%D8%B3/%D9%85%D9%84%D9%81%D8%A7%D8%AA%20%D9%86%D8%B3%D8%B1%D9%8A%D9%86/%D8%AC%D8%AF%D9%8A%D8%AF%2003-12/%D8%AC%D9%86%D9%89%20%D9%84%D9%88%D9%94%D9%8A%20%D8%A7%D9%94%D8%A8%D9%88%20%D8%AD%D8%A8%D9%84%20433071701.pdf" xr:uid="{E157C410-1B4C-42F4-9A39-248C48E47273}"/>
    <hyperlink ref="C609" r:id="rId616" display="https://hchr.ps/?view=storage/app/public/law/%D9%85%D9%84%D9%81%D8%A7%D8%AA%20%D8%A7%D9%84%D8%A8%D8%A7%D8%AD%D8%AB%D9%8A%D9%86/%D8%A7%D9%84%D8%AC%D9%86%D9%88%D8%A8/%D8%A3.%20%D9%86%D8%B3%D8%B1%D9%8A%D9%86%20%D9%8A%D9%88%D9%86%D8%B3/%D9%85%D9%84%D9%81%D8%A7%D8%AA%20%D9%86%D8%B3%D8%B1%D9%8A%D9%86/%D8%AC%D8%AF%D9%8A%D8%AF%2003-12/%D9%85%D8%A7%D8%B1%D9%8A%20%D9%88%D8%A7%D9%8A%D9%94%D9%84%20%D9%88%D8%B1%D8%B4%20%D8%A7%D9%93%D8%BA%D8%A7%20405904202.pdf" xr:uid="{1142724F-A4DF-4024-B1DA-CADA33EE180D}"/>
    <hyperlink ref="C610" r:id="rId617" display="https://hchr.ps/?view=storage/app/public/law/%D9%85%D9%84%D9%81%D8%A7%D8%AA%20%D8%A7%D9%84%D8%A8%D8%A7%D8%AD%D8%AB%D9%8A%D9%86/%D8%A7%D9%84%D8%AC%D9%86%D9%88%D8%A8/%D8%A3.%20%D9%86%D8%B3%D8%B1%D9%8A%D9%86%20%D9%8A%D9%88%D9%86%D8%B3/%D9%85%D9%84%D9%81%D8%A7%D8%AA%20%D9%86%D8%B3%D8%B1%D9%8A%D9%86/%D8%AC%D8%AF%D9%8A%D8%AF%2003-12/%D8%B3%D9%88%D8%B2%D8%A7%D9%86%20%D8%A7%D9%94%D8%AD%D9%85%D8%AF%20%D8%B9%D9%88%D8%B6%20800183261.pdf" xr:uid="{64825E54-B24C-45B4-8645-DCAD92B451ED}"/>
    <hyperlink ref="C611" r:id="rId618" display="https://hchr.ps/?view=storage/app/public/law/%D9%85%D9%84%D9%81%D8%A7%D8%AA%20%D8%A7%D9%84%D8%A8%D8%A7%D8%AD%D8%AB%D9%8A%D9%86/%D8%A7%D9%84%D8%AC%D9%86%D9%88%D8%A8/%D8%A3.%20%D9%86%D8%B3%D8%B1%D9%8A%D9%86%20%D9%8A%D9%88%D9%86%D8%B3/%D9%85%D9%84%D9%81%D8%A7%D8%AA%20%D9%86%D8%B3%D8%B1%D9%8A%D9%86/%D8%AC%D8%AF%D9%8A%D8%AF%2003-12/%D9%81%D8%A7%D8%B7%D9%85%D8%A9%20%D9%85%D8%AD%D9%85%D8%AF%20%D8%A7%D9%94%D8%A8%D9%88%20%D9%86%D8%A7%D9%85%D9%88%D8%B3%20907495253.pdf" xr:uid="{7693C9E2-77F2-4C6E-BA0C-005271F4CD49}"/>
    <hyperlink ref="C612" r:id="rId619" display="https://hchr.ps/?view=storage/app/public/law/%D9%85%D9%84%D9%81%D8%A7%D8%AA%20%D8%A7%D9%84%D8%A8%D8%A7%D8%AD%D8%AB%D9%8A%D9%86/%D8%A7%D9%84%D8%AC%D9%86%D9%88%D8%A8/%D8%A3.%20%D9%86%D8%B3%D8%B1%D9%8A%D9%86%20%D9%8A%D9%88%D9%86%D8%B3/%D9%85%D9%84%D9%81%D8%A7%D8%AA%20%D9%86%D8%B3%D8%B1%D9%8A%D9%86/%D8%AC%D8%AF%D9%8A%D8%AF%2003-12/%D8%B1%D8%A7%D9%85%D9%8A%20%D9%85%D8%AD%D9%85%D8%AF%20%D8%A7%D9%94%D8%A8%D9%88%20%D8%AB%D8%B1%D9%8A%D8%A7%20%20802097519.pdf" xr:uid="{D9E4ABA6-81D5-44C3-9E76-4669553001EF}"/>
    <hyperlink ref="C613" r:id="rId620" display="https://hchr.ps/?view=storage/app/public/law/%D9%85%D9%84%D9%81%D8%A7%D8%AA%20%D8%A7%D9%84%D8%A8%D8%A7%D8%AD%D8%AB%D9%8A%D9%86/%D8%A7%D9%84%D8%AC%D9%86%D9%88%D8%A8/%D8%A3.%20%D9%86%D8%B3%D8%B1%D9%8A%D9%86%20%D9%8A%D9%88%D9%86%D8%B3/%D9%85%D9%84%D9%81%D8%A7%D8%AA%20%D9%86%D8%B3%D8%B1%D9%8A%D9%86/%D8%AC%D8%AF%D9%8A%D8%AF%2003-12/%D8%B3%D9%85%D9%8A%D8%AD%20%D9%86%D8%B9%D9%85%D8%A7%D9%86%20%D8%A7%D9%94%D8%A8%D9%88%20%D8%AC%D8%B1%D8%A7%D8%AF%20437320856.pdf" xr:uid="{F628CF5A-FC0A-426F-A91D-1695798607EA}"/>
    <hyperlink ref="C614" r:id="rId621" display="https://hchr.ps/?view=storage/app/public/law/%D9%85%D9%84%D9%81%D8%A7%D8%AA%20%D8%A7%D9%84%D8%A8%D8%A7%D8%AD%D8%AB%D9%8A%D9%86/%D8%A7%D9%84%D8%AC%D9%86%D9%88%D8%A8/%D8%A3.%20%D9%86%D8%B3%D8%B1%D9%8A%D9%86%20%D9%8A%D9%88%D9%86%D8%B3/%D9%85%D9%84%D9%81%D8%A7%D8%AA%20%D9%86%D8%B3%D8%B1%D9%8A%D9%86/%D8%AC%D8%AF%D9%8A%D8%AF%2003-12/%D9%8A%D9%88%D8%B3%D9%81%20%D9%81%D9%88%D9%94%D8%A7%D8%AF%20%D8%A7%D9%84%D8%B4%D9%86%D8%A8%D8%A7%D8%B1%D9%8A%20403678857.pdf" xr:uid="{977FBC45-5138-4D6C-92C1-70EF28B53F54}"/>
    <hyperlink ref="C615" r:id="rId622" display="https://hchr.ps/?view=storage/app/public/law/%D9%85%D9%84%D9%81%D8%A7%D8%AA%20%D8%A7%D9%84%D8%A8%D8%A7%D8%AD%D8%AB%D9%8A%D9%86/%D8%A7%D9%84%D8%AC%D9%86%D9%88%D8%A8/%D8%A3.%20%D9%86%D8%B3%D8%B1%D9%8A%D9%86%20%D9%8A%D9%88%D9%86%D8%B3/%D9%85%D9%84%D9%81%D8%A7%D8%AA%20%D9%86%D8%B3%D8%B1%D9%8A%D9%86/%D8%AC%D8%AF%D9%8A%D8%AF%2003-12/%D9%8A%D9%88%D8%B3%D9%81%20%D8%B1%D9%85%D8%B6%D8%A7%D9%86%20%D8%BA%D8%A8%D9%86%20%20907001499.pdf" xr:uid="{46CA1F44-4262-4C21-BE61-89B7341AA0C3}"/>
    <hyperlink ref="C616" r:id="rId623" display="https://hchr.ps/?view=storage/app/public/law/%D9%85%D9%84%D9%81%D8%A7%D8%AA%20%D8%A7%D9%84%D8%A8%D8%A7%D8%AD%D8%AB%D9%8A%D9%86/%D8%A7%D9%84%D8%AC%D9%86%D9%88%D8%A8/%D8%A3.%20%D9%86%D8%B3%D8%B1%D9%8A%D9%86%20%D9%8A%D9%88%D9%86%D8%B3/%D9%85%D9%84%D9%81%D8%A7%D8%AA%20%D9%86%D8%B3%D8%B1%D9%8A%D9%86/%D8%AC%D8%AF%D9%8A%D8%AF%2003-12/%D9%88%D8%A7%D9%8A%D9%94%D9%84%20%D8%A7%D9%84%D9%83%D9%8A%D9%84%D8%A7%D9%86%D9%8A%20900339060.pdf" xr:uid="{29568DF1-102B-4F69-B5E9-143528211999}"/>
    <hyperlink ref="C617" r:id="rId624" display="https://hchr.ps/?view=storage/app/public/law/%D9%85%D9%84%D9%81%D8%A7%D8%AA%20%D8%A7%D9%84%D8%A8%D8%A7%D8%AD%D8%AB%D9%8A%D9%86/%D8%A7%D9%84%D8%AC%D9%86%D9%88%D8%A8/%D8%A3.%20%D9%86%D8%B3%D8%B1%D9%8A%D9%86%20%D9%8A%D9%88%D9%86%D8%B3/%D9%85%D9%84%D9%81%D8%A7%D8%AA%20%D9%86%D8%B3%D8%B1%D9%8A%D9%86/%D8%AC%D8%AF%D9%8A%D8%AF%2003-12/%D9%87%D9%86%D8%A7%D8%A1%20%D8%B5%D8%A8%D8%AD%20%20901592774.pdf" xr:uid="{97DC0679-18BF-4C29-ADB2-E32DB774A6BE}"/>
    <hyperlink ref="C618" r:id="rId625" display="https://hchr.ps/?view=storage/app/public/law/%D9%85%D9%84%D9%81%D8%A7%D8%AA%20%D8%A7%D9%84%D8%A8%D8%A7%D8%AD%D8%AB%D9%8A%D9%86/%D8%A7%D9%84%D8%AC%D9%86%D9%88%D8%A8/%D8%A3.%20%D9%86%D8%B3%D8%B1%D9%8A%D9%86%20%D9%8A%D9%88%D9%86%D8%B3/%D9%85%D9%84%D9%81%D8%A7%D8%AA%20%D9%86%D8%B3%D8%B1%D9%8A%D9%86/%D8%AC%D8%AF%D9%8A%D8%AF%2003-12/%D8%B1%D9%8A%D9%87%D8%A7%D9%85%20%D9%8A%D9%88%D9%86%D8%B3%20%D9%81%D8%AF%D8%B9%D9%88%D8%B3%20800124521.pdf" xr:uid="{AB303B10-C171-45C6-AB0D-0130CFDE020F}"/>
    <hyperlink ref="C619" r:id="rId626" display="https://hchr.ps/?view=storage/app/public/law/%D9%85%D9%84%D9%81%D8%A7%D8%AA%20%D8%A7%D9%84%D8%A8%D8%A7%D8%AD%D8%AB%D9%8A%D9%86/%D8%A7%D9%84%D8%AC%D9%86%D9%88%D8%A8/%D8%A3.%20%D9%86%D8%B3%D8%B1%D9%8A%D9%86%20%D9%8A%D9%88%D9%86%D8%B3/%D9%85%D9%84%D9%81%D8%A7%D8%AA%20%D9%86%D8%B3%D8%B1%D9%8A%D9%86/%D8%AC%D8%AF%D9%8A%D8%AF%2003-12/%D8%B1%D8%BA%D8%AF%D8%A9%20%D8%AC%D9%87%D8%A7%D8%AF%20%D8%A7%D9%94%D8%A8%D9%88%20%D8%AC%D8%B1%D8%A7%D8%AF%20802090399.pdf" xr:uid="{17C00A27-3AE5-4174-8C12-C9A6DBD17CE7}"/>
    <hyperlink ref="C620" r:id="rId627" display="https://hchr.ps/?view=storage/app/public/law/%D9%85%D9%84%D9%81%D8%A7%D8%AA%20%D8%A7%D9%84%D8%A8%D8%A7%D8%AD%D8%AB%D9%8A%D9%86/%D8%A7%D9%84%D8%AC%D9%86%D9%88%D8%A8/%D8%A3.%20%D9%86%D8%B3%D8%B1%D9%8A%D9%86%20%D9%8A%D9%88%D9%86%D8%B3/%D9%85%D9%84%D9%81%D8%A7%D8%AA%20%D9%86%D8%B3%D8%B1%D9%8A%D9%86/%D8%AC%D8%AF%D9%8A%D8%AF%2003-12/%D9%85%D8%AD%D9%85%D8%AF%20%D8%B9%D9%85%D8%A7%D8%AF%20%D8%B9%D9%85%D8%B1%20424041671.pdf" xr:uid="{48ABA029-5ADF-4D87-A3CB-B70C52EA9D62}"/>
    <hyperlink ref="C621" r:id="rId628" display="https://hchr.ps/?view=storage/app/public/law/%D9%85%D9%84%D9%81%D8%A7%D8%AA%20%D8%A7%D9%84%D8%A8%D8%A7%D8%AD%D8%AB%D9%8A%D9%86/%D8%A7%D9%84%D8%AC%D9%86%D9%88%D8%A8/%D8%A3.%20%D9%86%D8%B3%D8%B1%D9%8A%D9%86%20%D9%8A%D9%88%D9%86%D8%B3/%D9%85%D9%84%D9%81%D8%A7%D8%AA%20%D9%86%D8%B3%D8%B1%D9%8A%D9%86/%D8%AC%D8%AF%D9%8A%D8%AF%2003-12/%D9%85%D9%86%D9%89%20%D9%86%D8%A8%D9%8A%D9%84%20%D8%A7%D9%84%D8%BA%D9%88%D9%84%20800348229.pdf" xr:uid="{8B7B0608-9069-4D26-8C12-736D8E78EFF4}"/>
    <hyperlink ref="C622" r:id="rId629" display="https://hchr.ps/?view=storage/app/public/law/%D9%85%D9%84%D9%81%D8%A7%D8%AA%20%D8%A7%D9%84%D8%A8%D8%A7%D8%AD%D8%AB%D9%8A%D9%86/%D8%A7%D9%84%D8%AC%D9%86%D9%88%D8%A8/%D8%A3.%20%D9%86%D8%B3%D8%B1%D9%8A%D9%86%20%D9%8A%D9%88%D9%86%D8%B3/%D9%85%D9%84%D9%81%D8%A7%D8%AA%20%D9%86%D8%B3%D8%B1%D9%8A%D9%86/%D8%AC%D8%AF%D9%8A%D8%AF%2003-12/%D8%B3%D9%86%D8%A7%D8%A1%20%D8%B3%D9%85%D9%8A%D8%B1%20%D9%85%D8%B3%D8%B9%D9%88%D8%AF%20801804964.pdf" xr:uid="{260992BD-FD44-4BF2-A6A5-5F1A08F2EE5D}"/>
    <hyperlink ref="C623" r:id="rId630" display="https://hchr.ps/?view=storage/app/public/law/%D9%85%D9%84%D9%81%D8%A7%D8%AA%20%D8%A7%D9%84%D8%A8%D8%A7%D8%AD%D8%AB%D9%8A%D9%86/%D8%A7%D9%84%D8%AC%D9%86%D9%88%D8%A8/%D8%A3.%20%D9%86%D8%B3%D8%B1%D9%8A%D9%86%20%D9%8A%D9%88%D9%86%D8%B3/%D9%85%D9%84%D9%81%D8%A7%D8%AA%20%D9%86%D8%B3%D8%B1%D9%8A%D9%86/%D8%AC%D8%AF%D9%8A%D8%AF%2003-12/%D8%A7%D9%95%D8%A8%D8%B1%D8%A7%D9%87%D9%8A%D9%85%20%D8%B1%D8%AC%D8%A8%20%D8%A7%D9%84%D8%B3%D9%84%D8%B7%D8%A7%D9%86%20803210673.pdf" xr:uid="{40176701-9B5C-4C12-BDBD-9A89DD2C4160}"/>
    <hyperlink ref="C624" r:id="rId631" display="https://hchr.ps/?view=storage/app/public/law/%D9%85%D9%84%D9%81%D8%A7%D8%AA%20%D8%A7%D9%84%D8%A8%D8%A7%D8%AD%D8%AB%D9%8A%D9%86/%D8%A7%D9%84%D8%AC%D9%86%D9%88%D8%A8/%D8%A3.%20%D9%86%D8%B3%D8%B1%D9%8A%D9%86%20%D9%8A%D9%88%D9%86%D8%B3/%D9%85%D9%84%D9%81%D8%A7%D8%AA%20%D9%86%D8%B3%D8%B1%D9%8A%D9%86/%D8%AC%D8%AF%D9%8A%D8%AF%2003-12/%D8%A7%D9%95%D8%AE%D9%84%D8%A7%D8%B5%20%D9%85%D9%88%D8%B3%D9%89%20%D9%85%D9%82%D8%A8%D9%84%20901007498.pdf" xr:uid="{E3FC2AF6-7D37-4A9F-86F5-1AAD1A11941E}"/>
    <hyperlink ref="C625" r:id="rId632" display="https://hchr.ps/?view=storage/app/public/law/%D9%85%D9%84%D9%81%D8%A7%D8%AA%20%D8%A7%D9%84%D8%A8%D8%A7%D8%AD%D8%AB%D9%8A%D9%86/%D8%A7%D9%84%D8%AC%D9%86%D9%88%D8%A8/%D8%A3.%20%D9%86%D8%B3%D8%B1%D9%8A%D9%86%20%D9%8A%D9%88%D9%86%D8%B3/%D9%85%D9%84%D9%81%D8%A7%D8%AA%20%D9%86%D8%B3%D8%B1%D9%8A%D9%86/%D8%AC%D8%AF%D9%8A%D8%AF%2003-12/%D8%B1%D9%8A%D9%87%D8%A7%D9%85%20%D8%B7%D9%84%D8%B9%D8%AA%20%D8%B9%D9%82%D9%84%20400533022.pdf" xr:uid="{C3AF23EC-A11E-44FB-B8CD-20B87B1B7B8F}"/>
    <hyperlink ref="C626" r:id="rId633" display="https://hchr.ps/?view=storage/app/public/law/%D9%85%D9%84%D9%81%D8%A7%D8%AA%20%D8%A7%D9%84%D8%A8%D8%A7%D8%AD%D8%AB%D9%8A%D9%86/%D8%A7%D9%84%D8%AC%D9%86%D9%88%D8%A8/%D8%A3.%20%D9%86%D8%B3%D8%B1%D9%8A%D9%86%20%D9%8A%D9%88%D9%86%D8%B3/%D9%85%D9%84%D9%81%D8%A7%D8%AA%20%D9%86%D8%B3%D8%B1%D9%8A%D9%86/%D8%AC%D8%AF%D9%8A%D8%AF%2003-12/%D8%A7%D9%94%D9%81%D9%83%D8%A7%D8%B1%D8%B4%D8%B9%D8%A8%D8%A7%D9%86%20%D8%A7%D9%84%D9%83%D9%8A%D9%84%D8%A7%D9%86%D9%8A%20900689282.pdf" xr:uid="{2575B323-C924-42C4-B2EA-F1F27A6D8483}"/>
    <hyperlink ref="C627" r:id="rId634" display="https://hchr.ps/?view=storage/app/public/law/%D9%85%D9%84%D9%81%D8%A7%D8%AA%20%D8%A7%D9%84%D8%A8%D8%A7%D8%AD%D8%AB%D9%8A%D9%86/%D8%A7%D9%84%D8%AC%D9%86%D9%88%D8%A8/%D8%A3.%20%D9%86%D8%B3%D8%B1%D9%8A%D9%86%20%D9%8A%D9%88%D9%86%D8%B3/%D9%85%D9%84%D9%81%D8%A7%D8%AA%20%D9%86%D8%B3%D8%B1%D9%8A%D9%86/%D8%AC%D8%AF%D9%8A%D8%AF%2003-12/%D9%85%D8%AD%D9%85%D8%AF%20%D8%B9%D8%AB%D9%85%D8%A7%D9%86%20%D8%B7%D8%A7%D9%84%D8%A8%20800312787.pdf" xr:uid="{2BE5AB66-DF37-4A92-B0C7-61B965353FD7}"/>
    <hyperlink ref="C628" r:id="rId635" display="https://hchr.ps/?view=storage/app/public/law/%D9%85%D9%84%D9%81%D8%A7%D8%AA%20%D8%A7%D9%84%D8%A8%D8%A7%D8%AD%D8%AB%D9%8A%D9%86/%D8%A7%D9%84%D8%AC%D9%86%D9%88%D8%A8/%D8%A3.%20%D9%86%D8%B3%D8%B1%D9%8A%D9%86%20%D9%8A%D9%88%D9%86%D8%B3/%D9%85%D9%84%D9%81%D8%A7%D8%AA%20%D9%86%D8%B3%D8%B1%D9%8A%D9%86/%D8%AC%D8%AF%D9%8A%D8%AF%2003-12/%D8%B1%D9%81%D9%8A%D9%82%20%D9%85%D8%B3%D8%B9%D9%88%D8%AF%20900544222.pdf" xr:uid="{87DDDEA5-C86D-4B9D-877E-4E80C63C9D10}"/>
    <hyperlink ref="C629" r:id="rId636" display="https://hchr.ps/?view=storage/app/public/law/%D9%85%D9%84%D9%81%D8%A7%D8%AA%20%D8%A7%D9%84%D8%A8%D8%A7%D8%AD%D8%AB%D9%8A%D9%86/%D8%A7%D9%84%D8%AC%D9%86%D9%88%D8%A8/%D8%A3.%20%D9%86%D8%B3%D8%B1%D9%8A%D9%86%20%D9%8A%D9%88%D9%86%D8%B3/%D9%85%D9%84%D9%81%D8%A7%D8%AA%20%D9%86%D8%B3%D8%B1%D9%8A%D9%86/%D8%AC%D8%AF%D9%8A%D8%AF%2003-12/%D9%86%D8%B3%D8%B1%D9%8A%D9%86%20%D8%A3%D8%A8%D9%88%20%D8%B9%D9%88%D8%AF%D8%A9%20935345066.pdf" xr:uid="{6A7CC2A6-3027-483F-A4BB-AA7545089DBF}"/>
    <hyperlink ref="C630" r:id="rId637" display="https://hchr.ps/?view=storage/app/public/law/%D9%85%D9%84%D9%81%D8%A7%D8%AA%20%D8%A7%D9%84%D8%A8%D8%A7%D8%AD%D8%AB%D9%8A%D9%86/%D8%A7%D9%84%D8%AC%D9%86%D9%88%D8%A8/%D8%A3.%20%D9%86%D8%B3%D8%B1%D9%8A%D9%86%20%D9%8A%D9%88%D9%86%D8%B3/%D9%85%D9%84%D9%81%D8%A7%D8%AA%20%D9%86%D8%B3%D8%B1%D9%8A%D9%86/%D8%AC%D8%AF%D9%8A%D8%AF%2003-12/%D9%83%D9%85%D8%A7%D9%84%20%D8%AD%D8%B3%D9%8A%D9%86%20%D8%A7%D9%94%D8%A8%D9%88%20%D9%86%D8%A7%D9%85%D9%88%D8%B3%20925943649.pdf" xr:uid="{8807CA93-115A-45E6-908A-3ADE3936840F}"/>
    <hyperlink ref="C631" r:id="rId638" display="https://hchr.ps/?view=storage/app/public/law/%D9%85%D9%84%D9%81%D8%A7%D8%AA%20%D8%A7%D9%84%D8%A8%D8%A7%D8%AD%D8%AB%D9%8A%D9%86/%D8%A7%D9%84%D8%AC%D9%86%D9%88%D8%A8/%D8%A3.%20%D9%86%D8%B3%D8%B1%D9%8A%D9%86%20%D9%8A%D9%88%D9%86%D8%B3/%D9%85%D9%84%D9%81%D8%A7%D8%AA%20%D9%86%D8%B3%D8%B1%D9%8A%D9%86/%D8%AC%D8%AF%D9%8A%D8%AF%2003-12/%D8%B2%D9%86%D8%A7%D8%AA%20%D8%AC%D8%A7%D8%AF%D8%A7%D9%84%D9%84%D9%87%20%D8%A7%D9%94%D8%A8%D9%88%20%D9%86%D8%A7%D9%85%D9%88%D8%B3%20906617824.pdf" xr:uid="{0446150C-84D2-4CC6-8BA0-BA27F907D985}"/>
    <hyperlink ref="C632" r:id="rId639" display="https://hchr.ps/?view=storage/app/public/law/%D9%85%D9%84%D9%81%D8%A7%D8%AA%20%D8%A7%D9%84%D8%A8%D8%A7%D8%AD%D8%AB%D9%8A%D9%86/%D8%A7%D9%84%D8%AC%D9%86%D9%88%D8%A8/%D8%A3.%20%D9%86%D8%B3%D8%B1%D9%8A%D9%86%20%D9%8A%D9%88%D9%86%D8%B3/%D9%85%D9%84%D9%81%D8%A7%D8%AA%20%D9%86%D8%B3%D8%B1%D9%8A%D9%86/%D8%AC%D8%AF%D9%8A%D8%AF%2003-12/%D9%85%D8%AD%D9%85%D8%AF%20%D8%B9%D8%A7%D8%AF%D9%84%20%D8%A7%D9%84%D8%B9%D9%85%D8%B1%D9%8A%20802224386.pdf" xr:uid="{54056B14-57C3-4865-BD61-A55E9FFFEC98}"/>
    <hyperlink ref="C633" r:id="rId640" display="https://hchr.ps/?view=storage/app/public/law/%D9%85%D9%84%D9%81%D8%A7%D8%AA%20%D8%A7%D9%84%D8%A8%D8%A7%D8%AD%D8%AB%D9%8A%D9%86/%D8%A7%D9%84%D8%AC%D9%86%D9%88%D8%A8/%D8%A3.%20%D9%86%D8%B3%D8%B1%D9%8A%D9%86%20%D9%8A%D9%88%D9%86%D8%B3/%D9%85%D9%84%D9%81%D8%A7%D8%AA%20%D9%86%D8%B3%D8%B1%D9%8A%D9%86/%D8%AC%D8%AF%D9%8A%D8%AF%2003-12/%D9%81%D8%A7%D8%B7%D9%85%D8%A9%20%D8%B9%D8%A8%D8%AF%D8%A7%D9%84%D9%84%D9%87%20%D8%A7%D9%94%D8%A8%D9%88%20%D8%A7%D9%84%D9%8A%D8%AE%D9%86%D9%8A%20%20955785670.pdf" xr:uid="{457548D4-B927-480C-8D57-5938B48C7DEF}"/>
    <hyperlink ref="C634" r:id="rId641" display="https://hchr.ps/?view=storage/app/public/law/%D9%85%D9%84%D9%81%D8%A7%D8%AA%20%D8%A7%D9%84%D8%A8%D8%A7%D8%AD%D8%AB%D9%8A%D9%86/%D8%A7%D9%84%D8%AC%D9%86%D9%88%D8%A8/%D8%A3.%20%D9%86%D8%B3%D8%B1%D9%8A%D9%86%20%D9%8A%D9%88%D9%86%D8%B3/%D9%85%D9%84%D9%81%D8%A7%D8%AA%20%D9%86%D8%B3%D8%B1%D9%8A%D9%86/%D8%AC%D8%AF%D9%8A%D8%AF%2003-12/%D8%AE%D8%A7%D9%84%D8%AF%20%D8%A7%D8%AD%D9%85%D8%AF%20%D8%A7%D9%94%D8%A8%D9%88%20%D8%A7%D9%84%D9%8A%D8%AE%D9%86%D9%8A%20905941472.pdf" xr:uid="{78901399-6720-443C-8FE6-A14BB1618460}"/>
    <hyperlink ref="C635" r:id="rId642" display="https://hchr.ps/?view=storage/app/public/law/%D9%85%D9%84%D9%81%D8%A7%D8%AA%20%D8%A7%D9%84%D8%A8%D8%A7%D8%AD%D8%AB%D9%8A%D9%86/%D8%A7%D9%84%D8%AC%D9%86%D9%88%D8%A8/%D8%A3.%20%D9%86%D8%B3%D8%B1%D9%8A%D9%86%20%D9%8A%D9%88%D9%86%D8%B3/%D9%85%D9%84%D9%81%D8%A7%D8%AA%20%D9%86%D8%B3%D8%B1%D9%8A%D9%86/%D8%AC%D8%AF%D9%8A%D8%AF%2003-12/%D9%86%D9%87%D9%84%D8%A9%20%D8%B5%D8%A8%D8%AD%D9%8A%20%D8%B3%D9%84%D8%A7%D9%85%D8%A9%20958315384.pdf" xr:uid="{F355EF77-911E-42A1-BB7F-B9C5DACA9363}"/>
    <hyperlink ref="C636" r:id="rId643" display="https://hchr.ps/?view=storage/app/public/law/%D9%85%D9%84%D9%81%D8%A7%D8%AA%20%D8%A7%D9%84%D8%A8%D8%A7%D8%AD%D8%AB%D9%8A%D9%86/%D8%A7%D9%84%D8%AC%D9%86%D9%88%D8%A8/%D8%A3.%20%D9%86%D8%B3%D8%B1%D9%8A%D9%86%20%D9%8A%D9%88%D9%86%D8%B3/%D9%85%D9%84%D9%81%D8%A7%D8%AA%20%D9%86%D8%B3%D8%B1%D9%8A%D9%86/%D8%AC%D8%AF%D9%8A%D8%AF%2003-12/%D9%86%D8%B1%D9%85%D9%8A%D9%86%20%D8%B3%D9%81%D9%8A%D8%A7%D9%86%20%D9%82%D8%AD%D9%85%D8%A7%D9%86%20402989107.pdf" xr:uid="{4583C23B-FEDA-41E1-858D-3DFF8F4A0F39}"/>
    <hyperlink ref="C637" r:id="rId644" display="https://hchr.ps/?view=storage/app/public/law/%D9%85%D9%84%D9%81%D8%A7%D8%AA%20%D8%A7%D9%84%D8%A8%D8%A7%D8%AD%D8%AB%D9%8A%D9%86/%D8%A7%D9%84%D8%AC%D9%86%D9%88%D8%A8/%D8%A3.%20%D9%86%D8%B3%D8%B1%D9%8A%D9%86%20%D9%8A%D9%88%D9%86%D8%B3/%D9%85%D9%84%D9%81%D8%A7%D8%AA%20%D9%86%D8%B3%D8%B1%D9%8A%D9%86/%D8%AC%D8%AF%D9%8A%D8%AF%2003-12/%D8%A7%D9%84%D9%87%D8%A7%D9%85%20%D9%82%D8%A7%D8%B3%D9%85%20%D8%A7%D9%94%D8%A8%D9%88%20%D9%86%D8%A7%D8%AC%D9%8A%20928090604.pdf" xr:uid="{2494DABC-0D48-4B63-95BA-38BF0F4BDC32}"/>
    <hyperlink ref="C638" r:id="rId645" display="https://hchr.ps/?view=storage/app/public/law/%D9%85%D9%84%D9%81%D8%A7%D8%AA%20%D8%A7%D9%84%D8%A8%D8%A7%D8%AD%D8%AB%D9%8A%D9%86/%D8%A7%D9%84%D8%AC%D9%86%D9%88%D8%A8/%D8%A3.%20%D9%86%D8%B3%D8%B1%D9%8A%D9%86%20%D9%8A%D9%88%D9%86%D8%B3/%D9%85%D9%84%D9%81%D8%A7%D8%AA%20%D9%86%D8%B3%D8%B1%D9%8A%D9%86/%D8%AC%D8%AF%D9%8A%D8%AF%2003-12/%D9%85%D8%AD%D9%85%D8%AF%20%D8%B4%D9%88%D9%82%D9%8A%20%D8%A7%D9%84%D8%AF%D8%B1%D8%AF%D8%B3%D8%A7%D9%88%D9%8A%20802100784.pdf" xr:uid="{87D778BA-DD51-4394-ACEB-A7B1CA9B8089}"/>
    <hyperlink ref="C639" r:id="rId646" display="https://hchr.ps/?view=storage/app/public/law/%D9%85%D9%84%D9%81%D8%A7%D8%AA%20%D8%A7%D9%84%D8%A8%D8%A7%D8%AD%D8%AB%D9%8A%D9%86/%D8%A7%D9%84%D8%AC%D9%86%D9%88%D8%A8/%D8%A3.%20%D9%86%D8%B3%D8%B1%D9%8A%D9%86%20%D9%8A%D9%88%D9%86%D8%B3/%D9%85%D9%84%D9%81%D8%A7%D8%AA%20%D9%86%D8%B3%D8%B1%D9%8A%D9%86/%D8%AC%D8%AF%D9%8A%D8%AF%2003-12/%D8%B9%D9%84%D8%A7%D8%A1%20%D8%A7%D8%AD%D9%85%D8%AF%20%D8%B9%D8%B7%D9%88%D8%A9%20803736644.pdf" xr:uid="{136D9575-8108-492A-9F56-5456D2BBE2D5}"/>
    <hyperlink ref="C640" r:id="rId647" display="https://hchr.ps/?view=storage/app/public/law/%D9%85%D9%84%D9%81%D8%A7%D8%AA%20%D8%A7%D9%84%D8%A8%D8%A7%D8%AD%D8%AB%D9%8A%D9%86/%D8%A7%D9%84%D8%AC%D9%86%D9%88%D8%A8/%D8%A3.%20%D9%86%D8%B3%D8%B1%D9%8A%D9%86%20%D9%8A%D9%88%D9%86%D8%B3/%D9%85%D9%84%D9%81%D8%A7%D8%AA%20%D9%86%D8%B3%D8%B1%D9%8A%D9%86/%D8%AC%D8%AF%D9%8A%D8%AF%2003-12/%D8%AB%D8%B1%D9%8A%D8%A7%20%D9%81%D8%AE%D8%B1%D9%8A%20%D8%A7%D9%84%D8%A8%D8%B1%D8%B9%D9%8A%20%20802098574.pdf" xr:uid="{71E9BD06-21D8-44C4-9A38-A7D8D17EFD92}"/>
    <hyperlink ref="C641" r:id="rId648" display="https://hchr.ps/?view=storage/app/public/law/%D9%85%D9%84%D9%81%D8%A7%D8%AA%20%D8%A7%D9%84%D8%A8%D8%A7%D8%AD%D8%AB%D9%8A%D9%86/%D8%A7%D9%84%D8%AC%D9%86%D9%88%D8%A8/%D8%A3.%20%D9%86%D8%B3%D8%B1%D9%8A%D9%86%20%D9%8A%D9%88%D9%86%D8%B3/%D9%85%D9%84%D9%81%D8%A7%D8%AA%20%D9%86%D8%B3%D8%B1%D9%8A%D9%86/%D8%AC%D8%AF%D9%8A%D8%AF%2003-12/%D9%8A%D9%88%D8%B3%D9%81%20%D8%B2%D9%8A%D8%A7%D8%AF%20%D8%A7%D9%94%D8%A8%D9%88%20%D8%B9%D9%88%D8%AF%D8%A9%20802096479.pdf" xr:uid="{7736F2C9-3978-4BB9-9A1E-F8D3C70703B5}"/>
    <hyperlink ref="C642" r:id="rId649" display="https://hchr.ps/?view=storage/app/public/law/%D9%85%D9%84%D9%81%D8%A7%D8%AA%20%D8%A7%D9%84%D8%A8%D8%A7%D8%AD%D8%AB%D9%8A%D9%86/%D8%A7%D9%84%D8%AC%D9%86%D9%88%D8%A8/%D8%A3.%20%D9%86%D8%B3%D8%B1%D9%8A%D9%86%20%D9%8A%D9%88%D9%86%D8%B3/%D9%85%D9%84%D9%81%D8%A7%D8%AA%20%D9%86%D8%B3%D8%B1%D9%8A%D9%86/%D8%AC%D8%AF%D9%8A%D8%AF%2003-12/%D9%81%D8%AA%D8%AD%D9%8A%D8%A9%20%D8%B8%D8%A7%D9%87%D8%B1%20%D8%B9%D8%A8%D8%AF%20%D8%A7%D9%84%D9%86%D8%A8%D9%8A%20%20931277727.pdf" xr:uid="{39F5FD0E-407F-4E0C-8177-D33011F9C4ED}"/>
    <hyperlink ref="C643" r:id="rId650" display="https://hchr.ps/?view=storage/app/public/law/%D9%85%D9%84%D9%81%D8%A7%D8%AA%20%D8%A7%D9%84%D8%A8%D8%A7%D8%AD%D8%AB%D9%8A%D9%86/%D8%A7%D9%84%D8%AC%D9%86%D9%88%D8%A8/%D8%A3.%20%D9%86%D8%B3%D8%B1%D9%8A%D9%86%20%D9%8A%D9%88%D9%86%D8%B3/%D9%85%D9%84%D9%81%D8%A7%D8%AA%20%D9%86%D8%B3%D8%B1%D9%8A%D9%86/%D8%AC%D8%AF%D9%8A%D8%AF%2003-12/%D9%88%D9%81%D8%A7%D8%A1%20%D9%85%D8%AD%D9%85%D8%AF%20%D8%B9%D8%A8%D8%AF%20%D8%A7%D9%84%D9%86%D8%A8%D9%8A%20%20800257321.pdf" xr:uid="{FC954022-E330-49F0-9CBA-39A2E72C4FEB}"/>
    <hyperlink ref="C644" r:id="rId651" display="https://hchr.ps/?view=storage/app/public/law/%D9%85%D9%84%D9%81%D8%A7%D8%AA%20%D8%A7%D9%84%D8%A8%D8%A7%D8%AD%D8%AB%D9%8A%D9%86/%D8%A7%D9%84%D8%AC%D9%86%D9%88%D8%A8/%D8%A3.%20%D9%86%D8%B3%D8%B1%D9%8A%D9%86%20%D9%8A%D9%88%D9%86%D8%B3/%D9%85%D9%84%D9%81%D8%A7%D8%AA%20%D9%86%D8%B3%D8%B1%D9%8A%D9%86/%D8%AC%D8%AF%D9%8A%D8%AF%2003-12/%D8%B1%D8%A7%D9%88%D9%8A%D8%A9%20%D8%AD%D8%B3%D8%A7%D9%85%20%D8%BA%D8%A8%D9%86%20%20401862065.pdf" xr:uid="{829C32F4-39BA-4C20-A74F-523D74C05A8D}"/>
    <hyperlink ref="C645" r:id="rId652" display="https://hchr.ps/?view=storage/app/public/law/%D9%85%D9%84%D9%81%D8%A7%D8%AA%20%D8%A7%D9%84%D8%A8%D8%A7%D8%AD%D8%AB%D9%8A%D9%86/%D8%A7%D9%84%D8%AC%D9%86%D9%88%D8%A8/%D8%A3.%20%D9%86%D8%B3%D8%B1%D9%8A%D9%86%20%D9%8A%D9%88%D9%86%D8%B3/%D9%85%D9%84%D9%81%D8%A7%D8%AA%20%D9%86%D8%B3%D8%B1%D9%8A%D9%86/%D8%AC%D8%AF%D9%8A%D8%AF%2003-12/%D8%B1%D9%8A%D9%85%20%D8%B9%D9%8A%D8%AF%20%D8%A7%D9%94%D8%A8%D9%88%20%D8%B3%D9%85%D8%B9%D8%A7%D9%86%20422682013.pdf" xr:uid="{1CD3E3CE-5C46-4420-8128-9CF7A2F76FD7}"/>
    <hyperlink ref="C646" r:id="rId653" display="https://hchr.ps/?view=storage/app/public/law/%D9%85%D9%84%D9%81%D8%A7%D8%AA%20%D8%A7%D9%84%D8%A8%D8%A7%D8%AD%D8%AB%D9%8A%D9%86/%D8%A7%D9%84%D8%AC%D9%86%D9%88%D8%A8/%D8%A3.%20%D9%86%D8%B3%D8%B1%D9%8A%D9%86%20%D9%8A%D9%88%D9%86%D8%B3/%D9%85%D9%84%D9%81%D8%A7%D8%AA%20%D9%86%D8%B3%D8%B1%D9%8A%D9%86/%D8%AC%D8%AF%D9%8A%D8%AF%2003-12/%D8%B7%D9%84%D8%B9%D8%AA%20%D9%85%D8%AD%D9%85%D9%88%D8%AF%20%D8%B9%D9%82%D9%84%20912283264.pdf" xr:uid="{98ACD99B-266C-44F3-9344-91943C12390D}"/>
    <hyperlink ref="C649" r:id="rId654" display="https://hchr.ps/?view=storage/app/public/law/%D9%85%D9%84%D9%81%D8%A7%D8%AA%20%D8%A7%D9%84%D8%A8%D8%A7%D8%AD%D8%AB%D9%8A%D9%86/%D8%A7%D9%84%D8%AC%D9%86%D9%88%D8%A8/%D8%A3.%20%D9%86%D8%B3%D8%B1%D9%8A%D9%86%20%D9%8A%D9%88%D9%86%D8%B3/%D9%85%D9%84%D9%81%D8%A7%D8%AA%20%D9%86%D8%B3%D8%B1%D9%8A%D9%86/%D8%AC%D8%AF%D9%8A%D8%AF%2003-12/%D9%83%D9%81%D8%A7%20%D9%85%D8%AD%D9%85%D8%AF%20%D8%A7%D9%94%D8%A8%D9%88%20%D8%B9%D9%88%D8%AF%D8%A9%20941243784.pdf" xr:uid="{797F7387-744C-4392-B97E-77140B238D9E}"/>
    <hyperlink ref="C655" r:id="rId655" display="https://hchr.ps/?view=storage/app/public/law/%D9%85%D9%84%D9%81%D8%A7%D8%AA%20%D8%A7%D9%84%D8%A8%D8%A7%D8%AD%D8%AB%D9%8A%D9%86/%D8%A7%D9%84%D8%AC%D9%86%D9%88%D8%A8/%D8%A3.%20%D9%86%D8%B3%D8%B1%D9%8A%D9%86%20%D9%8A%D9%88%D9%86%D8%B3/%D9%85%D9%84%D9%81%D8%A7%D8%AA%20%D9%86%D8%B3%D8%B1%D9%8A%D9%86/%D8%AC%D8%AF%D9%8A%D8%AF%2003-12/%D9%86%D9%88%D8%B1%D9%87%D8%A7%D9%86%20%D9%81%D8%AA%D8%AD%D9%8A%20%D8%B9%D8%A8%D8%AF%20%D8%A7%D9%84%D8%B1%D8%AD%D9%85%D9%86%20%20405162389.pdf" xr:uid="{BE5CFA58-18FC-4538-A44C-DD85DCD52B32}"/>
    <hyperlink ref="C660" r:id="rId656" display="https://hchr.ps/?view=storage/app/public/law/%D9%85%D9%84%D9%81%D8%A7%D8%AA%20%D8%A7%D9%84%D8%A8%D8%A7%D8%AD%D8%AB%D9%8A%D9%86/%D8%A7%D9%84%D8%AC%D9%86%D9%88%D8%A8/%D8%A3.%20%D9%86%D8%B3%D8%B1%D9%8A%D9%86%20%D9%8A%D9%88%D9%86%D8%B3/%D9%85%D9%84%D9%81%D8%A7%D8%AA%20%D9%86%D8%B3%D8%B1%D9%8A%D9%86/%D8%AC%D8%AF%D9%8A%D8%AF%2003-12/%D8%B2%D9%8A%D9%86%D8%A9%20%D9%8A%D9%88%D8%B3%D9%81%20%D8%A7%D9%84%D8%B4%D9%86%D8%A8%D8%A7%D8%B1%D9%8A%20445857691.pdf" xr:uid="{AB279615-1AED-4A34-8976-69B59D8A9EB4}"/>
    <hyperlink ref="C661" r:id="rId657" display="https://hchr.ps/?view=storage/app/public/law/%D9%85%D9%84%D9%81%D8%A7%D8%AA%20%D8%A7%D9%84%D8%A8%D8%A7%D8%AD%D8%AB%D9%8A%D9%86/%D8%A7%D9%84%D8%AC%D9%86%D9%88%D8%A8/%D8%A3.%20%D9%86%D8%B3%D8%B1%D9%8A%D9%86%20%D9%8A%D9%88%D9%86%D8%B3/%D9%85%D9%84%D9%81%D8%A7%D8%AA%20%D9%86%D8%B3%D8%B1%D9%8A%D9%86/%D8%AC%D8%AF%D9%8A%D8%AF%2003-12/%D8%AC%D9%85%D8%B9%D8%A9%20%D8%B9%D8%B7%D8%A7%20%D8%A7%D9%84%D8%B5%D9%84%D9%8A%D8%A8%D9%8A%20802675652.pdf" xr:uid="{27693D4E-EF1C-4676-AADA-5FE0AA728B34}"/>
    <hyperlink ref="C662" r:id="rId658" display="https://hchr.ps/?view=storage/app/public/law/%D9%85%D9%84%D9%81%D8%A7%D8%AA%20%D8%A7%D9%84%D8%A8%D8%A7%D8%AD%D8%AB%D9%8A%D9%86/%D8%A7%D9%84%D8%AC%D9%86%D9%88%D8%A8/%D8%A3.%20%D9%86%D8%B3%D8%B1%D9%8A%D9%86%20%D9%8A%D9%88%D9%86%D8%B3/%D9%85%D9%84%D9%81%D8%A7%D8%AA%20%D9%86%D8%B3%D8%B1%D9%8A%D9%86/%D8%AC%D8%AF%D9%8A%D8%AF%2003-12/%D8%AD%D9%8A%D8%A7%D8%A9%20%D8%AD%D8%B3%D9%86%20%D8%A7%D9%84%D9%86%D8%AC%D8%A7%D8%B1%20900268640.pdf" xr:uid="{80ACEEB1-9130-437F-BBBD-A0D7231B44D7}"/>
    <hyperlink ref="C663" r:id="rId659" display="https://hchr.ps/?view=storage/app/public/law/%D9%85%D9%84%D9%81%D8%A7%D8%AA%20%D8%A7%D9%84%D8%A8%D8%A7%D8%AD%D8%AB%D9%8A%D9%86/%D8%A7%D9%84%D8%AC%D9%86%D9%88%D8%A8/%D8%A3.%20%D9%86%D8%B3%D8%B1%D9%8A%D9%86%20%D9%8A%D9%88%D9%86%D8%B3/%D9%85%D9%84%D9%81%D8%A7%D8%AA%20%D9%86%D8%B3%D8%B1%D9%8A%D9%86/%D8%AC%D8%AF%D9%8A%D8%AF%2003-12/%D8%AF%D9%8A%D9%85%D8%A7%20%D8%A7%D9%94%D9%86%D9%88%D8%B1%20%D8%B9%D9%88%D8%AF%D8%A9%20%20431568328.pdf" xr:uid="{82ECCB76-C7CF-435B-8657-5D6147D67BF8}"/>
    <hyperlink ref="C664" r:id="rId660" display="https://hchr.ps/?view=storage/app/public/law/%D9%85%D9%84%D9%81%D8%A7%D8%AA%20%D8%A7%D9%84%D8%A8%D8%A7%D8%AD%D8%AB%D9%8A%D9%86/%D8%A7%D9%84%D8%AC%D9%86%D9%88%D8%A8/%D8%A3.%20%D9%86%D8%B3%D8%B1%D9%8A%D9%86%20%D9%8A%D9%88%D9%86%D8%B3/%D9%85%D9%84%D9%81%D8%A7%D8%AA%20%D9%86%D8%B3%D8%B1%D9%8A%D9%86/%D8%AC%D8%AF%D9%8A%D8%AF%2003-12/%D8%B4%D8%B1%D9%8A%D9%81%D8%A9%20%D9%88%D8%AD%D9%8A%D8%AF%20%D8%B9%D8%A8%D8%AF%D8%A7%D9%84%D8%B9%D8%A7%D9%84%20%20801873159.pdf" xr:uid="{E0D9AA19-8599-40EB-8EAC-F62FB6A3F361}"/>
    <hyperlink ref="C665" r:id="rId661" display="https://hchr.ps/?view=storage/app/public/law/%D9%85%D9%84%D9%81%D8%A7%D8%AA%20%D8%A7%D9%84%D8%A8%D8%A7%D8%AD%D8%AB%D9%8A%D9%86/%D8%A7%D9%84%D8%AC%D9%86%D9%88%D8%A8/%D8%A3.%20%D9%86%D8%B3%D8%B1%D9%8A%D9%86%20%D9%8A%D9%88%D9%86%D8%B3/%D9%85%D9%84%D9%81%D8%A7%D8%AA%20%D9%86%D8%B3%D8%B1%D9%8A%D9%86/%D8%AC%D8%AF%D9%8A%D8%AF%2003-12/%D8%A8%D8%B3%D9%85%D8%A9%20%D9%8A%D8%AD%D9%8A%D9%89%20%D9%81%D8%AF%D8%B9%D9%88%D8%B3%20802940841.pdf" xr:uid="{6B6DFA1F-BF4F-4021-9252-09B0274057DE}"/>
    <hyperlink ref="C666" r:id="rId662" display="https://hchr.ps/?view=storage/app/public/law/%D9%85%D9%84%D9%81%D8%A7%D8%AA%20%D8%A7%D9%84%D8%A8%D8%A7%D8%AD%D8%AB%D9%8A%D9%86/%D8%A7%D9%84%D8%AC%D9%86%D9%88%D8%A8/%D8%A3.%20%D9%86%D8%B3%D8%B1%D9%8A%D9%86%20%D9%8A%D9%88%D9%86%D8%B3/%D9%85%D9%84%D9%81%D8%A7%D8%AA%20%D9%86%D8%B3%D8%B1%D9%8A%D9%86/%D8%AC%D8%AF%D9%8A%D8%AF%2003-12/%D8%B3%D9%85%D9%8A%D8%B1%20%D9%85%D8%AD%D9%85%D9%88%D8%AF%20%D8%B9%D9%82%D9%84%20929432391.pdf" xr:uid="{B3FD3506-8C3B-4190-82AC-1F995EB2ACD0}"/>
    <hyperlink ref="C667" r:id="rId663" display="https://hchr.ps/?view=storage/app/public/law/%D9%85%D9%84%D9%81%D8%A7%D8%AA%20%D8%A7%D9%84%D8%A8%D8%A7%D8%AD%D8%AB%D9%8A%D9%86/%D8%A7%D9%84%D8%AC%D9%86%D9%88%D8%A8/%D8%A3.%20%D9%86%D8%B3%D8%B1%D9%8A%D9%86%20%D9%8A%D9%88%D9%86%D8%B3/%D9%85%D9%84%D9%81%D8%A7%D8%AA%20%D9%86%D8%B3%D8%B1%D9%8A%D9%86/%D8%AC%D8%AF%D9%8A%D8%AF%2003-12/%D9%84%D9%88%D9%94%D9%8A%20%D8%A7%D9%94%D9%86%D9%88%D8%B1%20%D9%82%D8%A7%D8%B3%D9%85%20421455411.pdf" xr:uid="{472CBDB7-735B-4F9C-9104-5E18E291BB6F}"/>
    <hyperlink ref="C668" r:id="rId664" display="https://hchr.ps/?view=storage/app/public/law/%D9%85%D9%84%D9%81%D8%A7%D8%AA%20%D8%A7%D9%84%D8%A8%D8%A7%D8%AD%D8%AB%D9%8A%D9%86/%D8%A7%D9%84%D8%AC%D9%86%D9%88%D8%A8/%D8%A3.%20%D9%86%D8%B3%D8%B1%D9%8A%D9%86%20%D9%8A%D9%88%D9%86%D8%B3/%D9%85%D9%84%D9%81%D8%A7%D8%AA%20%D9%86%D8%B3%D8%B1%D9%8A%D9%86/%D8%AC%D8%AF%D9%8A%D8%AF%2003-12/%D8%AA%D9%88%D9%81%D9%8A%D9%82%20%D8%A7%D8%B3%D9%85%D8%A7%D8%B9%D9%8A%D9%84%20%D8%AD%D9%88%D9%8A%D9%84%D8%A9%20905508495.pdf" xr:uid="{24BFFDD6-4C2B-4F55-BF5A-313C06064F4B}"/>
    <hyperlink ref="C669" r:id="rId665" display="https://hchr.ps/?view=storage/app/public/law/%D9%85%D9%84%D9%81%D8%A7%D8%AA%20%D8%A7%D9%84%D8%A8%D8%A7%D8%AD%D8%AB%D9%8A%D9%86/%D8%A7%D9%84%D8%AC%D9%86%D9%88%D8%A8/%D8%A3.%20%D9%86%D8%B3%D8%B1%D9%8A%D9%86%20%D9%8A%D9%88%D9%86%D8%B3/%D9%85%D9%84%D9%81%D8%A7%D8%AA%20%D9%86%D8%B3%D8%B1%D9%8A%D9%86/%D8%AC%D8%AF%D9%8A%D8%AF%2003-12/%D9%87%D8%A7%D9%84%D8%A9%20%D9%85%D8%AD%D9%85%D9%88%D8%AF%20%D8%B1%D9%8A%D8%A7%D9%86%20700273865.pdf" xr:uid="{68D35722-A4C5-43AF-A16D-7DD872A9525C}"/>
    <hyperlink ref="C670" r:id="rId666" display="https://hchr.ps/?view=storage/app/public/law/%D9%85%D9%84%D9%81%D8%A7%D8%AA%20%D8%A7%D9%84%D8%A8%D8%A7%D8%AD%D8%AB%D9%8A%D9%86/%D8%A7%D9%84%D8%AC%D9%86%D9%88%D8%A8/%D8%A3.%20%D9%86%D8%B3%D8%B1%D9%8A%D9%86%20%D9%8A%D9%88%D9%86%D8%B3/%D9%85%D9%84%D9%81%D8%A7%D8%AA%20%D9%86%D8%B3%D8%B1%D9%8A%D9%86/%D8%AC%D8%AF%D9%8A%D8%AF%2003-12/%D8%B3%D9%85%D8%A7%D8%AD%20%D8%AD%D8%B3%D9%86%20%D8%B9%D8%A8%D9%8A%D8%AF%20905277810.pdf" xr:uid="{B22C909B-6B55-49BC-AE11-E6412ECDA8CB}"/>
    <hyperlink ref="C671" r:id="rId667" display="https://hchr.ps/?view=storage/app/public/law/%D9%85%D9%84%D9%81%D8%A7%D8%AA%20%D8%A7%D9%84%D8%A8%D8%A7%D8%AD%D8%AB%D9%8A%D9%86/%D8%A7%D9%84%D8%AC%D9%86%D9%88%D8%A8/%D8%A3.%20%D9%86%D8%B3%D8%B1%D9%8A%D9%86%20%D9%8A%D9%88%D9%86%D8%B3/%D9%85%D9%84%D9%81%D8%A7%D8%AA%20%D9%86%D8%B3%D8%B1%D9%8A%D9%86/%D8%AC%D8%AF%D9%8A%D8%AF%2003-12/%D8%A7%D9%95%D8%A8%D8%B1%D8%A7%D9%87%D9%8A%D9%85%20%D9%85%D8%B9%D8%AA%D8%B2%20%D8%B9%D8%AF%D9%88%D8%A7%D9%86%20804321552.pdf" xr:uid="{16EFCA1E-A469-4B2E-8A62-AA3982C7A8D9}"/>
    <hyperlink ref="C672" r:id="rId668" display="https://hchr.ps/?view=storage/app/public/law/%D9%85%D9%84%D9%81%D8%A7%D8%AA%20%D8%A7%D9%84%D8%A8%D8%A7%D8%AD%D8%AB%D9%8A%D9%86/%D8%A7%D9%84%D8%AC%D9%86%D9%88%D8%A8/%D8%A3.%20%D9%86%D8%B3%D8%B1%D9%8A%D9%86%20%D9%8A%D9%88%D9%86%D8%B3/%D9%85%D9%84%D9%81%D8%A7%D8%AA%20%D9%86%D8%B3%D8%B1%D9%8A%D9%86/%D8%AC%D8%AF%D9%8A%D8%AF%2003-12/%D8%A7%D9%94%D9%85%D9%8A%D9%85%D8%A9%20%D8%A7%D8%B3%D9%85%D8%A7%D8%B9%D9%8A%D9%84%20%D8%B9%D8%AF%D9%88%D8%A7%D9%86%20935247940.pdf" xr:uid="{27C2D1DF-7A8A-46B5-8755-A9FD439F6400}"/>
    <hyperlink ref="C673" r:id="rId669" display="https://hchr.ps/?view=storage/app/public/law/%D9%85%D9%84%D9%81%D8%A7%D8%AA%20%D8%A7%D9%84%D8%A8%D8%A7%D8%AD%D8%AB%D9%8A%D9%86/%D8%A7%D9%84%D8%AC%D9%86%D9%88%D8%A8/%D8%A3.%20%D9%86%D8%B3%D8%B1%D9%8A%D9%86%20%D9%8A%D9%88%D9%86%D8%B3/%D9%85%D9%84%D9%81%D8%A7%D8%AA%20%D9%86%D8%B3%D8%B1%D9%8A%D9%86/%D8%AC%D8%AF%D9%8A%D8%AF%2003-12/%D8%B4%D9%8A%D8%B1%D9%8A%D9%86%20%D8%B9%D8%A7%D9%85%D8%B1%20%D8%A7%D9%84%D8%B4%D9%86%D8%A8%D8%A7%D8%B1%D9%8A%20%20%D8%A7%D9%94%D8%A8%D9%88%20%D8%B9%D9%88%D8%AF%D8%A9%20%20801578519.pdf" xr:uid="{749A7501-1D51-4CF6-ACC4-9DA7A795781B}"/>
    <hyperlink ref="C674" r:id="rId670" display="https://hchr.ps/?view=storage/app/public/law/%D9%85%D9%84%D9%81%D8%A7%D8%AA%20%D8%A7%D9%84%D8%A8%D8%A7%D8%AD%D8%AB%D9%8A%D9%86/%D8%A7%D9%84%D8%AC%D9%86%D9%88%D8%A8/%D8%A3.%20%D9%86%D8%B3%D8%B1%D9%8A%D9%86%20%D9%8A%D9%88%D9%86%D8%B3/%D9%85%D9%84%D9%81%D8%A7%D8%AA%20%D9%86%D8%B3%D8%B1%D9%8A%D9%86/%D8%AC%D8%AF%D9%8A%D8%AF%2003-12/%D8%AB%D8%A7%D9%8A%D9%94%D8%B1%20%D9%8A%D8%A7%D8%B3%D8%B1%20%D8%A7%D9%94%D8%A8%D9%88%20%D8%B9%D9%88%D8%AF%D8%A9%20405819822.pdf" xr:uid="{323AC377-28FD-4511-AE54-0981A5D9C37D}"/>
    <hyperlink ref="C675" r:id="rId671" display="https://hchr.ps/?view=storage/app/public/law/%D9%85%D9%84%D9%81%D8%A7%D8%AA%20%D8%A7%D9%84%D8%A8%D8%A7%D8%AD%D8%AB%D9%8A%D9%86/%D8%A7%D9%84%D8%AC%D9%86%D9%88%D8%A8/%D8%A3.%20%D9%86%D8%B3%D8%B1%D9%8A%D9%86%20%D9%8A%D9%88%D9%86%D8%B3/%D9%85%D9%84%D9%81%D8%A7%D8%AA%20%D9%86%D8%B3%D8%B1%D9%8A%D9%86/%D8%AC%D8%AF%D9%8A%D8%AF%2003-12/%D9%8A%D8%A7%D8%B3%D8%B1%20%D9%85%D8%B7%D9%84%D9%82%20%D8%A7%D9%94%D8%A8%D9%88%20%D8%B9%D9%88%D8%AF%D8%A9%20946244142.pdf" xr:uid="{C9B8852C-F76E-4B2F-9996-EC1E407573E2}"/>
    <hyperlink ref="C676" r:id="rId672" display="https://hchr.ps/?view=storage/app/public/law/%D9%85%D9%84%D9%81%D8%A7%D8%AA%20%D8%A7%D9%84%D8%A8%D8%A7%D8%AD%D8%AB%D9%8A%D9%86/%D8%A7%D9%84%D8%AC%D9%86%D9%88%D8%A8/%D8%A3.%20%D9%86%D8%B3%D8%B1%D9%8A%D9%86%20%D9%8A%D9%88%D9%86%D8%B3/%D9%85%D9%84%D9%81%D8%A7%D8%AA%20%D9%86%D8%B3%D8%B1%D9%8A%D9%86/%D8%AC%D8%AF%D9%8A%D8%AF%2003-12/%D8%B3%D8%A7%D8%B1%D9%8A%20%D9%85%D8%AD%D9%85%D8%AF%20%D8%A7%D9%94%D8%A8%D9%88%20%D8%B9%D9%88%D8%AF%D8%A9%20445292022.pdf" xr:uid="{12D65556-5041-4C34-B89A-C7D015AC0C7F}"/>
    <hyperlink ref="C677" r:id="rId673" display="https://hchr.ps/?view=storage/app/public/law/%D9%85%D9%84%D9%81%D8%A7%D8%AA%20%D8%A7%D9%84%D8%A8%D8%A7%D8%AD%D8%AB%D9%8A%D9%86/%D8%A7%D9%84%D8%AC%D9%86%D9%88%D8%A8/%D8%A3.%20%D9%86%D8%B3%D8%B1%D9%8A%D9%86%20%D9%8A%D9%88%D9%86%D8%B3/%D9%85%D9%84%D9%81%D8%A7%D8%AA%20%D9%86%D8%B3%D8%B1%D9%8A%D9%86/%D8%AC%D8%AF%D9%8A%D8%AF%2003-12/%D8%B3%D8%A7%D9%85%D9%8A%D8%A9%20%D8%AD%D8%B3%D8%A7%D9%85%20%D8%A7%D9%84%D8%B4%D9%86%D8%A8%D8%A7%D8%B1%D9%8A%20407695436.pdf" xr:uid="{1638A9A6-12BE-44B1-AE89-AC32116F161A}"/>
    <hyperlink ref="C678" r:id="rId674" display="https://hchr.ps/?view=storage/app/public/law/%D9%85%D9%84%D9%81%D8%A7%D8%AA%20%D8%A7%D9%84%D8%A8%D8%A7%D8%AD%D8%AB%D9%8A%D9%86/%D8%A7%D9%84%D8%AC%D9%86%D9%88%D8%A8/%D8%A3.%20%D9%86%D8%B3%D8%B1%D9%8A%D9%86%20%D9%8A%D9%88%D9%86%D8%B3/%D9%85%D9%84%D9%81%D8%A7%D8%AA%20%D9%86%D8%B3%D8%B1%D9%8A%D9%86/%D8%AC%D8%AF%D9%8A%D8%AF%2003-12/%D9%85%D8%AD%D9%85%D8%AF%20%D8%B7%D9%84%D8%B9%D8%AA%20%D8%B9%D9%82%D9%84%20402993372.pdf" xr:uid="{4D31F990-64AE-450F-89CA-7937AA655CD2}"/>
    <hyperlink ref="C679" r:id="rId675" display="https://hchr.ps/?view=storage/app/public/law/%D9%85%D9%84%D9%81%D8%A7%D8%AA%20%D8%A7%D9%84%D8%A8%D8%A7%D8%AD%D8%AB%D9%8A%D9%86/%D8%A7%D9%84%D8%AC%D9%86%D9%88%D8%A8/%D8%A3.%20%D9%86%D8%B3%D8%B1%D9%8A%D9%86%20%D9%8A%D9%88%D9%86%D8%B3/%D9%85%D9%84%D9%81%D8%A7%D8%AA%20%D9%86%D8%B3%D8%B1%D9%8A%D9%86/%D8%AC%D8%AF%D9%8A%D8%AF%2003-12/%D9%85%D8%B5%D8%B7%D9%81%D9%89%20%D8%B7%D9%84%D8%B9%D8%AA%20%D8%B9%D9%82%D9%84%20405919283.pdf" xr:uid="{8044A64E-D844-40B9-BB79-5B59379BF381}"/>
    <hyperlink ref="C681" r:id="rId676" display="https://hchr.ps/?view=storage/app/public/law/%D9%85%D9%84%D9%81%D8%A7%D8%AA%20%D8%A7%D9%84%D8%A8%D8%A7%D8%AD%D8%AB%D9%8A%D9%86/%D8%A7%D9%84%D8%AC%D9%86%D9%88%D8%A8/%D8%A3.%20%D9%86%D8%B3%D8%B1%D9%8A%D9%86%20%D9%8A%D9%88%D9%86%D8%B3/%D9%85%D9%84%D9%81%D8%A7%D8%AA%20%D9%86%D8%B3%D8%B1%D9%8A%D9%86/%D8%AC%D8%AF%D9%8A%D8%AF%2003-12/%D8%AA%D8%A7%D9%85%D8%B1%20%D9%8A%D8%A7%D8%B3%D8%B1%20%D8%A7%D9%94%D8%A8%D9%88%20%D8%B9%D9%88%D8%AF%D8%A9%20407080696.pdf" xr:uid="{A7490B63-4E6D-489E-81E5-5A70D12E2F95}"/>
    <hyperlink ref="C682" r:id="rId677" display="https://hchr.ps/?view=storage/app/public/law/%D9%85%D9%84%D9%81%D8%A7%D8%AA%20%D8%A7%D9%84%D8%A8%D8%A7%D8%AD%D8%AB%D9%8A%D9%86/%D8%A7%D9%84%D8%AC%D9%86%D9%88%D8%A8/%D8%A3.%20%D9%86%D8%B3%D8%B1%D9%8A%D9%86%20%D9%8A%D9%88%D9%86%D8%B3/%D9%85%D9%84%D9%81%D8%A7%D8%AA%20%D9%86%D8%B3%D8%B1%D9%8A%D9%86/%D8%AC%D8%AF%D9%8A%D8%AF%2003-12/%D8%A7%D9%95%D9%86%D8%B9%D8%A7%D9%85%20%D8%AD%D8%B3%D9%8A%D9%86%20%D8%A7%D9%84%D9%85%D8%A8%D8%AD%D9%88%D8%AD%20900335043.pdf" xr:uid="{EF8759D5-9CD8-423E-BDBE-356555AEA4BE}"/>
    <hyperlink ref="C683" r:id="rId678" display="https://hchr.ps/?view=storage/app/public/law/%D9%85%D9%84%D9%81%D8%A7%D8%AA%20%D8%A7%D9%84%D8%A8%D8%A7%D8%AD%D8%AB%D9%8A%D9%86/%D8%A7%D9%84%D8%AC%D9%86%D9%88%D8%A8/%D8%A3.%20%D9%86%D8%B3%D8%B1%D9%8A%D9%86%20%D9%8A%D9%88%D9%86%D8%B3/%D9%85%D9%84%D9%81%D8%A7%D8%AA%20%D9%86%D8%B3%D8%B1%D9%8A%D9%86/%D8%AC%D8%AF%D9%8A%D8%AF%2003-12/%D8%BA%D8%AF%D9%8A%D8%B1%20%D8%A7%D9%94%D8%AD%D9%85%D8%AF%20%D8%B9%D9%88%D9%8A%D8%B6%D8%A9%20%20408961423.pdf" xr:uid="{00DB8B57-925C-46E8-985D-CAA6D9D6BD6E}"/>
    <hyperlink ref="C684" r:id="rId679" display="https://hchr.ps/?view=storage/app/public/law/%D9%85%D9%84%D9%81%D8%A7%D8%AA%20%D8%A7%D9%84%D8%A8%D8%A7%D8%AD%D8%AB%D9%8A%D9%86/%D8%A7%D9%84%D8%AC%D9%86%D9%88%D8%A8/%D8%A3.%20%D9%86%D8%B3%D8%B1%D9%8A%D9%86%20%D9%8A%D9%88%D9%86%D8%B3/%D9%85%D9%84%D9%81%D8%A7%D8%AA%20%D9%86%D8%B3%D8%B1%D9%8A%D9%86/%D8%AC%D8%AF%D9%8A%D8%AF%2003-12/%D8%A7%D9%86%D8%AA%D8%B5%D8%A7%D8%B1%20%D8%B9%D8%A8%D8%AF%D8%A7%D9%84%D9%84%D8%B7%D9%8A%D9%81%20%D8%A7%D9%94%D8%A8%D9%88%20%D8%A7%D9%84%D8%B3%D9%8A%D8%B3%D9%8A%20%20400596607.pdf" xr:uid="{12862742-7C91-4CC9-B7B2-E51058C5BE01}"/>
    <hyperlink ref="C685" r:id="rId680" display="https://hchr.ps/?view=storage/app/public/law/%D9%85%D9%84%D9%81%D8%A7%D8%AA%20%D8%A7%D9%84%D8%A8%D8%A7%D8%AD%D8%AB%D9%8A%D9%86/%D8%A7%D9%84%D8%AC%D9%86%D9%88%D8%A8/%D8%A3.%20%D9%86%D8%B3%D8%B1%D9%8A%D9%86%20%D9%8A%D9%88%D9%86%D8%B3/%D9%85%D9%84%D9%81%D8%A7%D8%AA%20%D9%86%D8%B3%D8%B1%D9%8A%D9%86/%D8%AC%D8%AF%D9%8A%D8%AF%2003-12/%D8%B4%D9%8A%D9%85%D8%A7%D8%A1%20%D8%B9%D8%A8%D8%AF%D8%A7%D9%84%D9%84%D8%B7%D9%8A%D9%81%20%D8%A7%D9%94%D8%A8%D9%88%20%D8%A7%D9%84%D8%B3%D9%8A%D8%B3%D9%8A%20%20800692451.pdf" xr:uid="{870F7B85-975B-4D04-B988-07BC546C3E1C}"/>
    <hyperlink ref="C686" r:id="rId681" display="https://hchr.ps/?view=storage/app/public/law/%D9%85%D9%84%D9%81%D8%A7%D8%AA%20%D8%A7%D9%84%D8%A8%D8%A7%D8%AD%D8%AB%D9%8A%D9%86/%D8%A7%D9%84%D8%AC%D9%86%D9%88%D8%A8/%D8%A3.%20%D9%86%D8%B3%D8%B1%D9%8A%D9%86%20%D9%8A%D9%88%D9%86%D8%B3/%D9%85%D9%84%D9%81%D8%A7%D8%AA%20%D9%86%D8%B3%D8%B1%D9%8A%D9%86/%D8%AC%D8%AF%D9%8A%D8%AF%2003-12/%D9%88%D9%84%D8%A7%D8%A1%20%D8%B9%D8%A7%D8%AF%D9%84%20%D8%A7%D9%94%D8%A8%D9%88%20%D8%A7%D9%84%D8%B3%D9%8A%D8%B3%D9%8A%20802305219.pdf" xr:uid="{1ED64F87-0027-455B-915D-BCF4F2474329}"/>
    <hyperlink ref="C687" r:id="rId682" display="https://hchr.ps/?view=storage/app/public/law/%D9%85%D9%84%D9%81%D8%A7%D8%AA%20%D8%A7%D9%84%D8%A8%D8%A7%D8%AD%D8%AB%D9%8A%D9%86/%D8%A7%D9%84%D8%AC%D9%86%D9%88%D8%A8/%D8%A3.%20%D9%86%D8%B3%D8%B1%D9%8A%D9%86%20%D9%8A%D9%88%D9%86%D8%B3/%D9%85%D9%84%D9%81%D8%A7%D8%AA%20%D9%86%D8%B3%D8%B1%D9%8A%D9%86/%D8%AC%D8%AF%D9%8A%D8%AF%2003-12/%D8%A7%D9%94%D8%B1%D9%8A%D8%AC%20%D9%81%D8%A7%D8%B1%D9%88%D9%82%20%D8%A7%D9%84%D8%B7%D9%86%D8%A7%D9%86%D9%8A%20%20801412743.pdf" xr:uid="{DCC89B18-648C-42BC-94E3-265D3B1B14C3}"/>
    <hyperlink ref="C688" r:id="rId683" display="https://hchr.ps/?view=storage/app/public/law/%D9%85%D9%84%D9%81%D8%A7%D8%AA%20%D8%A7%D9%84%D8%A8%D8%A7%D8%AD%D8%AB%D9%8A%D9%86/%D8%A7%D9%84%D8%AC%D9%86%D9%88%D8%A8/%D8%A3.%20%D9%86%D8%B3%D8%B1%D9%8A%D9%86%20%D9%8A%D9%88%D9%86%D8%B3/%D9%85%D9%84%D9%81%D8%A7%D8%AA%20%D9%86%D8%B3%D8%B1%D9%8A%D9%86/%D8%AC%D8%AF%D9%8A%D8%AF%2003-12/%D9%87%D8%AF%D9%89%20%D8%B9%D8%A8%D8%AF%20%D8%A7%D9%84%D9%82%D8%A7%D8%AF%D8%B1%20%D8%A7%D9%84%D8%B7%D9%86%D8%A7%D9%86%D9%8A%20908971666.pdf" xr:uid="{6EAB9D63-F8D5-4B53-9748-6E2C72523D72}"/>
    <hyperlink ref="C689" r:id="rId684" display="https://hchr.ps/?view=storage/app/public/law/%D9%85%D9%84%D9%81%D8%A7%D8%AA%20%D8%A7%D9%84%D8%A8%D8%A7%D8%AD%D8%AB%D9%8A%D9%86/%D8%A7%D9%84%D8%AC%D9%86%D9%88%D8%A8/%D8%A3.%20%D9%86%D8%B3%D8%B1%D9%8A%D9%86%20%D9%8A%D9%88%D9%86%D8%B3/%D9%85%D9%84%D9%81%D8%A7%D8%AA%20%D9%86%D8%B3%D8%B1%D9%8A%D9%86/%D8%AC%D8%AF%D9%8A%D8%AF%2003-12/%D8%AE%D8%AA%D8%A7%D9%85%20%D9%85%D8%AD%D9%85%D8%AF%20%D8%B9%D9%82%D9%84%20900208737.pdf" xr:uid="{89694F1E-6A4E-4BD3-A1D8-D0E28E539CF7}"/>
    <hyperlink ref="C690" r:id="rId685" display="https://hchr.ps/?view=storage/app/public/law/%D9%85%D9%84%D9%81%D8%A7%D8%AA%20%D8%A7%D9%84%D8%A8%D8%A7%D8%AD%D8%AB%D9%8A%D9%86/%D8%A7%D9%84%D8%AC%D9%86%D9%88%D8%A8/%D8%A3.%20%D9%86%D8%B3%D8%B1%D9%8A%D9%86%20%D9%8A%D9%88%D9%86%D8%B3/%D9%85%D9%84%D9%81%D8%A7%D8%AA%20%D9%86%D8%B3%D8%B1%D9%8A%D9%86/%D8%AC%D8%AF%D9%8A%D8%AF%2009-12/%D8%AA%D9%87%D8%A7%D9%86%D9%8A%20%D8%AE%D9%84%D9%8A%D9%84%20951476589%20%D8%8C%20%D9%86%D8%B3%D8%B1%D9%8A%D9%86.pdf" xr:uid="{259FB6E5-037C-44FB-BFFE-EFD7DF84FB9F}"/>
    <hyperlink ref="C691" r:id="rId686" display="https://hchr.ps/?view=storage/app/public/law/%D9%85%D9%84%D9%81%D8%A7%D8%AA%20%D8%A7%D9%84%D8%A8%D8%A7%D8%AD%D8%AB%D9%8A%D9%86/%D8%A7%D9%84%D8%AC%D9%86%D9%88%D8%A8/%D8%A3.%20%D9%86%D8%B3%D8%B1%D9%8A%D9%86%20%D9%8A%D9%88%D9%86%D8%B3/%D9%85%D9%84%D9%81%D8%A7%D8%AA%20%D9%86%D8%B3%D8%B1%D9%8A%D9%86/%D8%AC%D8%AF%D9%8A%D8%AF%2001-12/%D9%87%D9%8A%D9%84%D9%8A%D9%86%20%D8%A7%D8%A8%D9%88%20%D8%B1%D9%83%D8%A8%D8%A9%20802181362.pdf" xr:uid="{37E63A15-F535-40D0-80FC-B8345B26930C}"/>
    <hyperlink ref="C692" r:id="rId687" display="https://hchr.ps/?view=storage/app/public/law/%D9%85%D9%84%D9%81%D8%A7%D8%AA%20%D8%A7%D9%84%D8%A8%D8%A7%D8%AD%D8%AB%D9%8A%D9%86/%D8%A7%D9%84%D8%AC%D9%86%D9%88%D8%A8/%D8%A3.%20%D9%86%D8%B3%D8%B1%D9%8A%D9%86%20%D9%8A%D9%88%D9%86%D8%B3/%D9%85%D9%84%D9%81%D8%A7%D8%AA%20%D9%86%D8%B3%D8%B1%D9%8A%D9%86/%D8%AC%D8%AF%D9%8A%D8%AF%2001-12/%D8%A7%D8%B3%D9%84%D8%A7%D9%85%20%D8%AE%D9%84%D9%8A%D9%84%20803298843.pdf" xr:uid="{09ABDAC1-5A95-4EDF-8908-140FB9660F31}"/>
    <hyperlink ref="C693" r:id="rId688" display="https://hchr.ps/?view=storage/app/public/law/%D9%85%D9%84%D9%81%D8%A7%D8%AA%20%D8%A7%D9%84%D8%A8%D8%A7%D8%AD%D8%AB%D9%8A%D9%86/%D8%A7%D9%84%D8%AC%D9%86%D9%88%D8%A8/%D8%A3.%20%D9%86%D8%B3%D8%B1%D9%8A%D9%86%20%D9%8A%D9%88%D9%86%D8%B3/%D9%85%D9%84%D9%81%D8%A7%D8%AA%20%D9%86%D8%B3%D8%B1%D9%8A%D9%86/%D8%AC%D8%AF%D9%8A%D8%AF%2023-12/%D8%A7%D9%93%D8%AF%D9%85%20%D9%85%D8%AD%D9%85%D9%88%D8%AF%20%D8%A7%D9%94%D8%A8%D9%88%20%D8%AD%D9%85%D8%A7%D9%85%20441201498.pdf" xr:uid="{63AC4DFA-3B50-44B3-A3E2-0682A3E8B720}"/>
    <hyperlink ref="C694" r:id="rId689" display="https://hchr.ps/?view=storage/app/public/law/%D9%85%D9%84%D9%81%D8%A7%D8%AA%20%D8%A7%D9%84%D8%A8%D8%A7%D8%AD%D8%AB%D9%8A%D9%86/%D8%A7%D9%84%D8%AC%D9%86%D9%88%D8%A8/%D8%A3.%20%D9%86%D8%B3%D8%B1%D9%8A%D9%86%20%D9%8A%D9%88%D9%86%D8%B3/%D9%85%D9%84%D9%81%D8%A7%D8%AA%20%D9%86%D8%B3%D8%B1%D9%8A%D9%86/%D8%AC%D8%AF%D9%8A%D8%AF%2023-12/%D9%85%D8%AD%D9%85%D9%88%D8%AF%20%D9%8A%D9%88%D8%B3%D9%81%20%D8%A7%D9%94%D8%A8%D9%88%20%D8%AD%D9%85%D8%A7%D9%85%20800309684.pdf" xr:uid="{4BE942C6-289A-46EA-8791-3767AC9E90A3}"/>
    <hyperlink ref="C695" r:id="rId690" display="https://hchr.ps/?view=storage/app/public/law/%D9%85%D9%84%D9%81%D8%A7%D8%AA%20%D8%A7%D9%84%D8%A8%D8%A7%D8%AD%D8%AB%D9%8A%D9%86/%D8%A7%D9%84%D8%AC%D9%86%D9%88%D8%A8/%D8%A3.%20%D9%86%D8%B3%D8%B1%D9%8A%D9%86%20%D9%8A%D9%88%D9%86%D8%B3/%D9%85%D9%84%D9%81%D8%A7%D8%AA%20%D9%86%D8%B3%D8%B1%D9%8A%D9%86/%D8%AC%D8%AF%D9%8A%D8%AF%2009-12/%D9%86%D8%B3%D8%B1%D9%8A%D9%86%20%D8%A7%D8%A8%D9%88%20%D8%A7%D9%84%D8%B9%D9%85%D8%B1%D9%8A%D9%86%20801401142%20%2C%20%D9%86%D8%B3%D8%B1%D9%8A%D9%86.pdf" xr:uid="{A6A8451E-A399-4DF2-AFDC-D49417661E52}"/>
    <hyperlink ref="C696" r:id="rId691" display="https://hchr.ps/?view=storage/app/public/law/%D9%85%D9%84%D9%81%D8%A7%D8%AA%20%D8%A7%D9%84%D8%A8%D8%A7%D8%AD%D8%AB%D9%8A%D9%86/%D8%A7%D9%84%D8%AC%D9%86%D9%88%D8%A8/%D8%A3.%20%D9%86%D8%B3%D8%B1%D9%8A%D9%86%20%D9%8A%D9%88%D9%86%D8%B3/%D9%85%D9%84%D9%81%D8%A7%D8%AA%20%D9%86%D8%B3%D8%B1%D9%8A%D9%86/%D8%AC%D8%AF%D9%8A%D8%AF%2023-12/%D8%A7%D9%94%D8%AD%D9%85%D8%AF%20%D8%B9%D8%A8%D8%AF%20%D8%A7%D9%84%D8%A8%D8%A7%D8%B3%D8%B7%20%D9%8A%D8%A7%D8%B3%D9%8A%D9%86%20802645192.pdf" xr:uid="{68582EC3-C505-4303-BA61-562EDD0823E0}"/>
    <hyperlink ref="C697" r:id="rId692" display="https://hchr.ps/?view=storage/app/public/law/%D9%85%D9%84%D9%81%D8%A7%D8%AA%20%D8%A7%D9%84%D8%A8%D8%A7%D8%AD%D8%AB%D9%8A%D9%86/%D8%A7%D9%84%D8%AC%D9%86%D9%88%D8%A8/%D8%A3.%20%D9%86%D8%B3%D8%B1%D9%8A%D9%86%20%D9%8A%D9%88%D9%86%D8%B3/%D9%85%D9%84%D9%81%D8%A7%D8%AA%20%D9%86%D8%B3%D8%B1%D9%8A%D9%86/%D8%AC%D8%AF%D9%8A%D8%AF%2009-12/%D9%85%D9%86%D9%89%20%D9%8A%D8%A7%D8%B3%D9%8A%D9%86%20800567067%20%2C%20%D9%86%D8%B3%D8%B1%D9%8A%D9%86.pdf" xr:uid="{8F081EC4-353E-426D-8532-608E0E1F1111}"/>
    <hyperlink ref="C698" r:id="rId693" display="https://hchr.ps/?view=storage/app/public/law/%D9%85%D9%84%D9%81%D8%A7%D8%AA%20%D8%A7%D9%84%D8%A8%D8%A7%D8%AD%D8%AB%D9%8A%D9%86/%D8%A7%D9%84%D8%AC%D9%86%D9%88%D8%A8/%D8%A3.%20%D9%86%D8%B3%D8%B1%D9%8A%D9%86%20%D9%8A%D9%88%D9%86%D8%B3/%D9%85%D9%84%D9%81%D8%A7%D8%AA%20%D9%86%D8%B3%D8%B1%D9%8A%D9%86/%D8%AC%D8%AF%D9%8A%D8%AF%2003-12/%D9%85%D8%B1%D9%8A%D9%85%20%D9%86%D9%85%D8%B1%20%D8%AC%D8%B1%D8%A8%D9%88%D8%B9%20%20901360099.pdf" xr:uid="{DC246A81-23A3-4641-8398-00C61997C8C5}"/>
    <hyperlink ref="C703" r:id="rId694" display="https://hchr.ps/?view=storage/app/public/law/%D9%85%D9%84%D9%81%D8%A7%D8%AA%20%D8%A7%D9%84%D8%A8%D8%A7%D8%AD%D8%AB%D9%8A%D9%86/%D8%A7%D9%84%D8%AC%D9%86%D9%88%D8%A8/%D8%A3.%20%D9%86%D8%B3%D8%B1%D9%8A%D9%86%20%D9%8A%D9%88%D9%86%D8%B3/%D9%85%D9%84%D9%81%D8%A7%D8%AA%20%D9%86%D8%B3%D8%B1%D9%8A%D9%86/%D8%AC%D8%AF%D9%8A%D8%AF%2009-12/%D8%B3%D8%B9%D9%8A%D8%AF%D8%A9%20%D8%A7%D9%84%D8%BA%D9%88%D9%84%20956153373%20%D8%8C%20%D9%86%D8%B3%D8%B1%D9%8A%D9%86.pdf" xr:uid="{4C2C41DC-6A70-44A9-98B0-BEA708F3F837}"/>
    <hyperlink ref="C699" r:id="rId695" display="https://hchr.ps/?view=storage/app/public/law/%D9%85%D9%84%D9%81%D8%A7%D8%AA%20%D8%A7%D9%84%D8%A8%D8%A7%D8%AD%D8%AB%D9%8A%D9%86/%D8%A7%D9%84%D8%AC%D9%86%D9%88%D8%A8/%D8%A3.%20%D9%86%D8%B3%D8%B1%D9%8A%D9%86%20%D9%8A%D9%88%D9%86%D8%B3/%D9%85%D9%84%D9%81%D8%A7%D8%AA%20%D9%86%D8%B3%D8%B1%D9%8A%D9%86/%D8%AC%D8%AF%D9%8A%D8%AF%2009-12/%D8%B3%D9%85%D9%8A%D8%B1%D8%A9%20%D9%83%D9%84%D8%B4%20934331158%20%D8%8C%20%D9%86%D8%B3%D8%B1%D9%8A%D9%86.pdf" xr:uid="{DD62E002-484C-4139-A71C-21F064060AED}"/>
    <hyperlink ref="C700" r:id="rId696" display="https://hchr.ps/?view=storage/app/public/law/%D9%85%D9%84%D9%81%D8%A7%D8%AA%20%D8%A7%D9%84%D8%A8%D8%A7%D8%AD%D8%AB%D9%8A%D9%86/%D8%A7%D9%84%D8%AC%D9%86%D9%88%D8%A8/%D8%A3.%20%D9%86%D8%B3%D8%B1%D9%8A%D9%86%20%D9%8A%D9%88%D9%86%D8%B3/%D9%85%D9%84%D9%81%D8%A7%D8%AA%20%D9%86%D8%B3%D8%B1%D9%8A%D9%86/%D8%AC%D8%AF%D9%8A%D8%AF%2009-12/%D9%8A%D9%88%D8%B3%D9%81%20%D8%AC%D8%B1%D8%A8%D9%88%D8%B9%20802330027%20%D8%8C%20%D9%86%D8%B3%D8%B1%D9%8A%D9%86.pdf" xr:uid="{5A0A398B-D547-4FE1-8239-532617ECE06D}"/>
    <hyperlink ref="C701" r:id="rId697" display="https://hchr.ps/?view=storage/app/public/law/%D9%85%D9%84%D9%81%D8%A7%D8%AA%20%D8%A7%D9%84%D8%A8%D8%A7%D8%AD%D8%AB%D9%8A%D9%86/%D8%A7%D9%84%D8%AC%D9%86%D9%88%D8%A8/%D8%A3.%20%D9%86%D8%B3%D8%B1%D9%8A%D9%86%20%D9%8A%D9%88%D9%86%D8%B3/%D9%85%D9%84%D9%81%D8%A7%D8%AA%20%D9%86%D8%B3%D8%B1%D9%8A%D9%86/%D8%AC%D8%AF%D9%8A%D8%AF%2009-12/%D9%85%D8%AD%D9%85%D8%AF%20%D9%83%D8%A7%D9%85%D9%84%20%D9%85%D9%82%D8%AF%D8%A7%D8%AF%20400896445%20%D8%8C%20%D9%86%D8%B3%D8%B1%D9%8A%D9%86.pdf" xr:uid="{0B954A59-0E8C-49D0-A083-F9ACFCD32A28}"/>
    <hyperlink ref="C702" r:id="rId698" display="https://hchr.ps/?view=storage/app/public/law/%D9%85%D9%84%D9%81%D8%A7%D8%AA%20%D8%A7%D9%84%D8%A8%D8%A7%D8%AD%D8%AB%D9%8A%D9%86/%D8%A7%D9%84%D8%AC%D9%86%D9%88%D8%A8/%D8%A3.%20%D9%86%D8%B3%D8%B1%D9%8A%D9%86%20%D9%8A%D9%88%D9%86%D8%B3/%D9%85%D9%84%D9%81%D8%A7%D8%AA%20%D9%86%D8%B3%D8%B1%D9%8A%D9%86/%D8%AC%D8%AF%D9%8A%D8%AF%2009-12/%D9%87%D9%86%D8%A7%D8%AF%D9%8A%20%D8%B9%D9%84%D9%8A%D8%A7%D9%86%20906649991%20%D8%8C%20%D9%86%D8%B3%D8%B1%D9%8A%D9%86.pdf" xr:uid="{4C8CCE71-7A3C-4A5F-A73B-BA1E5FCE7C6E}"/>
    <hyperlink ref="C704" r:id="rId699" display="https://hchr.ps/?view=storage/app/public/law/%D9%85%D9%84%D9%81%D8%A7%D8%AA%20%D8%A7%D9%84%D8%A8%D8%A7%D8%AD%D8%AB%D9%8A%D9%86/%D8%A7%D9%84%D8%AC%D9%86%D9%88%D8%A8/%D8%A3.%20%D9%86%D8%B3%D8%B1%D9%8A%D9%86%20%D9%8A%D9%88%D9%86%D8%B3/%D9%85%D9%84%D9%81%D8%A7%D8%AA%20%D9%86%D8%B3%D8%B1%D9%8A%D9%86/%D8%AC%D8%AF%D9%8A%D8%AF%2023-12/%D8%A7%D9%93%D9%85%D9%86%D8%A9%20%D8%AC%D8%A8%D8%B1%20%D9%85%D8%B3%D8%B9%D9%88%D8%AF%20401162755.pdf" xr:uid="{14C4AABE-C034-449F-AFE7-246BF31DA602}"/>
    <hyperlink ref="C705" r:id="rId700" display="https://hchr.ps/?view=storage/app/public/law/%D9%85%D9%84%D9%81%D8%A7%D8%AA%20%D8%A7%D9%84%D8%A8%D8%A7%D8%AD%D8%AB%D9%8A%D9%86/%D8%A7%D9%84%D8%AC%D9%86%D9%88%D8%A8/%D8%A3.%20%D9%86%D8%B3%D8%B1%D9%8A%D9%86%20%D9%8A%D9%88%D9%86%D8%B3/%D9%85%D9%84%D9%81%D8%A7%D8%AA%20%D9%86%D8%B3%D8%B1%D9%8A%D9%86/%D8%AC%D8%AF%D9%8A%D8%AF%2023-12/%D8%B9%D8%B2%20%D8%A7%D9%84%D8%AF%D9%8A%D9%86%20%D8%B9%D8%AF%D9%84%D9%8A%20%D8%B9%D9%8A%D8%A7%D8%AF%20409376886%20.pdf" xr:uid="{425D2D3E-1A31-4CC5-99BD-A5C6C79F1CAE}"/>
    <hyperlink ref="C706" r:id="rId701" display="https://hchr.ps/?view=storage/app/public/law/%D9%85%D9%84%D9%81%D8%A7%D8%AA%20%D8%A7%D9%84%D8%A8%D8%A7%D8%AD%D8%AB%D9%8A%D9%86/%D8%A7%D9%84%D8%AC%D9%86%D9%88%D8%A8/%D8%A3.%20%D9%86%D8%B3%D8%B1%D9%8A%D9%86%20%D9%8A%D9%88%D9%86%D8%B3/%D9%85%D9%84%D9%81%D8%A7%D8%AA%20%D9%86%D8%B3%D8%B1%D9%8A%D9%86/%D8%AC%D8%AF%D9%8A%D8%AF%2023-12/%D9%86%D8%B3%D9%85%D8%A9%20%D8%B9%D8%AF%D9%84%D9%8A%20%D8%B9%D9%8A%D8%A7%D8%AF%20802374702.pdf" xr:uid="{DD2FF84A-C91D-4788-9826-E2335B605076}"/>
    <hyperlink ref="C707" r:id="rId702" display="https://hchr.ps/?view=storage/app/public/law/%D9%85%D9%84%D9%81%D8%A7%D8%AA%20%D8%A7%D9%84%D8%A8%D8%A7%D8%AD%D8%AB%D9%8A%D9%86/%D8%A7%D9%84%D8%AC%D9%86%D9%88%D8%A8/%D8%A3.%20%D9%86%D8%B3%D8%B1%D9%8A%D9%86%20%D9%8A%D9%88%D9%86%D8%B3/%D9%85%D9%84%D9%81%D8%A7%D8%AA%20%D9%86%D8%B3%D8%B1%D9%8A%D9%86/%D8%AC%D8%AF%D9%8A%D8%AF%2023-12/%D9%85%D8%B5%D8%B7%D9%81%D9%89%20%D8%B9%D8%A8%D8%A7%D8%B3%20%D8%A7%D9%95%D8%A8%D8%B1%D8%A7%D9%87%D9%8A%D9%85%20406309343.pdf" xr:uid="{A506F1C0-0007-439A-87BD-134F3BBD6EE9}"/>
    <hyperlink ref="C708" r:id="rId703" display="https://hchr.ps/?view=storage/app/public/law/%D9%85%D9%84%D9%81%D8%A7%D8%AA%20%D8%A7%D9%84%D8%A8%D8%A7%D8%AD%D8%AB%D9%8A%D9%86/%D8%A7%D9%84%D8%AC%D9%86%D9%88%D8%A8/%D8%A3.%20%D9%86%D8%B3%D8%B1%D9%8A%D9%86%20%D9%8A%D9%88%D9%86%D8%B3/%D9%85%D9%84%D9%81%D8%A7%D8%AA%20%D9%86%D8%B3%D8%B1%D9%8A%D9%86/%D8%AC%D8%AF%D9%8A%D8%AF%2001-12/%D8%B4%D8%A7%D8%AF%D9%8A%D8%A9%20%D8%AD%D8%AC%D9%8A%20910719038.pdf" xr:uid="{80EDB815-A150-4449-A1B7-41FD5C94764F}"/>
    <hyperlink ref="C709" r:id="rId704" display="https://hchr.ps/?view=storage/app/public/law/%D9%85%D9%84%D9%81%D8%A7%D8%AA%20%D8%A7%D9%84%D8%A8%D8%A7%D8%AD%D8%AB%D9%8A%D9%86/%D8%A7%D9%84%D8%AC%D9%86%D9%88%D8%A8/%D8%A3.%20%D9%86%D8%B3%D8%B1%D9%8A%D9%86%20%D9%8A%D9%88%D9%86%D8%B3/%D9%85%D9%84%D9%81%D8%A7%D8%AA%20%D9%86%D8%B3%D8%B1%D9%8A%D9%86/%D8%AC%D8%AF%D9%8A%D8%AF%2001-12/%20%D8%A7%D9%8A%D9%86%D8%A7%D8%B3%20%D8%B7%D9%84%D8%A7%D9%84%20%D8%AE%D9%84%D9%8A%D9%81%D8%A9%20401923289.pdf" xr:uid="{8C0D22CC-D0C6-4ACB-9F06-9B406037D756}"/>
    <hyperlink ref="C710" r:id="rId705" display="https://hchr.ps/?view=storage/app/public/law/%D9%85%D9%84%D9%81%D8%A7%D8%AA%20%D8%A7%D9%84%D8%A8%D8%A7%D8%AD%D8%AB%D9%8A%D9%86/%D8%A7%D9%84%D8%AC%D9%86%D9%88%D8%A8/%D8%A3.%20%D9%86%D8%B3%D8%B1%D9%8A%D9%86%20%D9%8A%D9%88%D9%86%D8%B3/%D9%85%D9%84%D9%81%D8%A7%D8%AA%20%D9%86%D8%B3%D8%B1%D9%8A%D9%86/%D8%AC%D8%AF%D9%8A%D8%AF%2001-12/%D9%85%D8%B1%D9%8A%D9%85%20%D8%A7%D8%A8%D9%88%20%D8%AD%D9%85%D8%B6%D9%84%20912397320.pdf" xr:uid="{F471BA0B-036C-4DBC-A264-DC1D681A0CFD}"/>
    <hyperlink ref="C711" r:id="rId706" display="https://hchr.ps/?view=storage/app/public/law/%D9%85%D9%84%D9%81%D8%A7%D8%AA%20%D8%A7%D9%84%D8%A8%D8%A7%D8%AD%D8%AB%D9%8A%D9%86/%D8%A7%D9%84%D8%AC%D9%86%D9%88%D8%A8/%D8%A3.%20%D9%86%D8%B3%D8%B1%D9%8A%D9%86%20%D9%8A%D9%88%D9%86%D8%B3/%D9%85%D9%84%D9%81%D8%A7%D8%AA%20%D9%86%D8%B3%D8%B1%D9%8A%D9%86/%D8%AC%D8%AF%D9%8A%D8%AF%2023-12/%D8%A7%D9%94%D9%84%D8%A7%D8%A1%20%D8%B3%D9%84%D9%8A%D9%85%20%D9%86%D9%88%D9%81%D9%84%20802401471.pdf" xr:uid="{6349F51E-E19A-4CE2-940D-D7C2EE5A4454}"/>
    <hyperlink ref="C712" r:id="rId707" display="https://hchr.ps/?view=storage/app/public/law/%D9%85%D9%84%D9%81%D8%A7%D8%AA%20%D8%A7%D9%84%D8%A8%D8%A7%D8%AD%D8%AB%D9%8A%D9%86/%D8%A7%D9%84%D8%AC%D9%86%D9%88%D8%A8/%D8%A3.%20%D9%86%D8%B3%D8%B1%D9%8A%D9%86%20%D9%8A%D9%88%D9%86%D8%B3/%D9%85%D9%84%D9%81%D8%A7%D8%AA%20%D9%86%D8%B3%D8%B1%D9%8A%D9%86/%D8%AC%D8%AF%D9%8A%D8%AF%2001-12/%D8%AC%D9%86%D9%89%20%D8%A7%D8%A8%D9%88%20%D9%85%D8%B5%D8%B7%D9%81%D9%89%20429489248.pdf" xr:uid="{0BF6C1E5-38EC-4A60-9421-F6E5565FD3DF}"/>
    <hyperlink ref="C713" r:id="rId708" display="https://hchr.ps/?view=storage/app/public/law/%D9%85%D9%84%D9%81%D8%A7%D8%AA%20%D8%A7%D9%84%D8%A8%D8%A7%D8%AD%D8%AB%D9%8A%D9%86/%D8%A7%D9%84%D8%AC%D9%86%D9%88%D8%A8/%D8%A3.%20%D9%86%D8%B3%D8%B1%D9%8A%D9%86%20%D9%8A%D9%88%D9%86%D8%B3/%D9%85%D9%84%D9%81%D8%A7%D8%AA%20%D9%86%D8%B3%D8%B1%D9%8A%D9%86/%D8%AC%D8%AF%D9%8A%D8%AF%2001-12/%D8%A3%D8%AD%D9%85%D8%AF%20%D8%A8%D9%84%D8%AD%D8%A9%208013211226.pdf" xr:uid="{B572C28D-480A-41F8-B48F-C26281A357CC}"/>
    <hyperlink ref="C714" r:id="rId709" display="https://hchr.ps/?view=storage/app/public/law/%D9%85%D9%84%D9%81%D8%A7%D8%AA%20%D8%A7%D9%84%D8%A8%D8%A7%D8%AD%D8%AB%D9%8A%D9%86/%D8%A7%D9%84%D8%AC%D9%86%D9%88%D8%A8/%D8%A3.%20%D9%86%D8%B3%D8%B1%D9%8A%D9%86%20%D9%8A%D9%88%D9%86%D8%B3/%D9%85%D9%84%D9%81%D8%A7%D8%AA%20%D9%86%D8%B3%D8%B1%D9%8A%D9%86/%D8%AC%D8%AF%D9%8A%D8%AF%2023-12/%D8%AE%D8%AF%D9%8A%D8%AC%D8%A9%20%D8%B4%D8%B9%D8%A8%D8%A7%D9%86%20%D8%AD%D9%84%D8%A7%D9%88%D8%A9%20926716564.pdf" xr:uid="{4E69E3BE-5B51-4EAB-B5B0-7B52EDE9C821}"/>
    <hyperlink ref="C715" r:id="rId710" display="https://hchr.ps/?view=storage/app/public/law/%D9%85%D9%84%D9%81%D8%A7%D8%AA%20%D8%A7%D9%84%D8%A8%D8%A7%D8%AD%D8%AB%D9%8A%D9%86/%D8%A7%D9%84%D8%AC%D9%86%D9%88%D8%A8/%D8%A3.%20%D9%86%D8%B3%D8%B1%D9%8A%D9%86%20%D9%8A%D9%88%D9%86%D8%B3/%D9%85%D9%84%D9%81%D8%A7%D8%AA%20%D9%86%D8%B3%D8%B1%D9%8A%D9%86/%D8%AC%D8%AF%D9%8A%D8%AF%2023-12/%D8%AD%D9%86%D9%81%D9%8A%20%D9%85%D8%AD%D9%85%D9%88%D8%AF%20%D8%AC%D8%B1%D8%A8%D9%88%D8%B9%20946682671.pdf" xr:uid="{B1B0FDF5-61F1-4817-BAAE-A17429467002}"/>
    <hyperlink ref="C716" r:id="rId711" display="https://hchr.ps/?view=storage/app/public/law/%D9%85%D9%84%D9%81%D8%A7%D8%AA%20%D8%A7%D9%84%D8%A8%D8%A7%D8%AD%D8%AB%D9%8A%D9%86/%D8%A7%D9%84%D8%AC%D9%86%D9%88%D8%A8/%D8%A3.%20%D9%86%D8%B3%D8%B1%D9%8A%D9%86%20%D9%8A%D9%88%D9%86%D8%B3/%D9%85%D9%84%D9%81%D8%A7%D8%AA%20%D9%86%D8%B3%D8%B1%D9%8A%D9%86/%D8%AC%D8%AF%D9%8A%D8%AF%2001-12/%D9%86%D9%88%D8%B1%20%D8%A7%D9%84%D8%A8%D9%86%D8%A7%20400768321.pdf" xr:uid="{5F3655BE-7B07-4A72-A99E-8D2F116A952F}"/>
    <hyperlink ref="C717" r:id="rId712" display="https://hchr.ps/?view=storage/app/public/law/%D9%85%D9%84%D9%81%D8%A7%D8%AA%20%D8%A7%D9%84%D8%A8%D8%A7%D8%AD%D8%AB%D9%8A%D9%86/%D8%A7%D9%84%D8%AC%D9%86%D9%88%D8%A8/%D8%A3.%20%D9%86%D8%B3%D8%B1%D9%8A%D9%86%20%D9%8A%D9%88%D9%86%D8%B3/%D9%85%D9%84%D9%81%D8%A7%D8%AA%20%D9%86%D8%B3%D8%B1%D9%8A%D9%86/%D8%AC%D8%AF%D9%8A%D8%AF%2001-12/%D8%AE%D8%A7%D9%84%D8%AF%20%D8%B9%D9%8A%D8%A7%D8%AF%20408127439.pdf" xr:uid="{B12E2B52-558D-4811-A396-4DCFC6F68B83}"/>
    <hyperlink ref="C718" r:id="rId713" display="https://hchr.ps/?view=storage/app/public/law/%D9%85%D9%84%D9%81%D8%A7%D8%AA%20%D8%A7%D9%84%D8%A8%D8%A7%D8%AD%D8%AB%D9%8A%D9%86/%D8%A7%D9%84%D8%AC%D9%86%D9%88%D8%A8/%D8%A3.%20%D9%86%D8%B3%D8%B1%D9%8A%D9%86%20%D9%8A%D9%88%D9%86%D8%B3/%D9%85%D9%84%D9%81%D8%A7%D8%AA%20%D9%86%D8%B3%D8%B1%D9%8A%D9%86/%D8%AC%D8%AF%D9%8A%D8%AF%2023-12/%D9%8A%D9%88%D8%B3%D9%81%20%D9%87%D8%A7%D9%86%D9%8A%20%D8%B9%D9%8A%D8%A7%D8%AF%20421357708.pdf" xr:uid="{F6FBB9C5-A1CC-4419-9354-0D82D9C67903}"/>
    <hyperlink ref="C745" r:id="rId714" display="https://hchr.ps/?view=storage/app/public/law/%D9%85%D9%84%D9%81%D8%A7%D8%AA%20%D8%A7%D9%84%D8%A8%D8%A7%D8%AD%D8%AB%D9%8A%D9%86/%D8%A7%D9%84%D8%AC%D9%86%D9%88%D8%A8/%D8%A3.%20%D9%86%D8%B3%D8%B1%D9%8A%D9%86%20%D9%8A%D9%88%D9%86%D8%B3/%D9%86%D8%B3%D8%B1%D9%8A%D9%86%2011/%D8%A8%D8%B1%D8%A7%D8%A1%20%D8%A7%D9%84%D8%B2%D9%8A%D8%A7%D9%86%20401249370%20%D9%86%D8%B3%D8%B1%D9%8A%D9%86.pdf" xr:uid="{7BAADAD8-FF1C-4393-872B-1A37846ACB95}"/>
    <hyperlink ref="C744" r:id="rId715" display="https://hchr.ps/?view=storage/app/public/law/%D9%85%D9%84%D9%81%D8%A7%D8%AA%20%D8%A7%D9%84%D8%A8%D8%A7%D8%AD%D8%AB%D9%8A%D9%86/%D8%A7%D9%84%D8%AC%D9%86%D9%88%D8%A8/%D8%A3.%20%D9%86%D8%B3%D8%B1%D9%8A%D9%86%20%D9%8A%D9%88%D9%86%D8%B3/%D9%86%D8%B3%D8%B1%D9%8A%D9%86%2011/%D9%85%D8%A7%D9%87%D8%B1%20%D8%B9%D8%A8%D8%AF%20%D8%A7%D9%84%D8%B9%D8%A7%D9%84%20910557057%20%D9%85%D9%8A%D8%AF%D8%A7%D9%86%D9%8A.pdf" xr:uid="{1847075B-D71A-4809-A8FF-2CEB6928150B}"/>
    <hyperlink ref="C743" r:id="rId716" display="https://hchr.ps/?view=storage/app/public/law/%D9%85%D9%84%D9%81%D8%A7%D8%AA%20%D8%A7%D9%84%D8%A8%D8%A7%D8%AD%D8%AB%D9%8A%D9%86/%D8%A7%D9%84%D8%AC%D9%86%D9%88%D8%A8/%D8%A3.%20%D9%86%D8%B3%D8%B1%D9%8A%D9%86%20%D9%8A%D9%88%D9%86%D8%B3/%D9%86%D8%B3%D8%B1%D9%8A%D9%86%2011/%D8%A5%D9%8A%D8%A7%D8%AF%20%D8%A3%D8%A8%D9%88%20%D8%B3%D9%8A%D9%81%20801537465%20%D9%86%D8%B3%D8%B1%D9%8A%D9%86%20%D9%85%D9%8A%D8%AF%D8%A7%D9%86%D9%8A.pdf" xr:uid="{ABFDF6DB-E998-4933-B782-3368497DCE77}"/>
    <hyperlink ref="C742" r:id="rId717" display="https://hchr.ps/?view=storage/app/public/law/%D9%85%D9%84%D9%81%D8%A7%D8%AA%20%D8%A7%D9%84%D8%A8%D8%A7%D8%AD%D8%AB%D9%8A%D9%86/%D8%A7%D9%84%D8%AC%D9%86%D9%88%D8%A8/%D8%A3.%20%D9%86%D8%B3%D8%B1%D9%8A%D9%86%20%D9%8A%D9%88%D9%86%D8%B3/%D9%86%D8%B3%D8%B1%D9%8A%D9%86%2011/%D8%A3%D8%B3%D8%A7%D9%85%D8%A9%20%D8%A3%D8%A8%D9%88%20%D9%86%D8%AF%D9%89%20401986930%20%D9%86%D8%B3%D8%B1%D9%8A%D9%86%20%D9%85%D9%8A%D8%AF%D8%A7%D9%86%D9%8A.pdf" xr:uid="{76A9FA26-4725-4362-99E5-9AD805A77156}"/>
    <hyperlink ref="C740" r:id="rId718" display="https://hchr.ps/?view=storage/app/public/law/%D9%85%D9%84%D9%81%D8%A7%D8%AA%20%D8%A7%D9%84%D8%A8%D8%A7%D8%AD%D8%AB%D9%8A%D9%86/%D8%A7%D9%84%D8%AC%D9%86%D9%88%D8%A8/%D8%A3.%20%D9%86%D8%B3%D8%B1%D9%8A%D9%86%20%D9%8A%D9%88%D9%86%D8%B3/%D9%86%D8%B3%D8%B1%D9%8A%D9%86%2011/%D8%AD%D9%84%D9%8A%D9%85%D8%A9%20%D8%B9%D8%A8%D8%AF%20%D8%A7%D9%84%D8%AD%D9%85%D9%8A%D8%AF%20%D8%A7%D9%84%D8%A8%D8%B7%D8%B4%20800623357%20%D9%86%D8%B3%D8%B1%D9%8A%D9%86.pdf" xr:uid="{6AC6E52D-F0F8-4738-B589-8732758B5DED}"/>
    <hyperlink ref="C739" r:id="rId719" display="https://hchr.ps/?view=storage/app/public/law/%D9%85%D9%84%D9%81%D8%A7%D8%AA%20%D8%A7%D9%84%D8%A8%D8%A7%D8%AD%D8%AB%D9%8A%D9%86/%D8%A7%D9%84%D8%AC%D9%86%D9%88%D8%A8/%D8%A3.%20%D9%86%D8%B3%D8%B1%D9%8A%D9%86%20%D9%8A%D9%88%D9%86%D8%B3/%D9%86%D8%B3%D8%B1%D9%8A%D9%86%2011/%D8%AA%D9%8A%D8%AC%D8%A7%D9%86%20%D8%A7%D9%84%D8%A8%D9%86%D8%A7%20802595090%20%D9%86%D8%B3%D8%B1%D9%8A%D9%86.pdf" xr:uid="{E84A210E-3FB5-452D-9A97-0E924E068B86}"/>
    <hyperlink ref="C738" r:id="rId720" display="https://hchr.ps/?view=storage/app/public/law/%D9%85%D9%84%D9%81%D8%A7%D8%AA%20%D8%A7%D9%84%D8%A8%D8%A7%D8%AD%D8%AB%D9%8A%D9%86/%D8%A7%D9%84%D8%AC%D9%86%D9%88%D8%A8/%D8%A3.%20%D9%86%D8%B3%D8%B1%D9%8A%D9%86%20%D9%8A%D9%88%D9%86%D8%B3/%D9%86%D8%B3%D8%B1%D9%8A%D9%86%2011/%D8%AF%D9%8A%D9%85%D8%A7%20%D9%88%D8%AF%D9%8A%D8%B9%20%D8%B4%D9%83%D9%88%D9%83%D8%A7%D9%86%D9%8A%20429270333.pdf" xr:uid="{10AC84DF-D1E4-4E63-BC59-A3404EB99556}"/>
    <hyperlink ref="C736" r:id="rId721" display="https://hchr.ps/?view=storage/app/public/law/%D9%85%D9%84%D9%81%D8%A7%D8%AA%20%D8%A7%D9%84%D8%A8%D8%A7%D8%AD%D8%AB%D9%8A%D9%86/%D8%A7%D9%84%D8%AC%D9%86%D9%88%D8%A8/%D8%A3.%20%D9%86%D8%B3%D8%B1%D9%8A%D9%86%20%D9%8A%D9%88%D9%86%D8%B3/%D9%86%D8%B3%D8%B1%D9%8A%D9%86%2011/%D8%AF%D9%8A%D8%A7%D8%A8%20%D9%85%D8%AD%D9%85%D8%AF%20%D8%A7%D9%84%D8%B3%D9%8A%D9%82%D9%84%D9%8A%20434075446.pdf" xr:uid="{B2140B4F-0F60-4810-A159-EDF1DE100FD2}"/>
    <hyperlink ref="C735" r:id="rId722" display="https://hchr.ps/?view=storage/app/public/law/%D9%85%D9%84%D9%81%D8%A7%D8%AA%20%D8%A7%D9%84%D8%A8%D8%A7%D8%AD%D8%AB%D9%8A%D9%86/%D8%A7%D9%84%D8%AC%D9%86%D9%88%D8%A8/%D8%A3.%20%D9%86%D8%B3%D8%B1%D9%8A%D9%86%20%D9%8A%D9%88%D9%86%D8%B3/%D9%86%D8%B3%D8%B1%D9%8A%D9%86%2011/%D9%88%D9%84%D8%A7%D8%A1%20%D9%87%D9%8A%D8%AB%D9%85%20%D8%A7%D9%84%D8%B9%D9%81%D9%8A%D9%81%D9%8A%20400674552.pdf" xr:uid="{07D2916D-2B83-499B-8DC3-7384F82D6508}"/>
    <hyperlink ref="C734" r:id="rId723" display="https://hchr.ps/?view=storage/app/public/law/%D9%85%D9%84%D9%81%D8%A7%D8%AA%20%D8%A7%D9%84%D8%A8%D8%A7%D8%AD%D8%AB%D9%8A%D9%86/%D8%A7%D9%84%D8%AC%D9%86%D9%88%D8%A8/%D8%A3.%20%D9%86%D8%B3%D8%B1%D9%8A%D9%86%20%D9%8A%D9%88%D9%86%D8%B3/%D9%86%D8%B3%D8%B1%D9%8A%D9%86%2011/%D9%86%D8%AC%D9%88%D9%89%20%D8%A5%D8%A8%D8%B1%D8%A7%D9%87%D9%8A%D9%85%20%D8%A3%D8%A8%D9%88%20%D8%B9%D8%B7%D9%8A%D9%88%D9%8A%20800200081.pdf" xr:uid="{F54CE802-8FF9-4A63-94C0-09F0E05BC923}"/>
    <hyperlink ref="C733" r:id="rId724" display="https://hchr.ps/?view=storage/app/public/law/%D9%85%D9%84%D9%81%D8%A7%D8%AA%20%D8%A7%D9%84%D8%A8%D8%A7%D8%AD%D8%AB%D9%8A%D9%86/%D8%A7%D9%84%D8%AC%D9%86%D9%88%D8%A8/%D8%A3.%20%D9%86%D8%B3%D8%B1%D9%8A%D9%86%20%D9%8A%D9%88%D9%86%D8%B3/%D9%86%D8%B3%D8%B1%D9%8A%D9%86%2011/%D8%A2%D9%85%D9%86%D8%A9%20%D9%87%D9%8A%D8%AB%D9%85%20%D8%A3%D8%B5%D8%B1%D9%81%20445496631%20%D9%86%D8%B3%D8%B1%D9%8A%D9%86.pdf" xr:uid="{0B2D9B33-8B52-44B4-B006-D93F7E724527}"/>
    <hyperlink ref="C731" r:id="rId725" display="https://hchr.ps/?view=storage/app/public/law/%D9%85%D9%84%D9%81%D8%A7%D8%AA%20%D8%A7%D9%84%D8%A8%D8%A7%D8%AD%D8%AB%D9%8A%D9%86/%D8%A7%D9%84%D8%AC%D9%86%D9%88%D8%A8/%D8%A3.%20%D9%86%D8%B3%D8%B1%D9%8A%D9%86%20%D9%8A%D9%88%D9%86%D8%B3/%D9%86%D8%B3%D8%B1%D9%8A%D9%86%2011/%D8%A8%D8%B1%D8%A7%D8%A1%20%D9%85%D8%AD%D9%85%D8%AF%20%D8%B3%D9%84%D9%8A%D9%85%D8%A7%D9%86%20442237814%20%D9%86%D8%B3%D8%B1%D9%8A%D9%86.pdf" xr:uid="{E1DCC5AE-0F8B-4D9E-BC02-76DEAD756669}"/>
    <hyperlink ref="C730" r:id="rId726" display="https://hchr.ps/?view=storage/app/public/law/%D9%85%D9%84%D9%81%D8%A7%D8%AA%20%D8%A7%D9%84%D8%A8%D8%A7%D8%AD%D8%AB%D9%8A%D9%86/%D8%A7%D9%84%D8%AC%D9%86%D9%88%D8%A8/%D8%A3.%20%D9%86%D8%B3%D8%B1%D9%8A%D9%86%20%D9%8A%D9%88%D9%86%D8%B3/%D9%86%D8%B3%D8%B1%D9%8A%D9%86%2011/%D8%B5%D8%A8%D8%AD%D9%8A%20%D8%AC%D9%87%D8%A7%D8%AF%20%D8%A7%D9%84%D9%85%D9%87%D9%85%D9%88%D9%85%20800779423.pdf" xr:uid="{1D375ABA-1E58-4652-9A8A-65CE803CE2D7}"/>
    <hyperlink ref="C728" r:id="rId727" display="https://hchr.ps/?view=storage/app/public/law/%D9%85%D9%84%D9%81%D8%A7%D8%AA%20%D8%A7%D9%84%D8%A8%D8%A7%D8%AD%D8%AB%D9%8A%D9%86/%D8%A7%D9%84%D8%AC%D9%86%D9%88%D8%A8/%D8%A3.%20%D9%86%D8%B3%D8%B1%D9%8A%D9%86%20%D9%8A%D9%88%D9%86%D8%B3/%D9%86%D8%B3%D8%B1%D9%8A%D9%86%2011/%D9%85%D8%AD%D9%85%D9%88%D8%AF%20%D8%B3%D8%B9%D9%8A%D8%AF%20%D8%B3%D8%B9%D9%8A%D8%AF%20420536690.pdf" xr:uid="{A290E401-0C59-4AA5-A13C-53A80F2AF2FF}"/>
    <hyperlink ref="C727" r:id="rId728" display="https://hchr.ps/?view=storage/app/public/law/%D9%85%D9%84%D9%81%D8%A7%D8%AA%20%D8%A7%D9%84%D8%A8%D8%A7%D8%AD%D8%AB%D9%8A%D9%86/%D8%A7%D9%84%D8%AC%D9%86%D9%88%D8%A8/%D8%A3.%20%D9%86%D8%B3%D8%B1%D9%8A%D9%86%20%D9%8A%D9%88%D9%86%D8%B3/%D9%86%D8%B3%D8%B1%D9%8A%D9%86%2011/%D8%A5%D9%8A%D9%87%D8%A7%D8%A8%20%D8%AD%D8%B3%D9%8A%D9%86%20%D8%A7%D9%84%D9%85%D9%82%D8%A7%D8%AF%D9%85%D8%A9%20422615690%20%D9%86%D8%B3%D8%B1%D9%8A%D9%86.pdf" xr:uid="{B63191F9-2DB5-47E6-9CDF-9B4430AF9F0F}"/>
    <hyperlink ref="C726" r:id="rId729" display="https://hchr.ps/?view=storage/app/public/law/%D9%85%D9%84%D9%81%D8%A7%D8%AA%20%D8%A7%D9%84%D8%A8%D8%A7%D8%AD%D8%AB%D9%8A%D9%86/%D8%A7%D9%84%D8%AC%D9%86%D9%88%D8%A8/%D8%A3.%20%D9%86%D8%B3%D8%B1%D9%8A%D9%86%20%D9%8A%D9%88%D9%86%D8%B3/%D9%86%D8%B3%D8%B1%D9%8A%D9%86%2011/%D8%A3%D8%AD%D9%85%D8%AF%20%D8%AD%D8%B3%D8%A7%D9%86%20992932830%20%D9%86%D8%B3%D8%B1%D9%8A%D9%86.pdf" xr:uid="{E7F661EF-2F66-42DD-90EB-7A88A2DB23A5}"/>
    <hyperlink ref="C273" r:id="rId730" display="https://hchr.ps/?view=storage/app/public/law/%D9%85%D9%84%D9%81%D8%A7%D8%AA%20%D8%A7%D9%84%D8%A8%D8%A7%D8%AD%D8%AB%D9%8A%D9%86/%D8%A7%D9%84%D8%AC%D9%86%D9%88%D8%A8/%D8%A3.%20%D9%86%D8%B3%D8%B1%D9%8A%D9%86%20%D9%8A%D9%88%D9%86%D8%B3/%D8%A8%D8%AF%D9%88%D9%86%20%D9%87%D9%88%D9%8A%D8%A9/%D9%87%D8%A8%D9%87%20%D8%A7%D9%84%D8%AE%D8%B6%D8%B1%D9%8A%20-%D8%AD%D8%A8%D9%8A%D8%A8-%20%D9%82%D8%A8%D9%84%20%D8%A7%D9%84%D8%B2%D9%88%D8%A7%D8%AC%20411956337.pdf" xr:uid="{7E8320EA-8178-42A7-A258-DD491F8CF4E6}"/>
    <hyperlink ref="C141" r:id="rId731" display="https://hchr.ps/?view=storage/app/public/law/%D9%85%D9%84%D9%81%D8%A7%D8%AA%20%D8%A7%D9%84%D8%A8%D8%A7%D8%AD%D8%AB%D9%8A%D9%86/%D8%A7%D9%84%D8%AC%D9%86%D9%88%D8%A8/%D8%A3.%20%D9%86%D8%B3%D8%B1%D9%8A%D9%86%20%D9%8A%D9%88%D9%86%D8%B3/%D8%A8%D8%AF%D9%88%D9%86%20%D9%87%D9%88%D9%8A%D8%A9/%D8%BA%D8%AF%D9%8A%D8%B1%20%D8%A3%D8%A8%D9%88%20%D9%87%D8%AC%D8%B1%D8%B3%20804475184.pdf" xr:uid="{7D808627-5579-4755-9C88-A2184E155E11}"/>
    <hyperlink ref="C139" r:id="rId732" display="https://hchr.ps/?view=storage/app/public/law/%D9%85%D9%84%D9%81%D8%A7%D8%AA%20%D8%A7%D9%84%D8%A8%D8%A7%D8%AD%D8%AB%D9%8A%D9%86/%D8%A7%D9%84%D8%AC%D9%86%D9%88%D8%A8/%D8%A3.%20%D9%86%D8%B3%D8%B1%D9%8A%D9%86%20%D9%8A%D9%88%D9%86%D8%B3/%D8%A8%D8%AF%D9%88%D9%86%20%D9%87%D9%88%D9%8A%D8%A9/%D8%A3%D8%AD%D9%84%D8%A7%D9%85%20%D8%A3%D8%A8%D9%88%20%D8%AA%D9%8A%D9%85%20-%D8%A3%D8%A8%D9%88%20%D9%85%D8%BA%D9%86%D9%85-%20%D9%82%D8%A8%D9%84%20%D8%A7%D9%84%D8%B2%D9%88%D8%A7%D8%AC%20801755943.pdf" xr:uid="{B0CDFC3E-62B3-4721-9D86-8C5376ACA69F}"/>
    <hyperlink ref="C741" r:id="rId733" display="https://hchr.ps/?view=storage/app/public/law/%D9%85%D9%84%D9%81%D8%A7%D8%AA%20%D8%A7%D9%84%D8%A8%D8%A7%D8%AD%D8%AB%D9%8A%D9%86/%D8%A7%D9%84%D8%AC%D9%86%D9%88%D8%A8/%D8%A3.%20%D9%86%D8%B3%D8%B1%D9%8A%D9%86%20%D9%8A%D9%88%D9%86%D8%B3/%D9%85%D9%84%D9%81%D8%A7%D8%AA%20%D9%86%D8%B3%D8%B1%D9%8A%D9%86/%D8%AC%D8%AF%D9%8A%D8%AF%2027-12/%D8%B9%D8%A8%D8%AF%20%D8%A7%D9%84%D9%84%D9%87%20%D8%B9%D8%A8%D8%AF%20%D8%A7%D9%84%D8%B9%D8%B2%D9%8A%D8%B2%20%D9%82%D8%A7%D8%B3%D9%85%20907694637.pdf" xr:uid="{9CFFE734-3A12-42AB-A550-8660A6A975E9}"/>
    <hyperlink ref="C732" r:id="rId734" display="https://hchr.ps/?view=storage/app/public/law/%D9%85%D9%84%D9%81%D8%A7%D8%AA%20%D8%A7%D9%84%D8%A8%D8%A7%D8%AD%D8%AB%D9%8A%D9%86/%D8%A7%D9%84%D8%AC%D9%86%D9%88%D8%A8/%D8%A3.%20%D9%85%D8%AD%D9%85%D9%88%D8%AF%20%D8%A3%D8%A8%D9%88%20%D8%B1%D8%AD%D9%85%D8%A9/%D9%85%D8%AD%D9%85%D9%88%D8%AF/%D8%A3.%20%D9%85%D8%AD%D9%85%D9%88%D8%AF%20%D8%B4%D9%87%D8%B1%208/%D8%A3%D8%AD%D9%85%D8%AF%20%D8%B9%D8%A8%D8%AF%20%D8%A7%D9%84%D9%82%D8%A7%D8%AF%D8%B1%20424057674%20%28%D9%85%D8%AD%D9%85%D9%88%D8%AF%29.pdf" xr:uid="{28B200B7-0140-4706-89E6-15C64CBEB9BA}"/>
    <hyperlink ref="C725" r:id="rId735" display="https://hchr.ps/?view=storage/app/public/law/%D9%85%D9%84%D9%81%D8%A7%D8%AA%20%D8%A7%D9%84%D8%A8%D8%A7%D8%AD%D8%AB%D9%8A%D9%86/%D8%A7%D9%84%D8%AC%D9%86%D9%88%D8%A8/%D8%A3.%20%D9%86%D8%B3%D8%B1%D9%8A%D9%86%20%D9%8A%D9%88%D9%86%D8%B3/%D9%85%D9%84%D9%81%D8%A7%D8%AA%20%D9%86%D8%B3%D8%B1%D9%8A%D9%86/%D8%AC%D8%AF%D9%8A%D8%AF%2027-12/%D9%85%D9%8A%D8%A7%D8%B1%20%D9%85%D8%AD%D9%85%D8%AF%20%D9%86%D8%B5%D8%B1%20445831340.pdf" xr:uid="{89979CA1-D223-4989-A5CE-EC41A1A341CC}"/>
    <hyperlink ref="C724" r:id="rId736" display="https://hchr.ps/?view=storage/app/public/law/%D9%85%D9%84%D9%81%D8%A7%D8%AA%20%D8%A7%D9%84%D8%A8%D8%A7%D8%AD%D8%AB%D9%8A%D9%86/%D8%A7%D9%84%D8%AC%D9%86%D9%88%D8%A8/%D8%A3.%20%D9%86%D8%B3%D8%B1%D9%8A%D9%86%20%D9%8A%D9%88%D9%86%D8%B3/%D9%85%D9%84%D9%81%D8%A7%D8%AA%20%D9%86%D8%B3%D8%B1%D9%8A%D9%86/%D8%AC%D8%AF%D9%8A%D8%AF%2027-12/%D9%86%D9%88%D8%B1%20%D8%B9%D8%A8%D8%AF%20%D8%A7%D9%84%D9%81%D8%AA%D8%A7%D8%AD%20%D8%A3%D8%A8%D9%88%20%D8%B1%D9%83%D8%A8%D8%A9%20445372816.pdf" xr:uid="{4D905D40-C595-4E05-9B49-720AD95496B0}"/>
    <hyperlink ref="C723" r:id="rId737" display="https://hchr.ps/?view=storage/app/public/law/%D9%85%D9%84%D9%81%D8%A7%D8%AA%20%D8%A7%D9%84%D8%A8%D8%A7%D8%AD%D8%AB%D9%8A%D9%86/%D8%A7%D9%84%D8%AC%D9%86%D9%88%D8%A8/%D8%A3.%20%D9%86%D8%B3%D8%B1%D9%8A%D9%86%20%D9%8A%D9%88%D9%86%D8%B3/%D9%85%D9%84%D9%81%D8%A7%D8%AA%20%D9%86%D8%B3%D8%B1%D9%8A%D9%86/%D8%AC%D8%AF%D9%8A%D8%AF%2027-12/%D9%86%D8%A7%D8%A6%D9%84%20%D9%87%D8%A7%D9%86%D9%8A%20%D8%B4%D9%84%D8%A8%D9%8A%20445531114.pdf" xr:uid="{A88F384E-EBB4-4386-BF2C-966AE5CE5930}"/>
    <hyperlink ref="C722" r:id="rId738" display="https://hchr.ps/?view=storage/app/public/law/%D9%85%D9%84%D9%81%D8%A7%D8%AA%20%D8%A7%D9%84%D8%A8%D8%A7%D8%AD%D8%AB%D9%8A%D9%86/%D8%A7%D9%84%D8%AC%D9%86%D9%88%D8%A8/%D8%A3.%20%D9%86%D8%B3%D8%B1%D9%8A%D9%86%20%D9%8A%D9%88%D9%86%D8%B3/%D9%85%D9%84%D9%81%D8%A7%D8%AA%20%D9%86%D8%B3%D8%B1%D9%8A%D9%86/%D8%AC%D8%AF%D9%8A%D8%AF%2027-12/%D9%85%D8%AD%D9%85%D9%88%D8%AF%20%D8%A3%D9%8A%D9%85%D9%86%20%D8%AD%D8%B3%D9%88%D9%86%D8%A9%20435062187.pdf" xr:uid="{47796E6F-1B86-4524-81D4-A5ADE9B72B27}"/>
    <hyperlink ref="C721" r:id="rId739" display="https://hchr.ps/?view=storage/app/public/law/%D9%85%D9%84%D9%81%D8%A7%D8%AA%20%D8%A7%D9%84%D8%A8%D8%A7%D8%AD%D8%AB%D9%8A%D9%86/%D8%A7%D9%84%D8%AC%D9%86%D9%88%D8%A8/%D8%A3.%20%D9%86%D8%B3%D8%B1%D9%8A%D9%86%20%D9%8A%D9%88%D9%86%D8%B3/%D9%85%D9%84%D9%81%D8%A7%D8%AA%20%D9%86%D8%B3%D8%B1%D9%8A%D9%86/%D8%AC%D8%AF%D9%8A%D8%AF%2027-12/%D9%85%D8%AD%D9%85%D8%AF%20%D9%8A%D9%88%D8%B3%D9%81%20%D8%A7%D9%84%D8%A3%D8%B4%D9%82%D8%B1%20470191115.pdf" xr:uid="{B33AA6F1-EFFC-4A84-949C-13E6F4EC0CBF}"/>
    <hyperlink ref="C720" r:id="rId740" display="https://hchr.ps/?view=storage/app/public/law/%D9%85%D9%84%D9%81%D8%A7%D8%AA%20%D8%A7%D9%84%D8%A8%D8%A7%D8%AD%D8%AB%D9%8A%D9%86/%D8%A7%D9%84%D8%AC%D9%86%D9%88%D8%A8/%D8%A3.%20%D9%86%D8%B3%D8%B1%D9%8A%D9%86%20%D9%8A%D9%88%D9%86%D8%B3/%D9%85%D9%84%D9%81%D8%A7%D8%AA%20%D9%86%D8%B3%D8%B1%D9%8A%D9%86/%D8%AC%D8%AF%D9%8A%D8%AF%2027-12/%D8%B3%D9%84%D9%85%D9%89%20%D8%A8%D8%A7%D8%B3%D9%84%20%D8%AD%D9%84%D8%B3%20470152125.pdf" xr:uid="{2C6F479B-A4CF-4EC8-B0B3-2CC0A4AACE9B}"/>
    <hyperlink ref="C719" r:id="rId741" display="https://hchr.ps/?view=storage/app/public/law/%D9%85%D9%84%D9%81%D8%A7%D8%AA%20%D8%A7%D9%84%D8%A8%D8%A7%D8%AD%D8%AB%D9%8A%D9%86/%D8%A7%D9%84%D8%AC%D9%86%D9%88%D8%A8/%D8%A3.%20%D9%86%D8%B3%D8%B1%D9%8A%D9%86%20%D9%8A%D9%88%D9%86%D8%B3/%D9%85%D9%84%D9%81%D8%A7%D8%AA%20%D9%86%D8%B3%D8%B1%D9%8A%D9%86/%D8%AC%D8%AF%D9%8A%D8%AF%2027-12/%D8%B5%D8%A7%D8%A8%D8%B1%D9%8A%D9%86%20%D8%AD%D8%B3%D9%86%20%D9%83%D9%81%D9%8A%D9%86%D8%A9%20900906595.pdf" xr:uid="{D5EC7582-3835-408A-BB1B-7AF60EF72EB0}"/>
    <hyperlink ref="C680" r:id="rId742" display="https://hchr.ps/?view=storage/app/public/law/%D9%85%D9%84%D9%81%D8%A7%D8%AA%20%D8%A7%D9%84%D8%A8%D8%A7%D8%AD%D8%AB%D9%8A%D9%86/%D8%A7%D9%84%D8%AC%D9%86%D9%88%D8%A8/%D8%A3.%20%D9%86%D8%B3%D8%B1%D9%8A%D9%86%20%D9%8A%D9%88%D9%86%D8%B3/%D9%85%D9%84%D9%81%D8%A7%D8%AA%20%D9%86%D8%B3%D8%B1%D9%8A%D9%86/%D8%AC%D8%AF%D9%8A%D8%AF%2009-12/%D9%85%D8%AD%D9%85%D8%AF%20%D8%AD%D9%85%D8%B2%D8%A9%20%D8%A7%D9%84%D9%86%D8%AC%D8%A7%D8%B1%20429490634%20%D8%8C%20%D9%86%D8%B3%D8%B1%D9%8A%D9%86.pdf" xr:uid="{A2AED67B-1D6C-4983-AF20-D5B5C3556322}"/>
    <hyperlink ref="C729" r:id="rId743" display="https://hchr.ps/?view=storage/app/public/law/%D9%85%D9%84%D9%81%D8%A7%D8%AA%20%D8%A7%D9%84%D8%A8%D8%A7%D8%AD%D8%AB%D9%8A%D9%86/%D8%A7%D9%84%D8%AC%D9%86%D9%88%D8%A8/%D8%A3.%20%D9%86%D8%B3%D8%B1%D9%8A%D9%86%20%D9%8A%D9%88%D9%86%D8%B3/%D8%AC%D8%AF%D9%8A%D8%AF%2031-12/%D9%8A%D8%B3%D8%B1%D9%89%20%D8%AD%D8%B3%D8%A7%D9%86%20992932848%20%D9%85%D9%84%D9%81%20%D9%87%D8%AF%D9%85%20%D8%A7%D9%84%D8%A8%D9%8A%D8%AA%20%D8%A8%D9%88%D8%A7%D8%B3%D8%B7%D8%A9%20%D8%A7%D9%84%D8%A8%D9%88%D8%A7%D9%82%D8%B1%20%D8%A7%D9%84%D8%A7%D8%B3%D8%B1%D8%A7%D8%A6%D9%8A%D9%84%D9%8A%D8%A9.pdf" xr:uid="{B4C813D3-0C84-4DD7-AA4B-BFC474CF2575}"/>
    <hyperlink ref="C737" r:id="rId744" display="https://hchr.ps/?view=storage/app/public/law/%D9%85%D9%84%D9%81%D8%A7%D8%AA%20%D8%A7%D9%84%D8%A8%D8%A7%D8%AD%D8%AB%D9%8A%D9%86/%D8%A7%D9%84%D8%AC%D9%86%D9%88%D8%A8/%D8%A3.%20%D9%86%D8%B3%D8%B1%D9%8A%D9%86%20%D9%8A%D9%88%D9%86%D8%B3/%D9%86%D8%B3%D8%B1%D9%8A%D9%86%2011/%D8%A8%D8%B3%D9%85%D8%A9%20%D9%86%D8%A7%D9%8A%D9%81%20%D9%85%D8%B4%D8%AA%D9%87%D9%89%20903187227%20%D9%86%D8%B3%D8%B1%D9%8A%D9%86.pdf" xr:uid="{1FADFB0E-52CE-4E51-BFB1-B59237ACDFFE}"/>
  </hyperlinks>
  <pageMargins left="0.7" right="0.7" top="0.75" bottom="0.75" header="0" footer="0"/>
  <pageSetup paperSize="9" orientation="portrait" r:id="rId745"/>
  <extLst>
    <ext xmlns:x14="http://schemas.microsoft.com/office/spreadsheetml/2009/9/main" uri="{CCE6A557-97BC-4b89-ADB6-D9C93CAAB3DF}">
      <x14:dataValidations xmlns:xm="http://schemas.microsoft.com/office/excel/2006/main" count="1">
        <x14:dataValidation type="list" allowBlank="1" showInputMessage="1" showErrorMessage="1" xr:uid="{7BE7BC5B-23E0-448B-A228-4FD93C5E4A89}">
          <x14:formula1>
            <xm:f>ورقة1!$B$2:$B$29</xm:f>
          </x14:formula1>
          <xm:sqref>I1:I1048576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1E32A-B79B-4878-B4DB-E25DC40E9997}">
  <sheetPr codeName="ورقة4"/>
  <dimension ref="A1:AA153"/>
  <sheetViews>
    <sheetView rightToLeft="1" zoomScale="130" zoomScaleNormal="130" workbookViewId="0">
      <selection activeCell="E56" sqref="E56"/>
    </sheetView>
  </sheetViews>
  <sheetFormatPr defaultRowHeight="15.6" x14ac:dyDescent="0.3"/>
  <cols>
    <col min="1" max="1" width="5.109375" bestFit="1" customWidth="1"/>
    <col min="2" max="2" width="17.5546875" bestFit="1" customWidth="1"/>
    <col min="3" max="3" width="18.109375" style="67" bestFit="1" customWidth="1"/>
    <col min="4" max="4" width="18.6640625" bestFit="1" customWidth="1"/>
    <col min="5" max="6" width="15.88671875" bestFit="1" customWidth="1"/>
    <col min="7" max="7" width="16.6640625" bestFit="1" customWidth="1"/>
    <col min="8" max="8" width="17.33203125" bestFit="1" customWidth="1"/>
    <col min="9" max="9" width="48.109375" bestFit="1" customWidth="1"/>
    <col min="10" max="10" width="28.88671875" bestFit="1" customWidth="1"/>
    <col min="11" max="11" width="14.88671875" bestFit="1" customWidth="1"/>
    <col min="12" max="12" width="11.88671875" style="20" bestFit="1" customWidth="1"/>
    <col min="13" max="13" width="12.6640625" bestFit="1" customWidth="1"/>
    <col min="14" max="14" width="103.109375" bestFit="1" customWidth="1"/>
  </cols>
  <sheetData>
    <row r="1" spans="1:27" s="34" customFormat="1" x14ac:dyDescent="0.3">
      <c r="A1" s="1"/>
      <c r="B1" s="1" t="s">
        <v>0</v>
      </c>
      <c r="C1" s="14" t="s">
        <v>2432</v>
      </c>
      <c r="D1" s="2" t="s">
        <v>2</v>
      </c>
      <c r="E1" s="2" t="s">
        <v>1766</v>
      </c>
      <c r="F1" s="47" t="s">
        <v>2433</v>
      </c>
      <c r="G1" s="1" t="s">
        <v>2434</v>
      </c>
      <c r="H1" s="3" t="s">
        <v>2435</v>
      </c>
      <c r="I1" s="3" t="s">
        <v>2436</v>
      </c>
      <c r="J1" s="1" t="s">
        <v>2437</v>
      </c>
      <c r="K1" s="48" t="s">
        <v>8</v>
      </c>
      <c r="L1" s="49" t="s">
        <v>9</v>
      </c>
      <c r="M1" s="50" t="s">
        <v>10</v>
      </c>
      <c r="N1" s="2" t="s">
        <v>11</v>
      </c>
      <c r="O1" s="4"/>
      <c r="P1" s="4"/>
      <c r="Q1" s="4"/>
      <c r="R1" s="4"/>
      <c r="S1" s="4"/>
      <c r="T1" s="4"/>
      <c r="U1" s="4"/>
      <c r="V1" s="4"/>
      <c r="W1" s="4"/>
      <c r="X1" s="4"/>
      <c r="Y1" s="4"/>
      <c r="Z1" s="4"/>
      <c r="AA1" s="4"/>
    </row>
    <row r="2" spans="1:27" s="34" customFormat="1" ht="15" customHeight="1" x14ac:dyDescent="0.3">
      <c r="A2" s="5">
        <v>1</v>
      </c>
      <c r="B2" s="5" t="s">
        <v>2438</v>
      </c>
      <c r="C2" s="51">
        <v>802564328</v>
      </c>
      <c r="D2" s="6">
        <v>32261</v>
      </c>
      <c r="E2" s="6" t="s">
        <v>1826</v>
      </c>
      <c r="F2" s="6" t="s">
        <v>637</v>
      </c>
      <c r="G2" s="52" t="s">
        <v>2438</v>
      </c>
      <c r="H2" s="7">
        <v>592520155</v>
      </c>
      <c r="I2" s="7" t="s">
        <v>3638</v>
      </c>
      <c r="J2" s="52">
        <v>4</v>
      </c>
      <c r="K2" s="53" t="s">
        <v>14</v>
      </c>
      <c r="L2" s="19" t="s">
        <v>2439</v>
      </c>
      <c r="M2" s="54">
        <v>45791</v>
      </c>
      <c r="N2" s="54" t="s">
        <v>2182</v>
      </c>
    </row>
    <row r="3" spans="1:27" s="34" customFormat="1" ht="15" customHeight="1" x14ac:dyDescent="0.3">
      <c r="A3" s="5">
        <v>2</v>
      </c>
      <c r="B3" s="5" t="s">
        <v>2440</v>
      </c>
      <c r="C3" s="51">
        <v>964796262</v>
      </c>
      <c r="D3" s="6">
        <v>21360</v>
      </c>
      <c r="E3" s="6" t="s">
        <v>1826</v>
      </c>
      <c r="F3" s="6" t="s">
        <v>637</v>
      </c>
      <c r="G3" s="52" t="s">
        <v>2440</v>
      </c>
      <c r="H3" s="7">
        <v>599329950</v>
      </c>
      <c r="I3" s="7" t="s">
        <v>3684</v>
      </c>
      <c r="J3" s="52">
        <v>0</v>
      </c>
      <c r="K3" s="53" t="s">
        <v>14</v>
      </c>
      <c r="L3" s="19" t="s">
        <v>2439</v>
      </c>
      <c r="M3" s="54">
        <v>45791</v>
      </c>
      <c r="N3" s="54" t="s">
        <v>2182</v>
      </c>
    </row>
    <row r="4" spans="1:27" s="34" customFormat="1" ht="15" customHeight="1" x14ac:dyDescent="0.3">
      <c r="A4" s="5">
        <v>3</v>
      </c>
      <c r="B4" s="5" t="s">
        <v>2441</v>
      </c>
      <c r="C4" s="51">
        <v>437302391</v>
      </c>
      <c r="D4" s="6">
        <v>42641</v>
      </c>
      <c r="E4" s="6" t="s">
        <v>1826</v>
      </c>
      <c r="F4" s="6" t="s">
        <v>639</v>
      </c>
      <c r="G4" s="52" t="s">
        <v>2442</v>
      </c>
      <c r="H4" s="7">
        <v>597684356</v>
      </c>
      <c r="I4" s="7" t="s">
        <v>3887</v>
      </c>
      <c r="J4" s="52">
        <v>0</v>
      </c>
      <c r="K4" s="53" t="s">
        <v>14</v>
      </c>
      <c r="L4" s="19" t="s">
        <v>2439</v>
      </c>
      <c r="M4" s="54">
        <v>45787</v>
      </c>
      <c r="N4" s="54" t="s">
        <v>2182</v>
      </c>
    </row>
    <row r="5" spans="1:27" s="34" customFormat="1" ht="15" customHeight="1" x14ac:dyDescent="0.3">
      <c r="A5" s="5">
        <v>4</v>
      </c>
      <c r="B5" s="5" t="s">
        <v>2443</v>
      </c>
      <c r="C5" s="58">
        <v>802242172</v>
      </c>
      <c r="D5" s="6">
        <v>32608</v>
      </c>
      <c r="E5" s="6" t="s">
        <v>1826</v>
      </c>
      <c r="F5" s="6" t="s">
        <v>639</v>
      </c>
      <c r="G5" s="52" t="s">
        <v>2444</v>
      </c>
      <c r="H5" s="7">
        <v>598269986</v>
      </c>
      <c r="I5" s="7" t="s">
        <v>3887</v>
      </c>
      <c r="J5" s="52">
        <v>4</v>
      </c>
      <c r="K5" s="53" t="s">
        <v>14</v>
      </c>
      <c r="L5" s="19" t="s">
        <v>2439</v>
      </c>
      <c r="M5" s="54">
        <v>45790</v>
      </c>
      <c r="N5" s="54" t="s">
        <v>2182</v>
      </c>
    </row>
    <row r="6" spans="1:27" s="34" customFormat="1" ht="15" customHeight="1" x14ac:dyDescent="0.3">
      <c r="A6" s="5">
        <v>5</v>
      </c>
      <c r="B6" s="5" t="s">
        <v>2445</v>
      </c>
      <c r="C6" s="51">
        <v>970016531</v>
      </c>
      <c r="D6" s="6">
        <v>17168</v>
      </c>
      <c r="E6" s="6" t="s">
        <v>1826</v>
      </c>
      <c r="F6" s="6" t="s">
        <v>639</v>
      </c>
      <c r="G6" s="52" t="s">
        <v>2444</v>
      </c>
      <c r="H6" s="7">
        <v>595095012</v>
      </c>
      <c r="I6" s="7" t="s">
        <v>3887</v>
      </c>
      <c r="J6" s="52">
        <v>0</v>
      </c>
      <c r="K6" s="53" t="s">
        <v>14</v>
      </c>
      <c r="L6" s="19" t="s">
        <v>2439</v>
      </c>
      <c r="M6" s="54">
        <v>45790</v>
      </c>
      <c r="N6" s="54" t="s">
        <v>2182</v>
      </c>
    </row>
    <row r="7" spans="1:27" s="34" customFormat="1" ht="15" customHeight="1" x14ac:dyDescent="0.3">
      <c r="A7" s="5">
        <v>6</v>
      </c>
      <c r="B7" s="5" t="s">
        <v>2446</v>
      </c>
      <c r="C7" s="51">
        <v>970020574</v>
      </c>
      <c r="D7" s="6">
        <v>23815</v>
      </c>
      <c r="E7" s="6" t="s">
        <v>1809</v>
      </c>
      <c r="F7" s="6" t="s">
        <v>639</v>
      </c>
      <c r="G7" s="52" t="s">
        <v>2446</v>
      </c>
      <c r="H7" s="7">
        <v>599734270</v>
      </c>
      <c r="I7" s="7" t="s">
        <v>3887</v>
      </c>
      <c r="J7" s="52">
        <v>8</v>
      </c>
      <c r="K7" s="53" t="s">
        <v>14</v>
      </c>
      <c r="L7" s="19" t="s">
        <v>2439</v>
      </c>
      <c r="M7" s="54">
        <v>45787</v>
      </c>
      <c r="N7" s="54" t="s">
        <v>2182</v>
      </c>
    </row>
    <row r="8" spans="1:27" s="34" customFormat="1" ht="15" customHeight="1" x14ac:dyDescent="0.3">
      <c r="A8" s="5">
        <v>7</v>
      </c>
      <c r="B8" s="5" t="s">
        <v>2447</v>
      </c>
      <c r="C8" s="51">
        <v>800117533</v>
      </c>
      <c r="D8" s="6">
        <v>30610</v>
      </c>
      <c r="E8" s="6" t="s">
        <v>1809</v>
      </c>
      <c r="F8" s="6" t="s">
        <v>637</v>
      </c>
      <c r="G8" s="52" t="s">
        <v>2447</v>
      </c>
      <c r="H8" s="7">
        <v>599979883</v>
      </c>
      <c r="I8" s="7" t="s">
        <v>3515</v>
      </c>
      <c r="J8" s="52">
        <v>9</v>
      </c>
      <c r="K8" s="53" t="s">
        <v>14</v>
      </c>
      <c r="L8" s="19" t="s">
        <v>2439</v>
      </c>
      <c r="M8" s="54">
        <v>45789</v>
      </c>
      <c r="N8" s="54" t="s">
        <v>2182</v>
      </c>
    </row>
    <row r="9" spans="1:27" s="34" customFormat="1" ht="15" customHeight="1" x14ac:dyDescent="0.3">
      <c r="A9" s="5">
        <v>8</v>
      </c>
      <c r="B9" s="5" t="s">
        <v>2448</v>
      </c>
      <c r="C9" s="51">
        <v>401270558</v>
      </c>
      <c r="D9" s="6">
        <v>35192</v>
      </c>
      <c r="E9" s="6" t="s">
        <v>1826</v>
      </c>
      <c r="F9" s="6" t="s">
        <v>637</v>
      </c>
      <c r="G9" s="52" t="s">
        <v>2449</v>
      </c>
      <c r="H9" s="7">
        <v>597356077</v>
      </c>
      <c r="I9" s="7" t="s">
        <v>3891</v>
      </c>
      <c r="J9" s="52">
        <v>0</v>
      </c>
      <c r="K9" s="53" t="s">
        <v>14</v>
      </c>
      <c r="L9" s="19" t="s">
        <v>2439</v>
      </c>
      <c r="M9" s="54">
        <v>45790</v>
      </c>
      <c r="N9" s="54" t="s">
        <v>2182</v>
      </c>
    </row>
    <row r="10" spans="1:27" s="34" customFormat="1" ht="15" customHeight="1" x14ac:dyDescent="0.3">
      <c r="A10" s="5">
        <v>9</v>
      </c>
      <c r="B10" s="5" t="s">
        <v>2450</v>
      </c>
      <c r="C10" s="51">
        <v>425863636</v>
      </c>
      <c r="D10" s="6">
        <v>39602</v>
      </c>
      <c r="E10" s="6" t="s">
        <v>1809</v>
      </c>
      <c r="F10" s="6" t="s">
        <v>709</v>
      </c>
      <c r="G10" s="52" t="s">
        <v>2450</v>
      </c>
      <c r="H10" s="7">
        <v>597689743</v>
      </c>
      <c r="I10" s="7" t="s">
        <v>3891</v>
      </c>
      <c r="J10" s="52">
        <v>0</v>
      </c>
      <c r="K10" s="53" t="s">
        <v>14</v>
      </c>
      <c r="L10" s="19" t="s">
        <v>2439</v>
      </c>
      <c r="M10" s="54">
        <v>45790</v>
      </c>
      <c r="N10" s="54" t="s">
        <v>2182</v>
      </c>
    </row>
    <row r="11" spans="1:27" s="34" customFormat="1" ht="15" customHeight="1" x14ac:dyDescent="0.3">
      <c r="A11" s="5">
        <v>10</v>
      </c>
      <c r="B11" s="5" t="s">
        <v>2451</v>
      </c>
      <c r="C11" s="51">
        <v>438226912</v>
      </c>
      <c r="D11" s="6">
        <v>42882</v>
      </c>
      <c r="E11" s="6" t="s">
        <v>1826</v>
      </c>
      <c r="F11" s="6" t="s">
        <v>639</v>
      </c>
      <c r="G11" s="52" t="s">
        <v>2452</v>
      </c>
      <c r="H11" s="7">
        <v>599148616</v>
      </c>
      <c r="I11" s="7" t="s">
        <v>3891</v>
      </c>
      <c r="J11" s="52">
        <v>0</v>
      </c>
      <c r="K11" s="53" t="s">
        <v>14</v>
      </c>
      <c r="L11" s="19" t="s">
        <v>2439</v>
      </c>
      <c r="M11" s="54">
        <v>45787</v>
      </c>
      <c r="N11" s="54" t="s">
        <v>2182</v>
      </c>
    </row>
    <row r="12" spans="1:27" s="34" customFormat="1" ht="15" customHeight="1" x14ac:dyDescent="0.3">
      <c r="A12" s="5">
        <v>11</v>
      </c>
      <c r="B12" s="5" t="s">
        <v>2453</v>
      </c>
      <c r="C12" s="51">
        <v>403738305</v>
      </c>
      <c r="D12" s="6">
        <v>35886</v>
      </c>
      <c r="E12" s="6" t="s">
        <v>1809</v>
      </c>
      <c r="F12" s="6" t="s">
        <v>637</v>
      </c>
      <c r="G12" s="52" t="s">
        <v>2453</v>
      </c>
      <c r="H12" s="7">
        <v>595103139</v>
      </c>
      <c r="I12" s="7" t="s">
        <v>3515</v>
      </c>
      <c r="J12" s="52">
        <v>2</v>
      </c>
      <c r="K12" s="53" t="s">
        <v>14</v>
      </c>
      <c r="L12" s="19" t="s">
        <v>2439</v>
      </c>
      <c r="M12" s="54">
        <v>45798</v>
      </c>
      <c r="N12" s="54" t="s">
        <v>2182</v>
      </c>
    </row>
    <row r="13" spans="1:27" s="34" customFormat="1" ht="15" customHeight="1" x14ac:dyDescent="0.3">
      <c r="A13" s="5">
        <v>12</v>
      </c>
      <c r="B13" s="5" t="s">
        <v>2454</v>
      </c>
      <c r="C13" s="57">
        <v>434008934</v>
      </c>
      <c r="D13" s="6">
        <v>41553</v>
      </c>
      <c r="E13" s="6" t="s">
        <v>1809</v>
      </c>
      <c r="F13" s="6" t="s">
        <v>635</v>
      </c>
      <c r="G13" s="52" t="s">
        <v>2455</v>
      </c>
      <c r="H13" s="7">
        <v>595930339</v>
      </c>
      <c r="I13" s="7" t="s">
        <v>3891</v>
      </c>
      <c r="J13" s="52">
        <v>0</v>
      </c>
      <c r="K13" s="53" t="s">
        <v>14</v>
      </c>
      <c r="L13" s="19" t="s">
        <v>2439</v>
      </c>
      <c r="M13" s="54">
        <v>45790</v>
      </c>
      <c r="N13" s="54" t="s">
        <v>2182</v>
      </c>
    </row>
    <row r="14" spans="1:27" s="34" customFormat="1" ht="15" customHeight="1" x14ac:dyDescent="0.3">
      <c r="A14" s="5">
        <v>13</v>
      </c>
      <c r="B14" s="5" t="s">
        <v>2456</v>
      </c>
      <c r="C14" s="51">
        <v>402133326</v>
      </c>
      <c r="D14" s="6">
        <v>35510</v>
      </c>
      <c r="E14" s="6" t="s">
        <v>1826</v>
      </c>
      <c r="F14" s="6" t="s">
        <v>652</v>
      </c>
      <c r="G14" s="52" t="s">
        <v>2456</v>
      </c>
      <c r="H14" s="7">
        <v>595358173</v>
      </c>
      <c r="I14" s="7" t="s">
        <v>3896</v>
      </c>
      <c r="J14" s="52">
        <v>0</v>
      </c>
      <c r="K14" s="53" t="s">
        <v>14</v>
      </c>
      <c r="L14" s="19" t="s">
        <v>2439</v>
      </c>
      <c r="M14" s="54">
        <v>45791</v>
      </c>
      <c r="N14" s="54" t="s">
        <v>2182</v>
      </c>
    </row>
    <row r="15" spans="1:27" s="34" customFormat="1" ht="15" customHeight="1" x14ac:dyDescent="0.3">
      <c r="A15" s="5">
        <v>14</v>
      </c>
      <c r="B15" s="5" t="s">
        <v>2457</v>
      </c>
      <c r="C15" s="51">
        <v>802829531</v>
      </c>
      <c r="D15" s="6">
        <v>33200</v>
      </c>
      <c r="E15" s="6" t="s">
        <v>1826</v>
      </c>
      <c r="F15" s="6" t="s">
        <v>609</v>
      </c>
      <c r="G15" s="52">
        <v>0</v>
      </c>
      <c r="H15" s="7">
        <v>597866952</v>
      </c>
      <c r="I15" s="7" t="s">
        <v>3534</v>
      </c>
      <c r="J15" s="52">
        <v>3</v>
      </c>
      <c r="K15" s="53" t="s">
        <v>14</v>
      </c>
      <c r="L15" s="19" t="s">
        <v>2439</v>
      </c>
      <c r="M15" s="54">
        <v>45797</v>
      </c>
      <c r="N15" s="54" t="s">
        <v>2182</v>
      </c>
    </row>
    <row r="16" spans="1:27" s="34" customFormat="1" ht="15" customHeight="1" x14ac:dyDescent="0.3">
      <c r="A16" s="5">
        <v>15</v>
      </c>
      <c r="B16" s="5" t="s">
        <v>2458</v>
      </c>
      <c r="C16" s="58">
        <v>444887970</v>
      </c>
      <c r="D16" s="6">
        <v>44963</v>
      </c>
      <c r="E16" s="6" t="s">
        <v>1809</v>
      </c>
      <c r="F16" s="6" t="s">
        <v>586</v>
      </c>
      <c r="G16" s="52" t="s">
        <v>2459</v>
      </c>
      <c r="H16" s="7">
        <v>592125931</v>
      </c>
      <c r="I16" s="7" t="s">
        <v>3534</v>
      </c>
      <c r="J16" s="52">
        <v>0</v>
      </c>
      <c r="K16" s="53" t="s">
        <v>14</v>
      </c>
      <c r="L16" s="19" t="s">
        <v>2439</v>
      </c>
      <c r="M16" s="54">
        <v>45797</v>
      </c>
      <c r="N16" s="54" t="s">
        <v>2182</v>
      </c>
    </row>
    <row r="17" spans="1:14" s="34" customFormat="1" ht="15" customHeight="1" x14ac:dyDescent="0.3">
      <c r="A17" s="5">
        <v>16</v>
      </c>
      <c r="B17" s="5" t="s">
        <v>2460</v>
      </c>
      <c r="C17" s="58">
        <v>444450001</v>
      </c>
      <c r="D17" s="6">
        <v>43786</v>
      </c>
      <c r="E17" s="6" t="s">
        <v>1809</v>
      </c>
      <c r="F17" s="6" t="s">
        <v>586</v>
      </c>
      <c r="G17" s="52" t="s">
        <v>2459</v>
      </c>
      <c r="H17" s="7">
        <v>592125931</v>
      </c>
      <c r="I17" s="7" t="s">
        <v>3534</v>
      </c>
      <c r="J17" s="52">
        <v>0</v>
      </c>
      <c r="K17" s="53" t="s">
        <v>14</v>
      </c>
      <c r="L17" s="19" t="s">
        <v>2439</v>
      </c>
      <c r="M17" s="54">
        <v>45797</v>
      </c>
      <c r="N17" s="54" t="s">
        <v>2182</v>
      </c>
    </row>
    <row r="18" spans="1:14" s="34" customFormat="1" ht="15" customHeight="1" x14ac:dyDescent="0.3">
      <c r="A18" s="5">
        <v>17</v>
      </c>
      <c r="B18" s="5" t="s">
        <v>3383</v>
      </c>
      <c r="C18" s="51">
        <v>801108721</v>
      </c>
      <c r="D18" s="6">
        <v>32377</v>
      </c>
      <c r="E18" s="6" t="s">
        <v>1826</v>
      </c>
      <c r="F18" s="6" t="s">
        <v>564</v>
      </c>
      <c r="G18" s="52">
        <v>0</v>
      </c>
      <c r="H18" s="7">
        <v>598118095</v>
      </c>
      <c r="I18" s="7" t="s">
        <v>3515</v>
      </c>
      <c r="J18" s="52">
        <v>4</v>
      </c>
      <c r="K18" s="53" t="s">
        <v>14</v>
      </c>
      <c r="L18" s="19" t="s">
        <v>2439</v>
      </c>
      <c r="M18" s="54">
        <v>45797</v>
      </c>
      <c r="N18" s="54" t="s">
        <v>2182</v>
      </c>
    </row>
    <row r="19" spans="1:14" s="34" customFormat="1" ht="15" customHeight="1" x14ac:dyDescent="0.3">
      <c r="A19" s="5">
        <v>18</v>
      </c>
      <c r="B19" s="5" t="s">
        <v>2461</v>
      </c>
      <c r="C19" s="58">
        <v>401243225</v>
      </c>
      <c r="D19" s="6">
        <v>35158</v>
      </c>
      <c r="E19" s="6" t="s">
        <v>1809</v>
      </c>
      <c r="F19" s="6" t="s">
        <v>635</v>
      </c>
      <c r="G19" s="52" t="s">
        <v>1730</v>
      </c>
      <c r="H19" s="7">
        <v>597778852</v>
      </c>
      <c r="I19" s="7" t="s">
        <v>3515</v>
      </c>
      <c r="J19" s="52">
        <v>1</v>
      </c>
      <c r="K19" s="53" t="s">
        <v>14</v>
      </c>
      <c r="L19" s="19" t="s">
        <v>2439</v>
      </c>
      <c r="M19" s="54">
        <v>45799</v>
      </c>
      <c r="N19" s="54" t="s">
        <v>2182</v>
      </c>
    </row>
    <row r="20" spans="1:14" s="34" customFormat="1" ht="15" customHeight="1" x14ac:dyDescent="0.3">
      <c r="A20" s="5">
        <v>19</v>
      </c>
      <c r="B20" s="5" t="s">
        <v>2462</v>
      </c>
      <c r="C20" s="58">
        <v>402507024</v>
      </c>
      <c r="D20" s="6">
        <v>46020</v>
      </c>
      <c r="E20" s="6" t="s">
        <v>1826</v>
      </c>
      <c r="F20" s="6" t="s">
        <v>709</v>
      </c>
      <c r="G20" s="52" t="s">
        <v>1730</v>
      </c>
      <c r="H20" s="7">
        <v>567263700</v>
      </c>
      <c r="I20" s="7" t="s">
        <v>3534</v>
      </c>
      <c r="J20" s="52">
        <v>1</v>
      </c>
      <c r="K20" s="53" t="s">
        <v>14</v>
      </c>
      <c r="L20" s="19" t="s">
        <v>2439</v>
      </c>
      <c r="M20" s="54">
        <v>45799</v>
      </c>
      <c r="N20" s="54" t="s">
        <v>2182</v>
      </c>
    </row>
    <row r="21" spans="1:14" s="34" customFormat="1" ht="15" customHeight="1" x14ac:dyDescent="0.3">
      <c r="A21" s="5">
        <v>20</v>
      </c>
      <c r="B21" s="5" t="s">
        <v>2463</v>
      </c>
      <c r="C21" s="58">
        <v>429447774</v>
      </c>
      <c r="D21" s="6">
        <v>40207</v>
      </c>
      <c r="E21" s="6" t="s">
        <v>1826</v>
      </c>
      <c r="F21" s="6" t="s">
        <v>635</v>
      </c>
      <c r="G21" s="52" t="s">
        <v>1730</v>
      </c>
      <c r="H21" s="7" t="s">
        <v>1730</v>
      </c>
      <c r="I21" s="7" t="s">
        <v>3534</v>
      </c>
      <c r="J21" s="52" t="s">
        <v>1730</v>
      </c>
      <c r="K21" s="53" t="s">
        <v>14</v>
      </c>
      <c r="L21" s="19" t="s">
        <v>2439</v>
      </c>
      <c r="M21" s="54">
        <v>45799</v>
      </c>
      <c r="N21" s="54" t="s">
        <v>2182</v>
      </c>
    </row>
    <row r="22" spans="1:14" s="34" customFormat="1" ht="15" customHeight="1" x14ac:dyDescent="0.3">
      <c r="A22" s="5">
        <v>21</v>
      </c>
      <c r="B22" s="55" t="s">
        <v>2464</v>
      </c>
      <c r="C22" s="52">
        <v>406028928</v>
      </c>
      <c r="D22" s="6">
        <v>36850</v>
      </c>
      <c r="E22" s="6" t="s">
        <v>1809</v>
      </c>
      <c r="F22" s="6" t="s">
        <v>709</v>
      </c>
      <c r="G22" s="52" t="s">
        <v>1730</v>
      </c>
      <c r="H22" s="7">
        <v>599482520</v>
      </c>
      <c r="I22" s="7" t="s">
        <v>3534</v>
      </c>
      <c r="J22" s="52">
        <v>0</v>
      </c>
      <c r="K22" s="53" t="s">
        <v>14</v>
      </c>
      <c r="L22" s="19" t="s">
        <v>2439</v>
      </c>
      <c r="M22" s="54">
        <v>45803</v>
      </c>
      <c r="N22" s="54" t="s">
        <v>2182</v>
      </c>
    </row>
    <row r="23" spans="1:14" s="34" customFormat="1" ht="15" customHeight="1" x14ac:dyDescent="0.3">
      <c r="A23" s="5">
        <v>22</v>
      </c>
      <c r="B23" s="5" t="s">
        <v>2465</v>
      </c>
      <c r="C23" s="58">
        <v>804799091</v>
      </c>
      <c r="D23" s="6">
        <v>37257</v>
      </c>
      <c r="E23" s="6" t="s">
        <v>1809</v>
      </c>
      <c r="F23" s="6" t="s">
        <v>709</v>
      </c>
      <c r="G23" s="52" t="s">
        <v>1730</v>
      </c>
      <c r="H23" s="7">
        <v>597643167</v>
      </c>
      <c r="I23" s="7" t="s">
        <v>3534</v>
      </c>
      <c r="J23" s="52">
        <v>0</v>
      </c>
      <c r="K23" s="53" t="s">
        <v>14</v>
      </c>
      <c r="L23" s="19" t="s">
        <v>2439</v>
      </c>
      <c r="M23" s="54">
        <v>45803</v>
      </c>
      <c r="N23" s="54" t="s">
        <v>2182</v>
      </c>
    </row>
    <row r="24" spans="1:14" s="34" customFormat="1" ht="15" customHeight="1" x14ac:dyDescent="0.3">
      <c r="A24" s="5">
        <v>23</v>
      </c>
      <c r="B24" s="56" t="s">
        <v>2466</v>
      </c>
      <c r="C24" s="52">
        <v>432192086</v>
      </c>
      <c r="D24" s="6">
        <v>41037</v>
      </c>
      <c r="E24" s="6" t="s">
        <v>1809</v>
      </c>
      <c r="F24" s="6" t="s">
        <v>656</v>
      </c>
      <c r="G24" s="52" t="s">
        <v>2467</v>
      </c>
      <c r="H24" s="7">
        <v>597208834</v>
      </c>
      <c r="I24" s="7" t="s">
        <v>3534</v>
      </c>
      <c r="J24" s="52" t="s">
        <v>1730</v>
      </c>
      <c r="K24" s="53" t="s">
        <v>14</v>
      </c>
      <c r="L24" s="19" t="s">
        <v>2439</v>
      </c>
      <c r="M24" s="54">
        <v>45803</v>
      </c>
      <c r="N24" s="54" t="s">
        <v>2182</v>
      </c>
    </row>
    <row r="25" spans="1:14" s="34" customFormat="1" ht="15" customHeight="1" x14ac:dyDescent="0.3">
      <c r="A25" s="5">
        <v>24</v>
      </c>
      <c r="B25" s="56" t="s">
        <v>2468</v>
      </c>
      <c r="C25" s="52">
        <v>800148421</v>
      </c>
      <c r="D25" s="6">
        <v>30674</v>
      </c>
      <c r="E25" s="6" t="s">
        <v>1809</v>
      </c>
      <c r="F25" s="6" t="s">
        <v>709</v>
      </c>
      <c r="G25" s="52" t="s">
        <v>1730</v>
      </c>
      <c r="H25" s="7">
        <v>597986820</v>
      </c>
      <c r="I25" s="7" t="s">
        <v>3534</v>
      </c>
      <c r="J25" s="52">
        <v>8</v>
      </c>
      <c r="K25" s="53" t="s">
        <v>14</v>
      </c>
      <c r="L25" s="19" t="s">
        <v>2439</v>
      </c>
      <c r="M25" s="54">
        <v>45803</v>
      </c>
      <c r="N25" s="54" t="s">
        <v>2182</v>
      </c>
    </row>
    <row r="26" spans="1:14" s="34" customFormat="1" ht="15" customHeight="1" x14ac:dyDescent="0.3">
      <c r="A26" s="5">
        <v>25</v>
      </c>
      <c r="B26" s="56" t="s">
        <v>2469</v>
      </c>
      <c r="C26" s="52">
        <v>442837852</v>
      </c>
      <c r="D26" s="6">
        <v>44239</v>
      </c>
      <c r="E26" s="6" t="s">
        <v>1809</v>
      </c>
      <c r="F26" s="6" t="s">
        <v>709</v>
      </c>
      <c r="G26" s="52" t="s">
        <v>2470</v>
      </c>
      <c r="H26" s="7">
        <v>599308254</v>
      </c>
      <c r="I26" s="7" t="s">
        <v>3534</v>
      </c>
      <c r="J26" s="52">
        <v>0</v>
      </c>
      <c r="K26" s="53" t="s">
        <v>14</v>
      </c>
      <c r="L26" s="19" t="s">
        <v>2439</v>
      </c>
      <c r="M26" s="54">
        <v>45803</v>
      </c>
      <c r="N26" s="54" t="s">
        <v>2182</v>
      </c>
    </row>
    <row r="27" spans="1:14" s="34" customFormat="1" ht="15" customHeight="1" x14ac:dyDescent="0.3">
      <c r="A27" s="5">
        <v>26</v>
      </c>
      <c r="B27" s="56" t="s">
        <v>2471</v>
      </c>
      <c r="C27" s="52">
        <v>409405537</v>
      </c>
      <c r="D27" s="6">
        <v>38452</v>
      </c>
      <c r="E27" s="6" t="s">
        <v>1809</v>
      </c>
      <c r="F27" s="6" t="s">
        <v>639</v>
      </c>
      <c r="G27" s="52" t="s">
        <v>1730</v>
      </c>
      <c r="H27" s="7">
        <v>595127910</v>
      </c>
      <c r="I27" s="7" t="s">
        <v>3534</v>
      </c>
      <c r="J27" s="52">
        <v>0</v>
      </c>
      <c r="K27" s="53" t="s">
        <v>14</v>
      </c>
      <c r="L27" s="19" t="s">
        <v>2439</v>
      </c>
      <c r="M27" s="54">
        <v>45803</v>
      </c>
      <c r="N27" s="54" t="s">
        <v>2182</v>
      </c>
    </row>
    <row r="28" spans="1:14" s="34" customFormat="1" ht="15" customHeight="1" x14ac:dyDescent="0.3">
      <c r="A28" s="5">
        <v>27</v>
      </c>
      <c r="B28" s="5" t="s">
        <v>2472</v>
      </c>
      <c r="C28" s="58">
        <v>960115368</v>
      </c>
      <c r="D28" s="6">
        <v>23101</v>
      </c>
      <c r="E28" s="6" t="s">
        <v>1809</v>
      </c>
      <c r="F28" s="6" t="s">
        <v>639</v>
      </c>
      <c r="G28" s="52" t="s">
        <v>1730</v>
      </c>
      <c r="H28" s="7">
        <v>599698610</v>
      </c>
      <c r="I28" s="7" t="s">
        <v>3534</v>
      </c>
      <c r="J28" s="52">
        <v>3</v>
      </c>
      <c r="K28" s="53" t="s">
        <v>14</v>
      </c>
      <c r="L28" s="19" t="s">
        <v>2439</v>
      </c>
      <c r="M28" s="54">
        <v>45808</v>
      </c>
      <c r="N28" s="54" t="s">
        <v>2182</v>
      </c>
    </row>
    <row r="29" spans="1:14" s="34" customFormat="1" ht="15" customHeight="1" x14ac:dyDescent="0.3">
      <c r="A29" s="5">
        <v>28</v>
      </c>
      <c r="B29" s="5" t="s">
        <v>2473</v>
      </c>
      <c r="C29" s="58">
        <v>929553055</v>
      </c>
      <c r="D29" s="6">
        <v>25550</v>
      </c>
      <c r="E29" s="6" t="s">
        <v>1809</v>
      </c>
      <c r="F29" s="6" t="s">
        <v>2474</v>
      </c>
      <c r="G29" s="52" t="s">
        <v>1730</v>
      </c>
      <c r="H29" s="7">
        <v>599061169</v>
      </c>
      <c r="I29" s="7" t="s">
        <v>3534</v>
      </c>
      <c r="J29" s="52">
        <v>5</v>
      </c>
      <c r="K29" s="53" t="s">
        <v>14</v>
      </c>
      <c r="L29" s="19" t="s">
        <v>2439</v>
      </c>
      <c r="M29" s="54">
        <v>45808</v>
      </c>
      <c r="N29" s="54" t="s">
        <v>2182</v>
      </c>
    </row>
    <row r="30" spans="1:14" s="34" customFormat="1" ht="15" customHeight="1" x14ac:dyDescent="0.3">
      <c r="A30" s="5">
        <v>29</v>
      </c>
      <c r="B30" s="56" t="s">
        <v>2475</v>
      </c>
      <c r="C30" s="52">
        <v>412399214</v>
      </c>
      <c r="D30" s="6">
        <v>39105</v>
      </c>
      <c r="E30" s="13" t="s">
        <v>1809</v>
      </c>
      <c r="F30" s="6" t="s">
        <v>2476</v>
      </c>
      <c r="G30" s="52" t="s">
        <v>2477</v>
      </c>
      <c r="H30" s="7">
        <v>595250119</v>
      </c>
      <c r="I30" s="7" t="s">
        <v>3534</v>
      </c>
      <c r="J30" s="52">
        <v>0</v>
      </c>
      <c r="K30" s="53" t="s">
        <v>14</v>
      </c>
      <c r="L30" s="19" t="s">
        <v>2439</v>
      </c>
      <c r="M30" s="54">
        <v>45805</v>
      </c>
      <c r="N30" s="54" t="s">
        <v>2182</v>
      </c>
    </row>
    <row r="31" spans="1:14" s="34" customFormat="1" ht="15" customHeight="1" x14ac:dyDescent="0.3">
      <c r="A31" s="5">
        <v>30</v>
      </c>
      <c r="B31" s="56" t="s">
        <v>2478</v>
      </c>
      <c r="C31" s="52">
        <v>406028605</v>
      </c>
      <c r="D31" s="6">
        <v>36883</v>
      </c>
      <c r="E31" s="6" t="s">
        <v>1809</v>
      </c>
      <c r="F31" s="6" t="s">
        <v>709</v>
      </c>
      <c r="G31" s="52" t="s">
        <v>1730</v>
      </c>
      <c r="H31" s="7">
        <v>597611938</v>
      </c>
      <c r="I31" s="7" t="s">
        <v>3534</v>
      </c>
      <c r="J31" s="52">
        <v>0</v>
      </c>
      <c r="K31" s="53" t="s">
        <v>14</v>
      </c>
      <c r="L31" s="19" t="s">
        <v>2439</v>
      </c>
      <c r="M31" s="54">
        <v>45805</v>
      </c>
      <c r="N31" s="54" t="s">
        <v>2182</v>
      </c>
    </row>
    <row r="32" spans="1:14" s="34" customFormat="1" ht="15" customHeight="1" x14ac:dyDescent="0.3">
      <c r="A32" s="5">
        <v>31</v>
      </c>
      <c r="B32" s="5" t="s">
        <v>2479</v>
      </c>
      <c r="C32" s="58">
        <v>404536393</v>
      </c>
      <c r="D32" s="6">
        <v>36246</v>
      </c>
      <c r="E32" s="6" t="s">
        <v>1809</v>
      </c>
      <c r="F32" s="6" t="s">
        <v>609</v>
      </c>
      <c r="G32" s="52" t="s">
        <v>2480</v>
      </c>
      <c r="H32" s="7">
        <v>595587282</v>
      </c>
      <c r="I32" s="7" t="s">
        <v>3902</v>
      </c>
      <c r="J32" s="52">
        <v>3</v>
      </c>
      <c r="K32" s="53" t="s">
        <v>14</v>
      </c>
      <c r="L32" s="19" t="s">
        <v>2439</v>
      </c>
      <c r="M32" s="54">
        <v>45810</v>
      </c>
      <c r="N32" s="54" t="s">
        <v>2182</v>
      </c>
    </row>
    <row r="33" spans="1:14" s="34" customFormat="1" ht="15" customHeight="1" x14ac:dyDescent="0.3">
      <c r="A33" s="5">
        <v>32</v>
      </c>
      <c r="B33" s="5" t="s">
        <v>3105</v>
      </c>
      <c r="C33" s="58">
        <v>410200745</v>
      </c>
      <c r="D33" s="6">
        <v>27838</v>
      </c>
      <c r="E33" s="6" t="s">
        <v>3106</v>
      </c>
      <c r="F33" s="6" t="s">
        <v>656</v>
      </c>
      <c r="G33" s="52" t="s">
        <v>1730</v>
      </c>
      <c r="H33" s="7">
        <v>567175224</v>
      </c>
      <c r="I33" s="7" t="s">
        <v>3534</v>
      </c>
      <c r="J33" s="52">
        <v>9</v>
      </c>
      <c r="K33" s="53" t="s">
        <v>14</v>
      </c>
      <c r="L33" s="19" t="s">
        <v>2439</v>
      </c>
      <c r="M33" s="54">
        <v>45836</v>
      </c>
      <c r="N33" s="54" t="s">
        <v>2182</v>
      </c>
    </row>
    <row r="34" spans="1:14" s="34" customFormat="1" ht="15" customHeight="1" x14ac:dyDescent="0.3">
      <c r="A34" s="5">
        <v>33</v>
      </c>
      <c r="B34" s="5" t="s">
        <v>3107</v>
      </c>
      <c r="C34" s="58">
        <v>429442122</v>
      </c>
      <c r="D34" s="6">
        <v>40186</v>
      </c>
      <c r="E34" s="6" t="s">
        <v>1809</v>
      </c>
      <c r="F34" s="6" t="s">
        <v>635</v>
      </c>
      <c r="G34" s="52" t="s">
        <v>1730</v>
      </c>
      <c r="H34" s="7">
        <v>592171006</v>
      </c>
      <c r="I34" s="7" t="s">
        <v>3534</v>
      </c>
      <c r="J34" s="52">
        <v>0</v>
      </c>
      <c r="K34" s="53" t="s">
        <v>14</v>
      </c>
      <c r="L34" s="19" t="s">
        <v>2439</v>
      </c>
      <c r="M34" s="54">
        <v>45833</v>
      </c>
      <c r="N34" s="54" t="s">
        <v>2182</v>
      </c>
    </row>
    <row r="35" spans="1:14" s="34" customFormat="1" ht="15" customHeight="1" x14ac:dyDescent="0.3">
      <c r="A35" s="5">
        <v>34</v>
      </c>
      <c r="B35" s="5" t="s">
        <v>3108</v>
      </c>
      <c r="C35" s="58">
        <v>403263809</v>
      </c>
      <c r="D35" s="6">
        <v>35797</v>
      </c>
      <c r="E35" s="6" t="s">
        <v>1809</v>
      </c>
      <c r="F35" s="6" t="s">
        <v>853</v>
      </c>
      <c r="G35" s="52" t="s">
        <v>1730</v>
      </c>
      <c r="H35" s="7">
        <v>597229850</v>
      </c>
      <c r="I35" s="7" t="s">
        <v>3534</v>
      </c>
      <c r="J35" s="52">
        <v>5</v>
      </c>
      <c r="K35" s="53" t="s">
        <v>14</v>
      </c>
      <c r="L35" s="19" t="s">
        <v>2439</v>
      </c>
      <c r="M35" s="54">
        <v>45824</v>
      </c>
      <c r="N35" s="54" t="s">
        <v>2182</v>
      </c>
    </row>
    <row r="36" spans="1:14" s="34" customFormat="1" ht="15" customHeight="1" x14ac:dyDescent="0.3">
      <c r="A36" s="5">
        <v>35</v>
      </c>
      <c r="B36" s="5" t="s">
        <v>3109</v>
      </c>
      <c r="C36" s="58">
        <v>804802296</v>
      </c>
      <c r="D36" s="6">
        <v>27492</v>
      </c>
      <c r="E36" s="6" t="s">
        <v>1809</v>
      </c>
      <c r="F36" s="6" t="s">
        <v>639</v>
      </c>
      <c r="G36" s="52" t="s">
        <v>1730</v>
      </c>
      <c r="H36" s="7">
        <v>592313111</v>
      </c>
      <c r="I36" s="7" t="s">
        <v>3534</v>
      </c>
      <c r="J36" s="52">
        <v>5</v>
      </c>
      <c r="K36" s="53" t="s">
        <v>14</v>
      </c>
      <c r="L36" s="19" t="s">
        <v>2439</v>
      </c>
      <c r="M36" s="54">
        <v>45829</v>
      </c>
      <c r="N36" s="54" t="s">
        <v>2182</v>
      </c>
    </row>
    <row r="37" spans="1:14" s="34" customFormat="1" ht="15" customHeight="1" x14ac:dyDescent="0.3">
      <c r="A37" s="5">
        <v>36</v>
      </c>
      <c r="B37" s="5" t="s">
        <v>3110</v>
      </c>
      <c r="C37" s="58">
        <v>804600021</v>
      </c>
      <c r="D37" s="6">
        <v>34054</v>
      </c>
      <c r="E37" s="6" t="s">
        <v>1809</v>
      </c>
      <c r="F37" s="6" t="s">
        <v>656</v>
      </c>
      <c r="G37" s="52" t="s">
        <v>1730</v>
      </c>
      <c r="H37" s="7">
        <v>592020130</v>
      </c>
      <c r="I37" s="7" t="s">
        <v>3534</v>
      </c>
      <c r="J37" s="52">
        <v>7</v>
      </c>
      <c r="K37" s="53" t="s">
        <v>14</v>
      </c>
      <c r="L37" s="19" t="s">
        <v>2439</v>
      </c>
      <c r="M37" s="54">
        <v>45833</v>
      </c>
      <c r="N37" s="54" t="s">
        <v>2182</v>
      </c>
    </row>
    <row r="38" spans="1:14" s="34" customFormat="1" ht="15" customHeight="1" x14ac:dyDescent="0.3">
      <c r="A38" s="5">
        <v>37</v>
      </c>
      <c r="B38" s="5" t="s">
        <v>3111</v>
      </c>
      <c r="C38" s="58">
        <v>400895538</v>
      </c>
      <c r="D38" s="6">
        <v>35001</v>
      </c>
      <c r="E38" s="6" t="s">
        <v>1809</v>
      </c>
      <c r="F38" s="6" t="s">
        <v>656</v>
      </c>
      <c r="G38" s="52" t="s">
        <v>1730</v>
      </c>
      <c r="H38" s="7">
        <v>597106295</v>
      </c>
      <c r="I38" s="7" t="s">
        <v>3534</v>
      </c>
      <c r="J38" s="52">
        <v>9</v>
      </c>
      <c r="K38" s="53" t="s">
        <v>14</v>
      </c>
      <c r="L38" s="19" t="s">
        <v>2439</v>
      </c>
      <c r="M38" s="54">
        <v>45829</v>
      </c>
      <c r="N38" s="54" t="s">
        <v>2182</v>
      </c>
    </row>
    <row r="39" spans="1:14" s="34" customFormat="1" ht="15" customHeight="1" x14ac:dyDescent="0.3">
      <c r="A39" s="5">
        <v>38</v>
      </c>
      <c r="B39" s="5" t="s">
        <v>3112</v>
      </c>
      <c r="C39" s="58">
        <v>803902220</v>
      </c>
      <c r="D39" s="6">
        <v>33968</v>
      </c>
      <c r="E39" s="6" t="s">
        <v>1809</v>
      </c>
      <c r="F39" s="6" t="s">
        <v>639</v>
      </c>
      <c r="G39" s="52" t="s">
        <v>1730</v>
      </c>
      <c r="H39" s="7">
        <v>598731326</v>
      </c>
      <c r="I39" s="7" t="s">
        <v>3534</v>
      </c>
      <c r="J39" s="52">
        <v>5</v>
      </c>
      <c r="K39" s="53" t="s">
        <v>14</v>
      </c>
      <c r="L39" s="19" t="s">
        <v>2439</v>
      </c>
      <c r="M39" s="54">
        <v>45824</v>
      </c>
      <c r="N39" s="54" t="s">
        <v>2182</v>
      </c>
    </row>
    <row r="40" spans="1:14" s="34" customFormat="1" ht="15" customHeight="1" x14ac:dyDescent="0.3">
      <c r="A40" s="5">
        <v>39</v>
      </c>
      <c r="B40" s="5" t="s">
        <v>3113</v>
      </c>
      <c r="C40" s="58">
        <v>408954295</v>
      </c>
      <c r="D40" s="6">
        <v>38211</v>
      </c>
      <c r="E40" s="6" t="s">
        <v>1809</v>
      </c>
      <c r="F40" s="6" t="s">
        <v>639</v>
      </c>
      <c r="G40" s="52" t="s">
        <v>1730</v>
      </c>
      <c r="H40" s="7">
        <v>598784811</v>
      </c>
      <c r="I40" s="7" t="s">
        <v>3534</v>
      </c>
      <c r="J40" s="52">
        <v>13</v>
      </c>
      <c r="K40" s="53" t="s">
        <v>14</v>
      </c>
      <c r="L40" s="19" t="s">
        <v>2439</v>
      </c>
      <c r="M40" s="54">
        <v>45833</v>
      </c>
      <c r="N40" s="54" t="s">
        <v>2182</v>
      </c>
    </row>
    <row r="41" spans="1:14" s="34" customFormat="1" ht="15" customHeight="1" x14ac:dyDescent="0.3">
      <c r="A41" s="5">
        <v>40</v>
      </c>
      <c r="B41" s="5" t="s">
        <v>3114</v>
      </c>
      <c r="C41" s="58">
        <v>426210399</v>
      </c>
      <c r="D41" s="6">
        <v>39694</v>
      </c>
      <c r="E41" s="6" t="s">
        <v>1809</v>
      </c>
      <c r="F41" s="6" t="s">
        <v>635</v>
      </c>
      <c r="G41" s="52" t="s">
        <v>1730</v>
      </c>
      <c r="H41" s="7">
        <v>595956445</v>
      </c>
      <c r="I41" s="7" t="s">
        <v>3534</v>
      </c>
      <c r="J41" s="52">
        <v>0</v>
      </c>
      <c r="K41" s="53" t="s">
        <v>14</v>
      </c>
      <c r="L41" s="19" t="s">
        <v>2439</v>
      </c>
      <c r="M41" s="54">
        <v>45826</v>
      </c>
      <c r="N41" s="54" t="s">
        <v>2182</v>
      </c>
    </row>
    <row r="42" spans="1:14" s="34" customFormat="1" ht="15" customHeight="1" x14ac:dyDescent="0.3">
      <c r="A42" s="5">
        <v>41</v>
      </c>
      <c r="B42" s="5" t="s">
        <v>3115</v>
      </c>
      <c r="C42" s="58">
        <v>426284782</v>
      </c>
      <c r="D42" s="6">
        <v>39716</v>
      </c>
      <c r="E42" s="6" t="s">
        <v>1809</v>
      </c>
      <c r="F42" s="6" t="s">
        <v>564</v>
      </c>
      <c r="G42" s="52" t="s">
        <v>1730</v>
      </c>
      <c r="H42" s="7">
        <v>592152923</v>
      </c>
      <c r="I42" s="7" t="s">
        <v>3534</v>
      </c>
      <c r="J42" s="52">
        <v>0</v>
      </c>
      <c r="K42" s="53" t="s">
        <v>14</v>
      </c>
      <c r="L42" s="19" t="s">
        <v>2439</v>
      </c>
      <c r="M42" s="54">
        <v>45818</v>
      </c>
      <c r="N42" s="54" t="s">
        <v>2182</v>
      </c>
    </row>
    <row r="43" spans="1:14" s="34" customFormat="1" ht="15" customHeight="1" x14ac:dyDescent="0.3">
      <c r="A43" s="5">
        <v>42</v>
      </c>
      <c r="B43" s="5" t="s">
        <v>3116</v>
      </c>
      <c r="C43" s="58">
        <v>408519197</v>
      </c>
      <c r="D43" s="6">
        <v>37780</v>
      </c>
      <c r="E43" s="6" t="s">
        <v>1809</v>
      </c>
      <c r="F43" s="6" t="s">
        <v>564</v>
      </c>
      <c r="G43" s="52" t="s">
        <v>1730</v>
      </c>
      <c r="H43" s="7">
        <v>594165652</v>
      </c>
      <c r="I43" s="7" t="s">
        <v>3534</v>
      </c>
      <c r="J43" s="52">
        <v>0</v>
      </c>
      <c r="K43" s="53" t="s">
        <v>14</v>
      </c>
      <c r="L43" s="19" t="s">
        <v>2439</v>
      </c>
      <c r="M43" s="54">
        <v>45818</v>
      </c>
      <c r="N43" s="54" t="s">
        <v>2182</v>
      </c>
    </row>
    <row r="44" spans="1:14" s="34" customFormat="1" ht="15" customHeight="1" x14ac:dyDescent="0.3">
      <c r="A44" s="5">
        <v>43</v>
      </c>
      <c r="B44" s="5" t="s">
        <v>3117</v>
      </c>
      <c r="C44" s="51">
        <v>438989873</v>
      </c>
      <c r="D44" s="6">
        <v>43213</v>
      </c>
      <c r="E44" s="6" t="s">
        <v>1809</v>
      </c>
      <c r="F44" s="6" t="s">
        <v>656</v>
      </c>
      <c r="G44" s="52" t="s">
        <v>1730</v>
      </c>
      <c r="H44" s="7">
        <v>597227331</v>
      </c>
      <c r="I44" s="7" t="s">
        <v>3549</v>
      </c>
      <c r="J44" s="52" t="s">
        <v>1730</v>
      </c>
      <c r="K44" s="53" t="s">
        <v>14</v>
      </c>
      <c r="L44" s="19" t="s">
        <v>2439</v>
      </c>
      <c r="M44" s="54">
        <v>45836</v>
      </c>
      <c r="N44" s="54" t="s">
        <v>2182</v>
      </c>
    </row>
    <row r="45" spans="1:14" s="34" customFormat="1" ht="15" customHeight="1" x14ac:dyDescent="0.3">
      <c r="A45" s="5">
        <v>44</v>
      </c>
      <c r="B45" s="5" t="s">
        <v>3118</v>
      </c>
      <c r="C45" s="58">
        <v>700179690</v>
      </c>
      <c r="D45" s="6">
        <v>28201</v>
      </c>
      <c r="E45" s="6" t="s">
        <v>1809</v>
      </c>
      <c r="F45" s="6" t="s">
        <v>609</v>
      </c>
      <c r="G45" s="52" t="s">
        <v>1730</v>
      </c>
      <c r="H45" s="7">
        <v>597112213</v>
      </c>
      <c r="I45" s="7" t="s">
        <v>3534</v>
      </c>
      <c r="J45" s="52">
        <v>2</v>
      </c>
      <c r="K45" s="53" t="s">
        <v>14</v>
      </c>
      <c r="L45" s="19" t="s">
        <v>2439</v>
      </c>
      <c r="M45" s="54">
        <v>45835</v>
      </c>
      <c r="N45" s="54" t="s">
        <v>2182</v>
      </c>
    </row>
    <row r="46" spans="1:14" s="34" customFormat="1" ht="15" customHeight="1" x14ac:dyDescent="0.3">
      <c r="A46" s="5">
        <v>45</v>
      </c>
      <c r="B46" s="5" t="s">
        <v>3119</v>
      </c>
      <c r="C46" s="57">
        <v>404531279</v>
      </c>
      <c r="D46" s="6">
        <v>36243</v>
      </c>
      <c r="E46" s="6" t="s">
        <v>1809</v>
      </c>
      <c r="F46" s="6" t="s">
        <v>656</v>
      </c>
      <c r="G46" s="52" t="s">
        <v>1730</v>
      </c>
      <c r="H46" s="7">
        <v>404531279</v>
      </c>
      <c r="I46" s="7" t="s">
        <v>3888</v>
      </c>
      <c r="J46" s="52">
        <v>5</v>
      </c>
      <c r="K46" s="53" t="s">
        <v>14</v>
      </c>
      <c r="L46" s="19" t="s">
        <v>2439</v>
      </c>
      <c r="M46" s="54">
        <v>45826</v>
      </c>
      <c r="N46" s="54" t="s">
        <v>2182</v>
      </c>
    </row>
    <row r="47" spans="1:14" s="34" customFormat="1" ht="15" customHeight="1" x14ac:dyDescent="0.3">
      <c r="A47" s="5">
        <v>46</v>
      </c>
      <c r="B47" s="5" t="s">
        <v>3120</v>
      </c>
      <c r="C47" s="58">
        <v>931525034</v>
      </c>
      <c r="D47" s="6">
        <v>30153</v>
      </c>
      <c r="E47" s="6" t="s">
        <v>1809</v>
      </c>
      <c r="F47" s="6" t="s">
        <v>709</v>
      </c>
      <c r="G47" s="52" t="s">
        <v>1730</v>
      </c>
      <c r="H47" s="7">
        <v>599751059</v>
      </c>
      <c r="I47" s="7" t="s">
        <v>3534</v>
      </c>
      <c r="J47" s="52">
        <v>6</v>
      </c>
      <c r="K47" s="53" t="s">
        <v>14</v>
      </c>
      <c r="L47" s="19" t="s">
        <v>2439</v>
      </c>
      <c r="M47" s="54">
        <v>45829</v>
      </c>
      <c r="N47" s="54" t="s">
        <v>2182</v>
      </c>
    </row>
    <row r="48" spans="1:14" s="34" customFormat="1" ht="15" customHeight="1" x14ac:dyDescent="0.3">
      <c r="A48" s="5">
        <v>47</v>
      </c>
      <c r="B48" s="5" t="s">
        <v>3121</v>
      </c>
      <c r="C48" s="58">
        <v>441161718</v>
      </c>
      <c r="D48" s="6">
        <v>43513</v>
      </c>
      <c r="E48" s="6" t="s">
        <v>1809</v>
      </c>
      <c r="F48" s="6" t="s">
        <v>637</v>
      </c>
      <c r="G48" s="52" t="s">
        <v>3122</v>
      </c>
      <c r="H48" s="7">
        <v>595490069</v>
      </c>
      <c r="I48" s="7" t="s">
        <v>3534</v>
      </c>
      <c r="J48" s="52" t="s">
        <v>1730</v>
      </c>
      <c r="K48" s="53" t="s">
        <v>14</v>
      </c>
      <c r="L48" s="19" t="s">
        <v>2439</v>
      </c>
      <c r="M48" s="54">
        <v>45826</v>
      </c>
      <c r="N48" s="54" t="s">
        <v>2182</v>
      </c>
    </row>
    <row r="49" spans="1:14" s="34" customFormat="1" ht="15" customHeight="1" x14ac:dyDescent="0.3">
      <c r="A49" s="5">
        <v>48</v>
      </c>
      <c r="B49" s="5" t="s">
        <v>3123</v>
      </c>
      <c r="C49" s="58">
        <v>801453903</v>
      </c>
      <c r="D49" s="6">
        <v>31197</v>
      </c>
      <c r="E49" s="6" t="s">
        <v>1809</v>
      </c>
      <c r="F49" s="6" t="s">
        <v>639</v>
      </c>
      <c r="G49" s="52" t="s">
        <v>1730</v>
      </c>
      <c r="H49" s="7">
        <v>599634849</v>
      </c>
      <c r="I49" s="7" t="s">
        <v>3534</v>
      </c>
      <c r="J49" s="52">
        <v>8</v>
      </c>
      <c r="K49" s="53" t="s">
        <v>14</v>
      </c>
      <c r="L49" s="19" t="s">
        <v>2439</v>
      </c>
      <c r="M49" s="54">
        <v>45833</v>
      </c>
      <c r="N49" s="54" t="s">
        <v>2182</v>
      </c>
    </row>
    <row r="50" spans="1:14" s="34" customFormat="1" ht="15" customHeight="1" x14ac:dyDescent="0.3">
      <c r="A50" s="5">
        <v>49</v>
      </c>
      <c r="B50" s="5" t="s">
        <v>3124</v>
      </c>
      <c r="C50" s="58">
        <v>437208242</v>
      </c>
      <c r="D50" s="6">
        <v>42728</v>
      </c>
      <c r="E50" s="6" t="s">
        <v>1809</v>
      </c>
      <c r="F50" s="6" t="s">
        <v>656</v>
      </c>
      <c r="G50" s="52" t="s">
        <v>3125</v>
      </c>
      <c r="H50" s="7">
        <v>597920754</v>
      </c>
      <c r="I50" s="7" t="s">
        <v>3534</v>
      </c>
      <c r="J50" s="52">
        <v>0</v>
      </c>
      <c r="K50" s="53" t="s">
        <v>14</v>
      </c>
      <c r="L50" s="19" t="s">
        <v>2439</v>
      </c>
      <c r="M50" s="54">
        <v>45836</v>
      </c>
      <c r="N50" s="54" t="s">
        <v>2182</v>
      </c>
    </row>
    <row r="51" spans="1:14" s="34" customFormat="1" ht="15" customHeight="1" x14ac:dyDescent="0.3">
      <c r="A51" s="5">
        <v>50</v>
      </c>
      <c r="B51" s="5" t="s">
        <v>3126</v>
      </c>
      <c r="C51" s="58">
        <v>403630551</v>
      </c>
      <c r="D51" s="6">
        <v>35785</v>
      </c>
      <c r="E51" s="6" t="s">
        <v>3127</v>
      </c>
      <c r="F51" s="6" t="s">
        <v>637</v>
      </c>
      <c r="G51" s="52" t="s">
        <v>1730</v>
      </c>
      <c r="H51" s="7" t="s">
        <v>1730</v>
      </c>
      <c r="I51" s="7" t="s">
        <v>3534</v>
      </c>
      <c r="J51" s="52">
        <v>3</v>
      </c>
      <c r="K51" s="53" t="s">
        <v>14</v>
      </c>
      <c r="L51" s="19" t="s">
        <v>2439</v>
      </c>
      <c r="M51" s="54">
        <v>45869</v>
      </c>
      <c r="N51" s="54" t="s">
        <v>2797</v>
      </c>
    </row>
    <row r="52" spans="1:14" s="34" customFormat="1" ht="15" customHeight="1" x14ac:dyDescent="0.3">
      <c r="A52" s="5">
        <v>51</v>
      </c>
      <c r="B52" s="5" t="s">
        <v>3128</v>
      </c>
      <c r="C52" s="58">
        <v>403603715</v>
      </c>
      <c r="D52" s="6">
        <v>35924</v>
      </c>
      <c r="E52" s="6" t="s">
        <v>3128</v>
      </c>
      <c r="F52" s="6" t="s">
        <v>656</v>
      </c>
      <c r="G52" s="52" t="s">
        <v>1730</v>
      </c>
      <c r="H52" s="7">
        <v>599452079</v>
      </c>
      <c r="I52" s="7" t="s">
        <v>3515</v>
      </c>
      <c r="J52" s="52">
        <v>4</v>
      </c>
      <c r="K52" s="53" t="s">
        <v>14</v>
      </c>
      <c r="L52" s="19" t="s">
        <v>2439</v>
      </c>
      <c r="M52" s="54">
        <v>45869</v>
      </c>
      <c r="N52" s="54" t="s">
        <v>2797</v>
      </c>
    </row>
    <row r="53" spans="1:14" s="34" customFormat="1" ht="15" customHeight="1" x14ac:dyDescent="0.3">
      <c r="A53" s="5">
        <v>52</v>
      </c>
      <c r="B53" s="5" t="s">
        <v>3129</v>
      </c>
      <c r="C53" s="58">
        <v>903485415</v>
      </c>
      <c r="D53" s="6">
        <v>28936</v>
      </c>
      <c r="E53" s="6" t="s">
        <v>1809</v>
      </c>
      <c r="F53" s="6" t="s">
        <v>609</v>
      </c>
      <c r="G53" s="52" t="s">
        <v>1730</v>
      </c>
      <c r="H53" s="7">
        <v>599791163</v>
      </c>
      <c r="I53" s="7" t="s">
        <v>3515</v>
      </c>
      <c r="J53" s="52">
        <v>6</v>
      </c>
      <c r="K53" s="53" t="s">
        <v>14</v>
      </c>
      <c r="L53" s="19" t="s">
        <v>2439</v>
      </c>
      <c r="M53" s="54">
        <v>45869</v>
      </c>
      <c r="N53" s="54" t="s">
        <v>2797</v>
      </c>
    </row>
    <row r="54" spans="1:14" s="34" customFormat="1" ht="15" customHeight="1" x14ac:dyDescent="0.3">
      <c r="A54" s="5">
        <v>53</v>
      </c>
      <c r="B54" s="5" t="s">
        <v>3130</v>
      </c>
      <c r="C54" s="58">
        <v>905209359</v>
      </c>
      <c r="D54" s="6">
        <v>29449</v>
      </c>
      <c r="E54" s="6" t="s">
        <v>1809</v>
      </c>
      <c r="F54" s="6" t="s">
        <v>1075</v>
      </c>
      <c r="G54" s="52" t="s">
        <v>1730</v>
      </c>
      <c r="H54" s="7">
        <v>599123879</v>
      </c>
      <c r="I54" s="7" t="s">
        <v>3515</v>
      </c>
      <c r="J54" s="52">
        <v>18</v>
      </c>
      <c r="K54" s="53" t="s">
        <v>14</v>
      </c>
      <c r="L54" s="19" t="s">
        <v>2439</v>
      </c>
      <c r="M54" s="54">
        <v>45869</v>
      </c>
      <c r="N54" s="54" t="s">
        <v>2797</v>
      </c>
    </row>
    <row r="55" spans="1:14" s="34" customFormat="1" ht="15" customHeight="1" x14ac:dyDescent="0.3">
      <c r="A55" s="5">
        <v>54</v>
      </c>
      <c r="B55" s="5" t="s">
        <v>3131</v>
      </c>
      <c r="C55" s="58">
        <v>123</v>
      </c>
      <c r="D55" s="6">
        <v>29849</v>
      </c>
      <c r="E55" s="6" t="s">
        <v>1809</v>
      </c>
      <c r="F55" s="6" t="s">
        <v>637</v>
      </c>
      <c r="G55" s="52" t="s">
        <v>1730</v>
      </c>
      <c r="H55" s="7">
        <v>599306953</v>
      </c>
      <c r="I55" s="7" t="s">
        <v>3515</v>
      </c>
      <c r="J55" s="52">
        <v>3</v>
      </c>
      <c r="K55" s="53" t="s">
        <v>14</v>
      </c>
      <c r="L55" s="19" t="s">
        <v>2439</v>
      </c>
      <c r="M55" s="54">
        <v>45869</v>
      </c>
      <c r="N55" s="54" t="s">
        <v>2797</v>
      </c>
    </row>
    <row r="56" spans="1:14" s="34" customFormat="1" ht="15" customHeight="1" x14ac:dyDescent="0.3">
      <c r="A56" s="5">
        <v>55</v>
      </c>
      <c r="B56" s="5" t="s">
        <v>3132</v>
      </c>
      <c r="C56" s="58">
        <v>439063488</v>
      </c>
      <c r="D56" s="6">
        <v>43270</v>
      </c>
      <c r="E56" s="6" t="s">
        <v>1809</v>
      </c>
      <c r="F56" s="6" t="s">
        <v>609</v>
      </c>
      <c r="G56" s="52" t="s">
        <v>1730</v>
      </c>
      <c r="H56" s="7">
        <v>595823861</v>
      </c>
      <c r="I56" s="7" t="s">
        <v>3515</v>
      </c>
      <c r="J56" s="52">
        <v>0</v>
      </c>
      <c r="K56" s="53" t="s">
        <v>14</v>
      </c>
      <c r="L56" s="19" t="s">
        <v>2439</v>
      </c>
      <c r="M56" s="54">
        <v>45869</v>
      </c>
      <c r="N56" s="54" t="s">
        <v>2797</v>
      </c>
    </row>
    <row r="57" spans="1:14" s="34" customFormat="1" ht="15" customHeight="1" x14ac:dyDescent="0.3">
      <c r="A57" s="5">
        <v>56</v>
      </c>
      <c r="B57" s="56" t="s">
        <v>3133</v>
      </c>
      <c r="C57" s="52">
        <v>44521040</v>
      </c>
      <c r="D57" s="6">
        <v>44362</v>
      </c>
      <c r="E57" s="6" t="s">
        <v>1809</v>
      </c>
      <c r="F57" s="6" t="s">
        <v>656</v>
      </c>
      <c r="G57" s="52" t="s">
        <v>1730</v>
      </c>
      <c r="H57" s="7">
        <v>595070841</v>
      </c>
      <c r="I57" s="7" t="s">
        <v>3888</v>
      </c>
      <c r="J57" s="52">
        <v>0</v>
      </c>
      <c r="K57" s="53" t="s">
        <v>14</v>
      </c>
      <c r="L57" s="19" t="s">
        <v>2439</v>
      </c>
      <c r="M57" s="54">
        <v>45898</v>
      </c>
      <c r="N57" s="54" t="s">
        <v>2797</v>
      </c>
    </row>
    <row r="58" spans="1:14" s="34" customFormat="1" ht="15" customHeight="1" x14ac:dyDescent="0.3">
      <c r="A58" s="5">
        <v>57</v>
      </c>
      <c r="B58" s="5" t="s">
        <v>3134</v>
      </c>
      <c r="C58" s="58">
        <v>437189889</v>
      </c>
      <c r="D58" s="6">
        <v>42565</v>
      </c>
      <c r="E58" s="6" t="s">
        <v>1809</v>
      </c>
      <c r="F58" s="6" t="s">
        <v>652</v>
      </c>
      <c r="G58" s="52" t="s">
        <v>1730</v>
      </c>
      <c r="H58" s="7">
        <v>599354767</v>
      </c>
      <c r="I58" s="7" t="s">
        <v>3515</v>
      </c>
      <c r="J58" s="52">
        <v>0</v>
      </c>
      <c r="K58" s="53" t="s">
        <v>14</v>
      </c>
      <c r="L58" s="19" t="s">
        <v>2439</v>
      </c>
      <c r="M58" s="54">
        <v>45867</v>
      </c>
      <c r="N58" s="54" t="s">
        <v>2797</v>
      </c>
    </row>
    <row r="59" spans="1:14" s="34" customFormat="1" ht="15" customHeight="1" x14ac:dyDescent="0.3">
      <c r="A59" s="5">
        <v>58</v>
      </c>
      <c r="B59" s="56" t="s">
        <v>3135</v>
      </c>
      <c r="C59" s="52">
        <v>435198858</v>
      </c>
      <c r="D59" s="6">
        <v>42054</v>
      </c>
      <c r="E59" s="6" t="s">
        <v>1809</v>
      </c>
      <c r="F59" s="6" t="s">
        <v>656</v>
      </c>
      <c r="G59" s="52" t="s">
        <v>1730</v>
      </c>
      <c r="H59" s="7">
        <v>592524439</v>
      </c>
      <c r="I59" s="7" t="s">
        <v>3534</v>
      </c>
      <c r="J59" s="52">
        <v>0</v>
      </c>
      <c r="K59" s="53" t="s">
        <v>14</v>
      </c>
      <c r="L59" s="19" t="s">
        <v>2439</v>
      </c>
      <c r="M59" s="54">
        <v>45851</v>
      </c>
      <c r="N59" s="54" t="s">
        <v>2797</v>
      </c>
    </row>
    <row r="60" spans="1:14" s="34" customFormat="1" ht="15" customHeight="1" x14ac:dyDescent="0.3">
      <c r="A60" s="5">
        <v>59</v>
      </c>
      <c r="B60" s="56" t="s">
        <v>3136</v>
      </c>
      <c r="C60" s="52">
        <v>433826096</v>
      </c>
      <c r="D60" s="6">
        <v>41613</v>
      </c>
      <c r="E60" s="6" t="s">
        <v>1809</v>
      </c>
      <c r="F60" s="6" t="s">
        <v>639</v>
      </c>
      <c r="G60" s="52" t="s">
        <v>3137</v>
      </c>
      <c r="H60" s="7">
        <v>599183508</v>
      </c>
      <c r="I60" s="7" t="s">
        <v>3534</v>
      </c>
      <c r="J60" s="52">
        <v>0</v>
      </c>
      <c r="K60" s="53" t="s">
        <v>14</v>
      </c>
      <c r="L60" s="19" t="s">
        <v>2439</v>
      </c>
      <c r="M60" s="54">
        <v>45898</v>
      </c>
      <c r="N60" s="54" t="s">
        <v>2797</v>
      </c>
    </row>
    <row r="61" spans="1:14" s="34" customFormat="1" ht="15" customHeight="1" x14ac:dyDescent="0.3">
      <c r="A61" s="5">
        <v>60</v>
      </c>
      <c r="B61" s="56" t="s">
        <v>3138</v>
      </c>
      <c r="C61" s="52">
        <v>456501196</v>
      </c>
      <c r="D61" s="6">
        <v>29265</v>
      </c>
      <c r="E61" s="6" t="s">
        <v>1809</v>
      </c>
      <c r="F61" s="6" t="s">
        <v>639</v>
      </c>
      <c r="G61" s="52" t="s">
        <v>1730</v>
      </c>
      <c r="H61" s="7">
        <v>599951683</v>
      </c>
      <c r="I61" s="7" t="s">
        <v>3534</v>
      </c>
      <c r="J61" s="52">
        <v>9</v>
      </c>
      <c r="K61" s="53" t="s">
        <v>14</v>
      </c>
      <c r="L61" s="19" t="s">
        <v>2439</v>
      </c>
      <c r="M61" s="54">
        <v>45859</v>
      </c>
      <c r="N61" s="54" t="s">
        <v>2797</v>
      </c>
    </row>
    <row r="62" spans="1:14" s="34" customFormat="1" ht="15" customHeight="1" x14ac:dyDescent="0.3">
      <c r="A62" s="5">
        <v>61</v>
      </c>
      <c r="B62" s="56" t="s">
        <v>3139</v>
      </c>
      <c r="C62" s="52">
        <v>972061527</v>
      </c>
      <c r="D62" s="6">
        <v>11689</v>
      </c>
      <c r="E62" s="6" t="s">
        <v>1809</v>
      </c>
      <c r="F62" s="6" t="s">
        <v>656</v>
      </c>
      <c r="G62" s="52" t="s">
        <v>1730</v>
      </c>
      <c r="H62" s="7" t="s">
        <v>1730</v>
      </c>
      <c r="I62" s="7" t="s">
        <v>3515</v>
      </c>
      <c r="J62" s="52">
        <v>2</v>
      </c>
      <c r="K62" s="53" t="s">
        <v>14</v>
      </c>
      <c r="L62" s="19" t="s">
        <v>2439</v>
      </c>
      <c r="M62" s="54">
        <v>45859</v>
      </c>
      <c r="N62" s="54" t="s">
        <v>2182</v>
      </c>
    </row>
    <row r="63" spans="1:14" s="34" customFormat="1" ht="15" customHeight="1" x14ac:dyDescent="0.3">
      <c r="A63" s="5">
        <v>62</v>
      </c>
      <c r="B63" s="56" t="s">
        <v>3140</v>
      </c>
      <c r="C63" s="52">
        <v>408955698</v>
      </c>
      <c r="D63" s="6">
        <v>38840</v>
      </c>
      <c r="E63" s="6" t="s">
        <v>1809</v>
      </c>
      <c r="F63" s="6" t="s">
        <v>639</v>
      </c>
      <c r="G63" s="52" t="s">
        <v>1730</v>
      </c>
      <c r="H63" s="7">
        <v>599951683</v>
      </c>
      <c r="I63" s="7" t="s">
        <v>3534</v>
      </c>
      <c r="J63" s="52">
        <v>0</v>
      </c>
      <c r="K63" s="53" t="s">
        <v>14</v>
      </c>
      <c r="L63" s="19" t="s">
        <v>2439</v>
      </c>
      <c r="M63" s="54">
        <v>45859</v>
      </c>
      <c r="N63" s="54" t="s">
        <v>2182</v>
      </c>
    </row>
    <row r="64" spans="1:14" s="34" customFormat="1" ht="15" customHeight="1" x14ac:dyDescent="0.3">
      <c r="A64" s="5">
        <v>63</v>
      </c>
      <c r="B64" s="56" t="s">
        <v>3141</v>
      </c>
      <c r="C64" s="52">
        <v>123</v>
      </c>
      <c r="D64" s="6">
        <v>20600</v>
      </c>
      <c r="E64" s="6" t="s">
        <v>1809</v>
      </c>
      <c r="F64" s="6" t="s">
        <v>656</v>
      </c>
      <c r="G64" s="52" t="s">
        <v>1730</v>
      </c>
      <c r="H64" s="7">
        <v>599808103</v>
      </c>
      <c r="I64" s="7" t="s">
        <v>3515</v>
      </c>
      <c r="J64" s="52">
        <v>13</v>
      </c>
      <c r="K64" s="53" t="s">
        <v>14</v>
      </c>
      <c r="L64" s="19" t="s">
        <v>2439</v>
      </c>
      <c r="M64" s="54">
        <v>45859</v>
      </c>
      <c r="N64" s="54" t="s">
        <v>2182</v>
      </c>
    </row>
    <row r="65" spans="1:14" s="34" customFormat="1" ht="15" customHeight="1" x14ac:dyDescent="0.3">
      <c r="A65" s="5">
        <v>64</v>
      </c>
      <c r="B65" s="56" t="s">
        <v>3142</v>
      </c>
      <c r="C65" s="52">
        <v>248335</v>
      </c>
      <c r="D65" s="6">
        <v>40915</v>
      </c>
      <c r="E65" s="6" t="s">
        <v>1809</v>
      </c>
      <c r="F65" s="6" t="s">
        <v>709</v>
      </c>
      <c r="G65" s="52" t="s">
        <v>3143</v>
      </c>
      <c r="H65" s="7" t="s">
        <v>1730</v>
      </c>
      <c r="I65" s="7" t="s">
        <v>3534</v>
      </c>
      <c r="J65" s="52">
        <v>0</v>
      </c>
      <c r="K65" s="53" t="s">
        <v>14</v>
      </c>
      <c r="L65" s="19" t="s">
        <v>2439</v>
      </c>
      <c r="M65" s="54">
        <v>45845</v>
      </c>
      <c r="N65" s="54" t="s">
        <v>2182</v>
      </c>
    </row>
    <row r="66" spans="1:14" s="34" customFormat="1" ht="15" customHeight="1" x14ac:dyDescent="0.3">
      <c r="A66" s="5">
        <v>65</v>
      </c>
      <c r="B66" s="56" t="s">
        <v>3144</v>
      </c>
      <c r="C66" s="52">
        <v>928000157</v>
      </c>
      <c r="D66" s="6">
        <v>19040</v>
      </c>
      <c r="E66" s="6" t="s">
        <v>1809</v>
      </c>
      <c r="F66" s="6" t="s">
        <v>3145</v>
      </c>
      <c r="G66" s="52" t="s">
        <v>1730</v>
      </c>
      <c r="H66" s="7">
        <v>599482208</v>
      </c>
      <c r="I66" s="7" t="s">
        <v>3534</v>
      </c>
      <c r="J66" s="52">
        <v>14</v>
      </c>
      <c r="K66" s="53" t="s">
        <v>14</v>
      </c>
      <c r="L66" s="19" t="s">
        <v>2439</v>
      </c>
      <c r="M66" s="54">
        <v>45850</v>
      </c>
      <c r="N66" s="54" t="s">
        <v>2182</v>
      </c>
    </row>
    <row r="67" spans="1:14" s="34" customFormat="1" ht="15" customHeight="1" x14ac:dyDescent="0.3">
      <c r="A67" s="5">
        <v>66</v>
      </c>
      <c r="B67" s="56" t="s">
        <v>3146</v>
      </c>
      <c r="C67" s="52">
        <v>420577256</v>
      </c>
      <c r="D67" s="6">
        <v>38255</v>
      </c>
      <c r="E67" s="6" t="s">
        <v>1809</v>
      </c>
      <c r="F67" s="6" t="s">
        <v>637</v>
      </c>
      <c r="G67" s="52" t="s">
        <v>1730</v>
      </c>
      <c r="H67" s="7">
        <v>595509304</v>
      </c>
      <c r="I67" s="7" t="s">
        <v>3515</v>
      </c>
      <c r="J67" s="52">
        <v>3</v>
      </c>
      <c r="K67" s="53" t="s">
        <v>14</v>
      </c>
      <c r="L67" s="19" t="s">
        <v>2439</v>
      </c>
      <c r="M67" s="54">
        <v>45859</v>
      </c>
      <c r="N67" s="54" t="s">
        <v>2182</v>
      </c>
    </row>
    <row r="68" spans="1:14" s="34" customFormat="1" ht="15" customHeight="1" x14ac:dyDescent="0.3">
      <c r="A68" s="5">
        <v>67</v>
      </c>
      <c r="B68" s="5" t="s">
        <v>3147</v>
      </c>
      <c r="C68" s="58">
        <v>426378105</v>
      </c>
      <c r="D68" s="6">
        <v>39780</v>
      </c>
      <c r="E68" s="6" t="s">
        <v>1809</v>
      </c>
      <c r="F68" s="6" t="s">
        <v>853</v>
      </c>
      <c r="G68" s="52" t="s">
        <v>1730</v>
      </c>
      <c r="H68" s="7">
        <v>597104196</v>
      </c>
      <c r="I68" s="7" t="s">
        <v>3515</v>
      </c>
      <c r="J68" s="52">
        <v>0</v>
      </c>
      <c r="K68" s="53" t="s">
        <v>14</v>
      </c>
      <c r="L68" s="19" t="s">
        <v>2439</v>
      </c>
      <c r="M68" s="54">
        <v>45855</v>
      </c>
      <c r="N68" s="54" t="s">
        <v>2182</v>
      </c>
    </row>
    <row r="69" spans="1:14" s="34" customFormat="1" ht="15" customHeight="1" x14ac:dyDescent="0.3">
      <c r="A69" s="5">
        <v>68</v>
      </c>
      <c r="B69" s="5" t="s">
        <v>3148</v>
      </c>
      <c r="C69" s="58">
        <v>900579541</v>
      </c>
      <c r="D69" s="6">
        <v>28584</v>
      </c>
      <c r="E69" s="6" t="s">
        <v>1809</v>
      </c>
      <c r="F69" s="6" t="s">
        <v>656</v>
      </c>
      <c r="G69" s="52" t="s">
        <v>1730</v>
      </c>
      <c r="H69" s="7">
        <v>599237748</v>
      </c>
      <c r="I69" s="7" t="s">
        <v>3888</v>
      </c>
      <c r="J69" s="52">
        <v>8</v>
      </c>
      <c r="K69" s="53" t="s">
        <v>14</v>
      </c>
      <c r="L69" s="19" t="s">
        <v>2439</v>
      </c>
      <c r="M69" s="54">
        <v>45855</v>
      </c>
      <c r="N69" s="54" t="s">
        <v>2182</v>
      </c>
    </row>
    <row r="70" spans="1:14" s="34" customFormat="1" ht="15" customHeight="1" x14ac:dyDescent="0.3">
      <c r="A70" s="5">
        <v>69</v>
      </c>
      <c r="B70" s="5" t="s">
        <v>3149</v>
      </c>
      <c r="C70" s="58">
        <v>908975634</v>
      </c>
      <c r="D70" s="6">
        <v>29880</v>
      </c>
      <c r="E70" s="6" t="s">
        <v>1809</v>
      </c>
      <c r="F70" s="6" t="s">
        <v>656</v>
      </c>
      <c r="G70" s="52" t="s">
        <v>1730</v>
      </c>
      <c r="H70" s="7">
        <v>597204050</v>
      </c>
      <c r="I70" s="7" t="s">
        <v>3534</v>
      </c>
      <c r="J70" s="52">
        <v>12</v>
      </c>
      <c r="K70" s="53" t="s">
        <v>14</v>
      </c>
      <c r="L70" s="19" t="s">
        <v>2439</v>
      </c>
      <c r="M70" s="54">
        <v>45855</v>
      </c>
      <c r="N70" s="54" t="s">
        <v>2182</v>
      </c>
    </row>
    <row r="71" spans="1:14" s="34" customFormat="1" ht="15" customHeight="1" x14ac:dyDescent="0.3">
      <c r="A71" s="5">
        <v>70</v>
      </c>
      <c r="B71" s="5" t="s">
        <v>2848</v>
      </c>
      <c r="C71" s="58">
        <v>802259986</v>
      </c>
      <c r="D71" s="6">
        <v>32597</v>
      </c>
      <c r="E71" s="6" t="s">
        <v>1809</v>
      </c>
      <c r="F71" s="6" t="s">
        <v>656</v>
      </c>
      <c r="G71" s="52" t="s">
        <v>1730</v>
      </c>
      <c r="H71" s="7">
        <v>597720666</v>
      </c>
      <c r="I71" s="7" t="s">
        <v>3534</v>
      </c>
      <c r="J71" s="52">
        <v>7</v>
      </c>
      <c r="K71" s="53" t="s">
        <v>14</v>
      </c>
      <c r="L71" s="19" t="s">
        <v>2439</v>
      </c>
      <c r="M71" s="54">
        <v>45855</v>
      </c>
      <c r="N71" s="54" t="s">
        <v>2182</v>
      </c>
    </row>
    <row r="72" spans="1:14" s="34" customFormat="1" ht="15" customHeight="1" x14ac:dyDescent="0.3">
      <c r="A72" s="5">
        <v>71</v>
      </c>
      <c r="B72" s="5" t="s">
        <v>3150</v>
      </c>
      <c r="C72" s="58">
        <v>802179150</v>
      </c>
      <c r="D72" s="6">
        <v>32489</v>
      </c>
      <c r="E72" s="6" t="s">
        <v>1809</v>
      </c>
      <c r="F72" s="6" t="s">
        <v>656</v>
      </c>
      <c r="G72" s="52" t="s">
        <v>1730</v>
      </c>
      <c r="H72" s="7">
        <v>592812348</v>
      </c>
      <c r="I72" s="7" t="s">
        <v>3683</v>
      </c>
      <c r="J72" s="52">
        <v>5</v>
      </c>
      <c r="K72" s="53" t="s">
        <v>14</v>
      </c>
      <c r="L72" s="19" t="s">
        <v>2439</v>
      </c>
      <c r="M72" s="54">
        <v>45855</v>
      </c>
      <c r="N72" s="54" t="s">
        <v>2182</v>
      </c>
    </row>
    <row r="73" spans="1:14" s="34" customFormat="1" ht="15" customHeight="1" x14ac:dyDescent="0.3">
      <c r="A73" s="5">
        <v>72</v>
      </c>
      <c r="B73" s="5" t="s">
        <v>3151</v>
      </c>
      <c r="C73" s="34">
        <v>123</v>
      </c>
      <c r="D73" s="6">
        <v>43468</v>
      </c>
      <c r="E73" s="6" t="s">
        <v>1809</v>
      </c>
      <c r="F73" s="6" t="s">
        <v>656</v>
      </c>
      <c r="G73" s="52" t="s">
        <v>3152</v>
      </c>
      <c r="H73" s="7">
        <v>599626684</v>
      </c>
      <c r="I73" s="7" t="s">
        <v>3683</v>
      </c>
      <c r="J73" s="52">
        <v>0</v>
      </c>
      <c r="K73" s="53" t="s">
        <v>14</v>
      </c>
      <c r="L73" s="19" t="s">
        <v>2439</v>
      </c>
      <c r="M73" s="54">
        <v>45845</v>
      </c>
      <c r="N73" s="54" t="s">
        <v>2748</v>
      </c>
    </row>
    <row r="74" spans="1:14" s="34" customFormat="1" ht="15" customHeight="1" x14ac:dyDescent="0.3">
      <c r="A74" s="5">
        <v>73</v>
      </c>
      <c r="B74" s="56" t="s">
        <v>3153</v>
      </c>
      <c r="C74" s="52">
        <v>800544207</v>
      </c>
      <c r="D74" s="6">
        <v>31200</v>
      </c>
      <c r="E74" s="6" t="s">
        <v>1809</v>
      </c>
      <c r="F74" s="6" t="s">
        <v>656</v>
      </c>
      <c r="G74" s="52" t="s">
        <v>1730</v>
      </c>
      <c r="H74" s="7">
        <v>598698429</v>
      </c>
      <c r="I74" s="7" t="s">
        <v>3515</v>
      </c>
      <c r="J74" s="52">
        <v>13</v>
      </c>
      <c r="K74" s="53" t="s">
        <v>14</v>
      </c>
      <c r="L74" s="19" t="s">
        <v>2439</v>
      </c>
      <c r="M74" s="54">
        <v>45859</v>
      </c>
      <c r="N74" s="54" t="s">
        <v>2182</v>
      </c>
    </row>
    <row r="75" spans="1:14" s="34" customFormat="1" ht="15" customHeight="1" x14ac:dyDescent="0.3">
      <c r="A75" s="5">
        <v>74</v>
      </c>
      <c r="B75" s="56" t="s">
        <v>3154</v>
      </c>
      <c r="C75" s="52">
        <v>436095269</v>
      </c>
      <c r="D75" s="6">
        <v>42261</v>
      </c>
      <c r="E75" s="6" t="s">
        <v>1809</v>
      </c>
      <c r="F75" s="6" t="s">
        <v>656</v>
      </c>
      <c r="G75" s="52" t="s">
        <v>3155</v>
      </c>
      <c r="H75" s="7">
        <v>599145562</v>
      </c>
      <c r="I75" s="7" t="s">
        <v>3902</v>
      </c>
      <c r="J75" s="52">
        <v>0</v>
      </c>
      <c r="K75" s="53" t="s">
        <v>14</v>
      </c>
      <c r="L75" s="19" t="s">
        <v>2439</v>
      </c>
      <c r="M75" s="54">
        <v>45869</v>
      </c>
      <c r="N75" s="54" t="s">
        <v>2754</v>
      </c>
    </row>
    <row r="76" spans="1:14" s="34" customFormat="1" ht="15" customHeight="1" x14ac:dyDescent="0.3">
      <c r="A76" s="5">
        <v>75</v>
      </c>
      <c r="B76" s="56" t="s">
        <v>3155</v>
      </c>
      <c r="C76" s="52">
        <v>801368556</v>
      </c>
      <c r="D76" s="6">
        <v>31388</v>
      </c>
      <c r="E76" s="6" t="s">
        <v>1809</v>
      </c>
      <c r="F76" s="6" t="s">
        <v>656</v>
      </c>
      <c r="G76" s="52" t="s">
        <v>1730</v>
      </c>
      <c r="H76" s="7">
        <v>599917878</v>
      </c>
      <c r="I76" s="7" t="s">
        <v>3534</v>
      </c>
      <c r="J76" s="52">
        <v>8</v>
      </c>
      <c r="K76" s="53" t="s">
        <v>14</v>
      </c>
      <c r="L76" s="19" t="s">
        <v>2439</v>
      </c>
      <c r="M76" s="54">
        <v>45869</v>
      </c>
      <c r="N76" s="54" t="s">
        <v>2754</v>
      </c>
    </row>
    <row r="77" spans="1:14" s="34" customFormat="1" ht="15" customHeight="1" x14ac:dyDescent="0.3">
      <c r="A77" s="5">
        <v>76</v>
      </c>
      <c r="B77" s="56" t="s">
        <v>3156</v>
      </c>
      <c r="C77" s="52">
        <v>900775446</v>
      </c>
      <c r="D77" s="6">
        <v>28168</v>
      </c>
      <c r="E77" s="6" t="s">
        <v>1809</v>
      </c>
      <c r="F77" s="6" t="s">
        <v>656</v>
      </c>
      <c r="G77" s="52" t="s">
        <v>1730</v>
      </c>
      <c r="H77" s="7">
        <v>598814804</v>
      </c>
      <c r="I77" s="7" t="s">
        <v>3902</v>
      </c>
      <c r="J77" s="52">
        <v>7</v>
      </c>
      <c r="K77" s="53" t="s">
        <v>14</v>
      </c>
      <c r="L77" s="19" t="s">
        <v>2439</v>
      </c>
      <c r="M77" s="54">
        <v>45869</v>
      </c>
      <c r="N77" s="54" t="s">
        <v>2754</v>
      </c>
    </row>
    <row r="78" spans="1:14" s="34" customFormat="1" ht="15" customHeight="1" x14ac:dyDescent="0.3">
      <c r="A78" s="5">
        <v>77</v>
      </c>
      <c r="B78" s="56" t="s">
        <v>3157</v>
      </c>
      <c r="C78" s="52">
        <v>942131681</v>
      </c>
      <c r="D78" s="6">
        <v>23492</v>
      </c>
      <c r="E78" s="6" t="s">
        <v>1809</v>
      </c>
      <c r="F78" s="6" t="s">
        <v>709</v>
      </c>
      <c r="G78" s="52" t="s">
        <v>1730</v>
      </c>
      <c r="H78" s="7">
        <v>593430096</v>
      </c>
      <c r="I78" s="7" t="s">
        <v>3515</v>
      </c>
      <c r="J78" s="52">
        <v>1</v>
      </c>
      <c r="K78" s="53" t="s">
        <v>14</v>
      </c>
      <c r="L78" s="19" t="s">
        <v>2439</v>
      </c>
      <c r="M78" s="54">
        <v>45880</v>
      </c>
      <c r="N78" s="54" t="s">
        <v>2754</v>
      </c>
    </row>
    <row r="79" spans="1:14" s="34" customFormat="1" ht="15" customHeight="1" x14ac:dyDescent="0.3">
      <c r="A79" s="5">
        <v>78</v>
      </c>
      <c r="B79" s="56" t="s">
        <v>3158</v>
      </c>
      <c r="C79" s="52">
        <v>410194658</v>
      </c>
      <c r="D79" s="6">
        <v>34589</v>
      </c>
      <c r="E79" s="6" t="s">
        <v>1809</v>
      </c>
      <c r="F79" s="6" t="s">
        <v>652</v>
      </c>
      <c r="G79" s="52" t="s">
        <v>1730</v>
      </c>
      <c r="H79" s="7">
        <v>592284053</v>
      </c>
      <c r="I79" s="7" t="s">
        <v>3515</v>
      </c>
      <c r="J79" s="52">
        <v>5</v>
      </c>
      <c r="K79" s="53" t="s">
        <v>14</v>
      </c>
      <c r="L79" s="19" t="s">
        <v>2439</v>
      </c>
      <c r="M79" s="54">
        <v>45880</v>
      </c>
      <c r="N79" s="54" t="s">
        <v>2754</v>
      </c>
    </row>
    <row r="80" spans="1:14" s="34" customFormat="1" ht="15" customHeight="1" x14ac:dyDescent="0.3">
      <c r="A80" s="5">
        <v>79</v>
      </c>
      <c r="B80" s="56" t="s">
        <v>3159</v>
      </c>
      <c r="C80" s="52">
        <v>905300976</v>
      </c>
      <c r="D80" s="6">
        <v>29321</v>
      </c>
      <c r="E80" s="6" t="s">
        <v>1809</v>
      </c>
      <c r="F80" s="6" t="s">
        <v>656</v>
      </c>
      <c r="G80" s="52" t="s">
        <v>1730</v>
      </c>
      <c r="H80" s="7">
        <v>595966061</v>
      </c>
      <c r="I80" s="7" t="s">
        <v>3515</v>
      </c>
      <c r="J80" s="52">
        <v>4</v>
      </c>
      <c r="K80" s="53" t="s">
        <v>14</v>
      </c>
      <c r="L80" s="19" t="s">
        <v>2439</v>
      </c>
      <c r="M80" s="54">
        <v>45880</v>
      </c>
      <c r="N80" s="54" t="s">
        <v>2754</v>
      </c>
    </row>
    <row r="81" spans="1:14" s="34" customFormat="1" ht="15" customHeight="1" x14ac:dyDescent="0.3">
      <c r="A81" s="5">
        <v>80</v>
      </c>
      <c r="B81" s="56" t="s">
        <v>3160</v>
      </c>
      <c r="C81" s="52">
        <v>416691398</v>
      </c>
      <c r="D81" s="6">
        <v>34954</v>
      </c>
      <c r="E81" s="6" t="s">
        <v>1809</v>
      </c>
      <c r="F81" s="6" t="s">
        <v>853</v>
      </c>
      <c r="G81" s="52" t="s">
        <v>1730</v>
      </c>
      <c r="H81" s="7">
        <v>592395692</v>
      </c>
      <c r="I81" s="7" t="s">
        <v>3515</v>
      </c>
      <c r="J81" s="52">
        <v>4</v>
      </c>
      <c r="K81" s="53" t="s">
        <v>14</v>
      </c>
      <c r="L81" s="19" t="s">
        <v>2439</v>
      </c>
      <c r="M81" s="54">
        <v>45880</v>
      </c>
      <c r="N81" s="54" t="s">
        <v>2754</v>
      </c>
    </row>
    <row r="82" spans="1:14" s="34" customFormat="1" ht="15" customHeight="1" x14ac:dyDescent="0.3">
      <c r="A82" s="5">
        <v>81</v>
      </c>
      <c r="B82" s="56" t="s">
        <v>3161</v>
      </c>
      <c r="C82" s="52">
        <v>905340097</v>
      </c>
      <c r="D82" s="6">
        <v>29499</v>
      </c>
      <c r="E82" s="6" t="s">
        <v>1809</v>
      </c>
      <c r="F82" s="6" t="s">
        <v>637</v>
      </c>
      <c r="G82" s="52" t="s">
        <v>1730</v>
      </c>
      <c r="H82" s="7">
        <v>595424261</v>
      </c>
      <c r="I82" s="7" t="s">
        <v>3515</v>
      </c>
      <c r="J82" s="52">
        <v>4</v>
      </c>
      <c r="K82" s="53" t="s">
        <v>14</v>
      </c>
      <c r="L82" s="19" t="s">
        <v>2439</v>
      </c>
      <c r="M82" s="54">
        <v>45880</v>
      </c>
      <c r="N82" s="54" t="s">
        <v>2754</v>
      </c>
    </row>
    <row r="83" spans="1:14" s="34" customFormat="1" ht="15" customHeight="1" x14ac:dyDescent="0.3">
      <c r="A83" s="5">
        <v>82</v>
      </c>
      <c r="B83" s="56" t="s">
        <v>3162</v>
      </c>
      <c r="C83" s="52">
        <v>400004412</v>
      </c>
      <c r="D83" s="6">
        <v>34466</v>
      </c>
      <c r="E83" s="6" t="s">
        <v>1809</v>
      </c>
      <c r="F83" s="6" t="s">
        <v>637</v>
      </c>
      <c r="G83" s="52" t="s">
        <v>1730</v>
      </c>
      <c r="H83" s="7">
        <v>592180478</v>
      </c>
      <c r="I83" s="7" t="s">
        <v>3515</v>
      </c>
      <c r="J83" s="52">
        <v>3</v>
      </c>
      <c r="K83" s="53" t="s">
        <v>14</v>
      </c>
      <c r="L83" s="19" t="s">
        <v>2439</v>
      </c>
      <c r="M83" s="54">
        <v>45880</v>
      </c>
      <c r="N83" s="54" t="s">
        <v>2754</v>
      </c>
    </row>
    <row r="84" spans="1:14" s="34" customFormat="1" ht="15" customHeight="1" x14ac:dyDescent="0.3">
      <c r="A84" s="5">
        <v>83</v>
      </c>
      <c r="B84" s="56" t="s">
        <v>3163</v>
      </c>
      <c r="C84" s="52">
        <v>800360495</v>
      </c>
      <c r="D84" s="6">
        <v>31133</v>
      </c>
      <c r="E84" s="6" t="s">
        <v>1809</v>
      </c>
      <c r="F84" s="6" t="s">
        <v>637</v>
      </c>
      <c r="G84" s="52" t="s">
        <v>1730</v>
      </c>
      <c r="H84" s="7">
        <v>597364236</v>
      </c>
      <c r="I84" s="7" t="s">
        <v>3515</v>
      </c>
      <c r="J84" s="52">
        <v>2</v>
      </c>
      <c r="K84" s="53" t="s">
        <v>14</v>
      </c>
      <c r="L84" s="19" t="s">
        <v>2439</v>
      </c>
      <c r="M84" s="54">
        <v>45880</v>
      </c>
      <c r="N84" s="54" t="s">
        <v>2754</v>
      </c>
    </row>
    <row r="85" spans="1:14" s="34" customFormat="1" ht="15" customHeight="1" x14ac:dyDescent="0.3">
      <c r="A85" s="5">
        <v>84</v>
      </c>
      <c r="B85" s="56" t="s">
        <v>3164</v>
      </c>
      <c r="C85" s="52">
        <v>801544875</v>
      </c>
      <c r="D85" s="6">
        <v>31667</v>
      </c>
      <c r="E85" s="6" t="s">
        <v>1809</v>
      </c>
      <c r="F85" s="6" t="s">
        <v>709</v>
      </c>
      <c r="G85" s="52" t="s">
        <v>1730</v>
      </c>
      <c r="H85" s="7">
        <v>597153093</v>
      </c>
      <c r="I85" s="7" t="s">
        <v>3515</v>
      </c>
      <c r="J85" s="52">
        <v>2</v>
      </c>
      <c r="K85" s="53" t="s">
        <v>14</v>
      </c>
      <c r="L85" s="19" t="s">
        <v>2439</v>
      </c>
      <c r="M85" s="54">
        <v>45880</v>
      </c>
      <c r="N85" s="54" t="s">
        <v>2754</v>
      </c>
    </row>
    <row r="86" spans="1:14" s="34" customFormat="1" ht="15" customHeight="1" x14ac:dyDescent="0.3">
      <c r="A86" s="5">
        <v>85</v>
      </c>
      <c r="B86" s="5" t="s">
        <v>3165</v>
      </c>
      <c r="C86" s="58">
        <v>407928274</v>
      </c>
      <c r="D86" s="6">
        <v>37605</v>
      </c>
      <c r="E86" s="6" t="s">
        <v>1809</v>
      </c>
      <c r="F86" s="6" t="s">
        <v>853</v>
      </c>
      <c r="G86" s="52" t="s">
        <v>1730</v>
      </c>
      <c r="H86" s="7">
        <v>59536658</v>
      </c>
      <c r="I86" s="7" t="s">
        <v>3534</v>
      </c>
      <c r="J86" s="52">
        <v>3</v>
      </c>
      <c r="K86" s="53" t="s">
        <v>14</v>
      </c>
      <c r="L86" s="19" t="s">
        <v>2439</v>
      </c>
      <c r="M86" s="54">
        <v>45887</v>
      </c>
      <c r="N86" s="54" t="s">
        <v>2754</v>
      </c>
    </row>
    <row r="87" spans="1:14" s="34" customFormat="1" ht="15" customHeight="1" x14ac:dyDescent="0.3">
      <c r="A87" s="5">
        <v>86</v>
      </c>
      <c r="B87" s="5" t="s">
        <v>3166</v>
      </c>
      <c r="C87" s="58">
        <v>424632024</v>
      </c>
      <c r="D87" s="6">
        <v>39209</v>
      </c>
      <c r="E87" s="6" t="s">
        <v>1809</v>
      </c>
      <c r="F87" s="6" t="s">
        <v>564</v>
      </c>
      <c r="G87" s="52" t="s">
        <v>3167</v>
      </c>
      <c r="H87" s="7">
        <v>599634607</v>
      </c>
      <c r="I87" s="7" t="s">
        <v>3534</v>
      </c>
      <c r="J87" s="52">
        <v>0</v>
      </c>
      <c r="K87" s="53" t="s">
        <v>14</v>
      </c>
      <c r="L87" s="19" t="s">
        <v>2439</v>
      </c>
      <c r="M87" s="54">
        <v>45890</v>
      </c>
      <c r="N87" s="54" t="s">
        <v>2754</v>
      </c>
    </row>
    <row r="88" spans="1:14" s="34" customFormat="1" ht="15" customHeight="1" x14ac:dyDescent="0.3">
      <c r="A88" s="5">
        <v>87</v>
      </c>
      <c r="B88" s="5" t="s">
        <v>1265</v>
      </c>
      <c r="C88" s="58">
        <v>403007651</v>
      </c>
      <c r="D88" s="6">
        <v>35618</v>
      </c>
      <c r="E88" s="6" t="s">
        <v>1809</v>
      </c>
      <c r="F88" s="6" t="s">
        <v>637</v>
      </c>
      <c r="G88" s="52" t="s">
        <v>1730</v>
      </c>
      <c r="H88" s="7">
        <v>597417194</v>
      </c>
      <c r="I88" s="7" t="s">
        <v>3534</v>
      </c>
      <c r="J88" s="52">
        <v>5</v>
      </c>
      <c r="K88" s="53" t="s">
        <v>14</v>
      </c>
      <c r="L88" s="19" t="s">
        <v>2439</v>
      </c>
      <c r="M88" s="54">
        <v>45889</v>
      </c>
      <c r="N88" s="54" t="s">
        <v>2754</v>
      </c>
    </row>
    <row r="89" spans="1:14" s="34" customFormat="1" ht="15" customHeight="1" x14ac:dyDescent="0.3">
      <c r="A89" s="5">
        <v>88</v>
      </c>
      <c r="B89" s="5" t="s">
        <v>3168</v>
      </c>
      <c r="C89" s="58">
        <v>802273003</v>
      </c>
      <c r="D89" s="6">
        <v>32730</v>
      </c>
      <c r="E89" s="6" t="s">
        <v>1809</v>
      </c>
      <c r="F89" s="6" t="s">
        <v>586</v>
      </c>
      <c r="G89" s="52" t="s">
        <v>680</v>
      </c>
      <c r="H89" s="7">
        <v>599167082</v>
      </c>
      <c r="I89" s="7" t="s">
        <v>3515</v>
      </c>
      <c r="J89" s="52">
        <v>7</v>
      </c>
      <c r="K89" s="53" t="s">
        <v>14</v>
      </c>
      <c r="L89" s="19" t="s">
        <v>2439</v>
      </c>
      <c r="M89" s="54">
        <v>45887</v>
      </c>
      <c r="N89" s="54" t="s">
        <v>2754</v>
      </c>
    </row>
    <row r="90" spans="1:14" s="34" customFormat="1" ht="15" customHeight="1" x14ac:dyDescent="0.3">
      <c r="A90" s="5">
        <v>89</v>
      </c>
      <c r="B90" s="62" t="s">
        <v>3169</v>
      </c>
      <c r="C90" s="51">
        <v>802211631</v>
      </c>
      <c r="D90" s="6">
        <v>36132</v>
      </c>
      <c r="E90" s="6" t="s">
        <v>1809</v>
      </c>
      <c r="F90" s="6" t="s">
        <v>635</v>
      </c>
      <c r="G90" s="52" t="s">
        <v>1730</v>
      </c>
      <c r="H90" s="7">
        <v>599625249</v>
      </c>
      <c r="I90" s="7" t="s">
        <v>3534</v>
      </c>
      <c r="J90" s="52">
        <v>7</v>
      </c>
      <c r="K90" s="53" t="s">
        <v>14</v>
      </c>
      <c r="L90" s="19" t="s">
        <v>2439</v>
      </c>
      <c r="M90" s="54">
        <v>45889</v>
      </c>
      <c r="N90" s="54" t="s">
        <v>2754</v>
      </c>
    </row>
    <row r="91" spans="1:14" s="34" customFormat="1" ht="15" customHeight="1" x14ac:dyDescent="0.3">
      <c r="A91" s="5">
        <v>90</v>
      </c>
      <c r="B91" s="62" t="s">
        <v>3170</v>
      </c>
      <c r="C91" s="51">
        <v>400282646</v>
      </c>
      <c r="D91" s="6">
        <v>34725</v>
      </c>
      <c r="E91" s="6" t="s">
        <v>1809</v>
      </c>
      <c r="F91" s="6" t="s">
        <v>635</v>
      </c>
      <c r="G91" s="52" t="s">
        <v>1730</v>
      </c>
      <c r="H91" s="7">
        <v>597677151</v>
      </c>
      <c r="I91" s="7" t="s">
        <v>3515</v>
      </c>
      <c r="J91" s="52">
        <v>4</v>
      </c>
      <c r="K91" s="53" t="s">
        <v>14</v>
      </c>
      <c r="L91" s="19" t="s">
        <v>2439</v>
      </c>
      <c r="M91" s="54">
        <v>45880</v>
      </c>
      <c r="N91" s="54" t="s">
        <v>2754</v>
      </c>
    </row>
    <row r="92" spans="1:14" s="34" customFormat="1" ht="15" customHeight="1" x14ac:dyDescent="0.3">
      <c r="A92" s="5">
        <v>91</v>
      </c>
      <c r="B92" s="5" t="s">
        <v>3171</v>
      </c>
      <c r="C92" s="58">
        <v>912802261</v>
      </c>
      <c r="D92" s="6">
        <v>19430</v>
      </c>
      <c r="E92" s="6" t="s">
        <v>1809</v>
      </c>
      <c r="F92" s="6" t="s">
        <v>652</v>
      </c>
      <c r="G92" s="52" t="s">
        <v>680</v>
      </c>
      <c r="H92" s="7">
        <v>598491454</v>
      </c>
      <c r="I92" s="7" t="s">
        <v>3515</v>
      </c>
      <c r="J92" s="52">
        <v>5</v>
      </c>
      <c r="K92" s="53" t="s">
        <v>14</v>
      </c>
      <c r="L92" s="19" t="s">
        <v>2439</v>
      </c>
      <c r="M92" s="54">
        <v>45887</v>
      </c>
      <c r="N92" s="54" t="s">
        <v>2754</v>
      </c>
    </row>
    <row r="93" spans="1:14" s="34" customFormat="1" ht="15" customHeight="1" x14ac:dyDescent="0.3">
      <c r="A93" s="5">
        <v>92</v>
      </c>
      <c r="B93" s="5" t="s">
        <v>3172</v>
      </c>
      <c r="C93" s="58">
        <v>405907497</v>
      </c>
      <c r="D93" s="6">
        <v>36596</v>
      </c>
      <c r="E93" s="6" t="s">
        <v>1809</v>
      </c>
      <c r="F93" s="6" t="s">
        <v>652</v>
      </c>
      <c r="G93" s="52" t="s">
        <v>1730</v>
      </c>
      <c r="H93" s="7">
        <v>597796188</v>
      </c>
      <c r="I93" s="7" t="s">
        <v>3515</v>
      </c>
      <c r="J93" s="52">
        <v>3</v>
      </c>
      <c r="K93" s="53" t="s">
        <v>14</v>
      </c>
      <c r="L93" s="19" t="s">
        <v>2439</v>
      </c>
      <c r="M93" s="54">
        <v>45887</v>
      </c>
      <c r="N93" s="54" t="s">
        <v>2754</v>
      </c>
    </row>
    <row r="94" spans="1:14" s="34" customFormat="1" ht="15" customHeight="1" x14ac:dyDescent="0.3">
      <c r="A94" s="5">
        <v>93</v>
      </c>
      <c r="B94" s="5" t="s">
        <v>3173</v>
      </c>
      <c r="C94" s="58">
        <v>407777002</v>
      </c>
      <c r="D94" s="6">
        <v>37110</v>
      </c>
      <c r="E94" s="6" t="s">
        <v>1809</v>
      </c>
      <c r="F94" s="6" t="s">
        <v>652</v>
      </c>
      <c r="G94" s="52" t="s">
        <v>1730</v>
      </c>
      <c r="H94" s="7">
        <v>59561590</v>
      </c>
      <c r="I94" s="7" t="s">
        <v>3515</v>
      </c>
      <c r="J94" s="52">
        <v>4</v>
      </c>
      <c r="K94" s="53" t="s">
        <v>14</v>
      </c>
      <c r="L94" s="19" t="s">
        <v>2439</v>
      </c>
      <c r="M94" s="54">
        <v>45887</v>
      </c>
      <c r="N94" s="54" t="s">
        <v>2754</v>
      </c>
    </row>
    <row r="95" spans="1:14" s="34" customFormat="1" ht="15" customHeight="1" x14ac:dyDescent="0.3">
      <c r="A95" s="5">
        <v>94</v>
      </c>
      <c r="B95" s="5" t="s">
        <v>3174</v>
      </c>
      <c r="C95" s="58">
        <v>402552251</v>
      </c>
      <c r="D95" s="6">
        <v>35474</v>
      </c>
      <c r="E95" s="6" t="s">
        <v>1826</v>
      </c>
      <c r="F95" s="6" t="s">
        <v>853</v>
      </c>
      <c r="G95" s="52" t="s">
        <v>1730</v>
      </c>
      <c r="H95" s="7">
        <v>599536658</v>
      </c>
      <c r="I95" s="7" t="s">
        <v>3515</v>
      </c>
      <c r="J95" s="52">
        <v>5</v>
      </c>
      <c r="K95" s="53" t="s">
        <v>14</v>
      </c>
      <c r="L95" s="19" t="s">
        <v>2439</v>
      </c>
      <c r="M95" s="54">
        <v>45887</v>
      </c>
      <c r="N95" s="54" t="s">
        <v>2182</v>
      </c>
    </row>
    <row r="96" spans="1:14" s="34" customFormat="1" ht="15" customHeight="1" x14ac:dyDescent="0.3">
      <c r="A96" s="5">
        <v>95</v>
      </c>
      <c r="B96" s="5" t="s">
        <v>3175</v>
      </c>
      <c r="C96" s="58">
        <v>413279712</v>
      </c>
      <c r="D96" s="6">
        <v>32099</v>
      </c>
      <c r="E96" s="6" t="s">
        <v>1809</v>
      </c>
      <c r="F96" s="6" t="s">
        <v>635</v>
      </c>
      <c r="G96" s="52" t="s">
        <v>1730</v>
      </c>
      <c r="H96" s="7">
        <v>597677151</v>
      </c>
      <c r="I96" s="7" t="s">
        <v>3534</v>
      </c>
      <c r="J96" s="52">
        <v>4</v>
      </c>
      <c r="K96" s="53" t="s">
        <v>14</v>
      </c>
      <c r="L96" s="19" t="s">
        <v>2439</v>
      </c>
      <c r="M96" s="54">
        <v>45880</v>
      </c>
      <c r="N96" s="54" t="s">
        <v>2182</v>
      </c>
    </row>
    <row r="97" spans="1:14" s="34" customFormat="1" ht="15" customHeight="1" x14ac:dyDescent="0.3">
      <c r="A97" s="5">
        <v>96</v>
      </c>
      <c r="B97" s="5" t="s">
        <v>3167</v>
      </c>
      <c r="C97" s="58">
        <v>802017863</v>
      </c>
      <c r="D97" s="6">
        <v>32413</v>
      </c>
      <c r="E97" s="6" t="s">
        <v>1809</v>
      </c>
      <c r="F97" s="6" t="s">
        <v>3176</v>
      </c>
      <c r="G97" s="52" t="s">
        <v>1730</v>
      </c>
      <c r="H97" s="7">
        <v>599634607</v>
      </c>
      <c r="I97" s="7" t="s">
        <v>3515</v>
      </c>
      <c r="J97" s="52">
        <v>9</v>
      </c>
      <c r="K97" s="53" t="s">
        <v>14</v>
      </c>
      <c r="L97" s="19" t="s">
        <v>2439</v>
      </c>
      <c r="M97" s="54">
        <v>45887</v>
      </c>
      <c r="N97" s="54" t="s">
        <v>2182</v>
      </c>
    </row>
    <row r="98" spans="1:14" s="34" customFormat="1" ht="15" customHeight="1" x14ac:dyDescent="0.3">
      <c r="A98" s="5">
        <v>97</v>
      </c>
      <c r="B98" s="5" t="s">
        <v>3211</v>
      </c>
      <c r="C98" s="58">
        <v>802167379</v>
      </c>
      <c r="D98" s="6">
        <v>32487</v>
      </c>
      <c r="E98" s="6" t="s">
        <v>1809</v>
      </c>
      <c r="F98" s="6" t="s">
        <v>853</v>
      </c>
      <c r="G98" s="52" t="s">
        <v>680</v>
      </c>
      <c r="H98" s="7">
        <v>597205778</v>
      </c>
      <c r="I98" s="7" t="s">
        <v>3515</v>
      </c>
      <c r="J98" s="52">
        <v>5</v>
      </c>
      <c r="K98" s="53" t="s">
        <v>14</v>
      </c>
      <c r="L98" s="19" t="s">
        <v>2439</v>
      </c>
      <c r="M98" s="54">
        <v>45918</v>
      </c>
      <c r="N98" s="54" t="s">
        <v>2182</v>
      </c>
    </row>
    <row r="99" spans="1:14" s="34" customFormat="1" ht="15" customHeight="1" x14ac:dyDescent="0.3">
      <c r="A99" s="5">
        <v>98</v>
      </c>
      <c r="B99" s="5" t="s">
        <v>3212</v>
      </c>
      <c r="C99" s="58">
        <v>802181123</v>
      </c>
      <c r="D99" s="6">
        <v>32635</v>
      </c>
      <c r="E99" s="6" t="s">
        <v>1809</v>
      </c>
      <c r="F99" s="6" t="s">
        <v>853</v>
      </c>
      <c r="G99" s="52" t="s">
        <v>1730</v>
      </c>
      <c r="H99" s="7">
        <v>593200261</v>
      </c>
      <c r="I99" s="7" t="s">
        <v>3515</v>
      </c>
      <c r="J99" s="52">
        <v>6</v>
      </c>
      <c r="K99" s="53" t="s">
        <v>14</v>
      </c>
      <c r="L99" s="19" t="s">
        <v>2439</v>
      </c>
      <c r="M99" s="54">
        <v>45918</v>
      </c>
      <c r="N99" s="54" t="s">
        <v>2182</v>
      </c>
    </row>
    <row r="100" spans="1:14" s="34" customFormat="1" ht="15" customHeight="1" x14ac:dyDescent="0.3">
      <c r="A100" s="5">
        <v>99</v>
      </c>
      <c r="B100" s="5" t="s">
        <v>3213</v>
      </c>
      <c r="C100" s="58">
        <v>931515183</v>
      </c>
      <c r="D100" s="6">
        <v>30090</v>
      </c>
      <c r="E100" s="6" t="s">
        <v>1809</v>
      </c>
      <c r="F100" s="6" t="s">
        <v>853</v>
      </c>
      <c r="G100" s="52" t="s">
        <v>1730</v>
      </c>
      <c r="H100" s="7">
        <v>592100730</v>
      </c>
      <c r="I100" s="7" t="s">
        <v>3534</v>
      </c>
      <c r="J100" s="52">
        <v>6</v>
      </c>
      <c r="K100" s="53" t="s">
        <v>14</v>
      </c>
      <c r="L100" s="19" t="s">
        <v>2439</v>
      </c>
      <c r="M100" s="54">
        <v>45918</v>
      </c>
      <c r="N100" s="54" t="s">
        <v>2182</v>
      </c>
    </row>
    <row r="101" spans="1:14" s="34" customFormat="1" ht="15" customHeight="1" x14ac:dyDescent="0.3">
      <c r="A101" s="5">
        <v>100</v>
      </c>
      <c r="B101" s="5" t="s">
        <v>3382</v>
      </c>
      <c r="C101" s="58">
        <v>900233891</v>
      </c>
      <c r="D101" s="6">
        <v>27223</v>
      </c>
      <c r="E101" s="6" t="s">
        <v>1809</v>
      </c>
      <c r="F101" s="6" t="s">
        <v>637</v>
      </c>
      <c r="G101" s="52" t="s">
        <v>1730</v>
      </c>
      <c r="H101" s="7" t="s">
        <v>1730</v>
      </c>
      <c r="I101" s="7" t="s">
        <v>3515</v>
      </c>
      <c r="J101" s="52">
        <v>4</v>
      </c>
      <c r="K101" s="53" t="s">
        <v>14</v>
      </c>
      <c r="L101" s="19" t="s">
        <v>2439</v>
      </c>
      <c r="M101" s="54">
        <v>45928</v>
      </c>
      <c r="N101" s="54" t="s">
        <v>2182</v>
      </c>
    </row>
    <row r="102" spans="1:14" s="34" customFormat="1" ht="15" customHeight="1" x14ac:dyDescent="0.3">
      <c r="A102" s="5">
        <v>101</v>
      </c>
      <c r="B102" s="5" t="s">
        <v>3214</v>
      </c>
      <c r="C102" s="58">
        <v>909080921</v>
      </c>
      <c r="D102" s="6">
        <v>29908</v>
      </c>
      <c r="E102" s="6" t="s">
        <v>1809</v>
      </c>
      <c r="F102" s="6" t="s">
        <v>637</v>
      </c>
      <c r="G102" s="52" t="s">
        <v>1730</v>
      </c>
      <c r="H102" s="7">
        <v>599626163</v>
      </c>
      <c r="I102" s="7" t="s">
        <v>3515</v>
      </c>
      <c r="J102" s="52">
        <v>9</v>
      </c>
      <c r="K102" s="53" t="s">
        <v>14</v>
      </c>
      <c r="L102" s="19" t="s">
        <v>2439</v>
      </c>
      <c r="M102" s="54">
        <v>45918</v>
      </c>
      <c r="N102" s="54" t="s">
        <v>2182</v>
      </c>
    </row>
    <row r="103" spans="1:14" s="34" customFormat="1" ht="15" customHeight="1" x14ac:dyDescent="0.3">
      <c r="A103" s="5">
        <v>102</v>
      </c>
      <c r="B103" s="5" t="s">
        <v>3215</v>
      </c>
      <c r="C103" s="58">
        <v>400777199</v>
      </c>
      <c r="D103" s="6">
        <v>34897</v>
      </c>
      <c r="E103" s="6" t="s">
        <v>1809</v>
      </c>
      <c r="F103" s="6" t="s">
        <v>637</v>
      </c>
      <c r="G103" s="52" t="s">
        <v>1730</v>
      </c>
      <c r="H103" s="7">
        <v>569116123</v>
      </c>
      <c r="I103" s="7" t="s">
        <v>3534</v>
      </c>
      <c r="J103" s="52">
        <v>6</v>
      </c>
      <c r="K103" s="53" t="s">
        <v>14</v>
      </c>
      <c r="L103" s="19" t="s">
        <v>2439</v>
      </c>
      <c r="M103" s="54">
        <v>45918</v>
      </c>
      <c r="N103" s="54" t="s">
        <v>2182</v>
      </c>
    </row>
    <row r="104" spans="1:14" s="34" customFormat="1" ht="15" customHeight="1" x14ac:dyDescent="0.3">
      <c r="A104" s="5">
        <v>103</v>
      </c>
      <c r="B104" s="5" t="s">
        <v>3216</v>
      </c>
      <c r="C104" s="58">
        <v>915856843</v>
      </c>
      <c r="D104" s="6">
        <v>24722</v>
      </c>
      <c r="E104" s="6" t="s">
        <v>1809</v>
      </c>
      <c r="F104" s="6" t="s">
        <v>853</v>
      </c>
      <c r="G104" s="52" t="s">
        <v>1730</v>
      </c>
      <c r="H104" s="7">
        <v>599860703</v>
      </c>
      <c r="I104" s="7" t="s">
        <v>3515</v>
      </c>
      <c r="J104" s="52">
        <v>4</v>
      </c>
      <c r="K104" s="53" t="s">
        <v>14</v>
      </c>
      <c r="L104" s="19" t="s">
        <v>2439</v>
      </c>
      <c r="M104" s="54">
        <v>45918</v>
      </c>
      <c r="N104" s="54" t="s">
        <v>2182</v>
      </c>
    </row>
    <row r="105" spans="1:14" s="34" customFormat="1" ht="15" customHeight="1" x14ac:dyDescent="0.3">
      <c r="A105" s="5">
        <v>104</v>
      </c>
      <c r="B105" s="5" t="s">
        <v>3217</v>
      </c>
      <c r="C105" s="58">
        <v>457002152</v>
      </c>
      <c r="D105" s="6">
        <v>18223</v>
      </c>
      <c r="E105" s="6" t="s">
        <v>1809</v>
      </c>
      <c r="F105" s="6" t="s">
        <v>1075</v>
      </c>
      <c r="G105" s="52" t="s">
        <v>1730</v>
      </c>
      <c r="H105" s="7">
        <v>597272298</v>
      </c>
      <c r="I105" s="7" t="s">
        <v>3515</v>
      </c>
      <c r="J105" s="52">
        <v>3</v>
      </c>
      <c r="K105" s="53" t="s">
        <v>14</v>
      </c>
      <c r="L105" s="19" t="s">
        <v>2439</v>
      </c>
      <c r="M105" s="54">
        <v>45918</v>
      </c>
      <c r="N105" s="54" t="s">
        <v>2182</v>
      </c>
    </row>
    <row r="106" spans="1:14" s="34" customFormat="1" ht="15" customHeight="1" x14ac:dyDescent="0.3">
      <c r="A106" s="5">
        <v>105</v>
      </c>
      <c r="B106" s="5" t="s">
        <v>3218</v>
      </c>
      <c r="C106" s="58">
        <v>801502816</v>
      </c>
      <c r="D106" s="6">
        <v>31565</v>
      </c>
      <c r="E106" s="6" t="s">
        <v>1809</v>
      </c>
      <c r="F106" s="6" t="s">
        <v>586</v>
      </c>
      <c r="G106" s="52" t="s">
        <v>1730</v>
      </c>
      <c r="H106" s="7">
        <v>595311415</v>
      </c>
      <c r="I106" s="7" t="s">
        <v>3515</v>
      </c>
      <c r="J106" s="52">
        <v>6</v>
      </c>
      <c r="K106" s="53" t="s">
        <v>14</v>
      </c>
      <c r="L106" s="19" t="s">
        <v>2439</v>
      </c>
      <c r="M106" s="54">
        <v>45926</v>
      </c>
      <c r="N106" s="54" t="s">
        <v>2182</v>
      </c>
    </row>
    <row r="107" spans="1:14" s="34" customFormat="1" ht="15" customHeight="1" x14ac:dyDescent="0.3">
      <c r="A107" s="5">
        <v>106</v>
      </c>
      <c r="B107" s="5" t="s">
        <v>3219</v>
      </c>
      <c r="C107" s="58">
        <v>912985264</v>
      </c>
      <c r="D107" s="6">
        <v>24733</v>
      </c>
      <c r="E107" s="6" t="s">
        <v>1809</v>
      </c>
      <c r="F107" s="6" t="s">
        <v>853</v>
      </c>
      <c r="G107" s="52" t="s">
        <v>1730</v>
      </c>
      <c r="H107" s="7">
        <v>592532881</v>
      </c>
      <c r="I107" s="7" t="s">
        <v>3515</v>
      </c>
      <c r="J107" s="52">
        <v>2</v>
      </c>
      <c r="K107" s="53" t="s">
        <v>14</v>
      </c>
      <c r="L107" s="19" t="s">
        <v>2439</v>
      </c>
      <c r="M107" s="54">
        <v>45929</v>
      </c>
      <c r="N107" s="54" t="s">
        <v>2182</v>
      </c>
    </row>
    <row r="108" spans="1:14" s="34" customFormat="1" ht="15" customHeight="1" x14ac:dyDescent="0.3">
      <c r="A108" s="5">
        <v>107</v>
      </c>
      <c r="B108" s="5" t="s">
        <v>3220</v>
      </c>
      <c r="C108" s="58">
        <v>925017857</v>
      </c>
      <c r="D108" s="6">
        <v>23669</v>
      </c>
      <c r="E108" s="6" t="s">
        <v>1809</v>
      </c>
      <c r="F108" s="6" t="s">
        <v>637</v>
      </c>
      <c r="G108" s="52" t="s">
        <v>1730</v>
      </c>
      <c r="H108" s="7">
        <v>599465485</v>
      </c>
      <c r="I108" s="7" t="s">
        <v>3515</v>
      </c>
      <c r="J108" s="52">
        <v>12</v>
      </c>
      <c r="K108" s="53" t="s">
        <v>14</v>
      </c>
      <c r="L108" s="19" t="s">
        <v>2439</v>
      </c>
      <c r="M108" s="54">
        <v>45929</v>
      </c>
      <c r="N108" s="54" t="s">
        <v>2182</v>
      </c>
    </row>
    <row r="109" spans="1:14" s="34" customFormat="1" ht="15" customHeight="1" x14ac:dyDescent="0.3">
      <c r="A109" s="5">
        <v>108</v>
      </c>
      <c r="B109" s="5" t="s">
        <v>3221</v>
      </c>
      <c r="C109" s="58">
        <v>917625790</v>
      </c>
      <c r="D109" s="6">
        <v>25162</v>
      </c>
      <c r="E109" s="6" t="s">
        <v>1809</v>
      </c>
      <c r="F109" s="6" t="s">
        <v>586</v>
      </c>
      <c r="G109" s="52" t="s">
        <v>1730</v>
      </c>
      <c r="H109" s="7">
        <v>595191038</v>
      </c>
      <c r="I109" s="7" t="s">
        <v>3534</v>
      </c>
      <c r="J109" s="52">
        <v>6</v>
      </c>
      <c r="K109" s="53" t="s">
        <v>14</v>
      </c>
      <c r="L109" s="19" t="s">
        <v>2439</v>
      </c>
      <c r="M109" s="54">
        <v>45929</v>
      </c>
      <c r="N109" s="54" t="s">
        <v>2182</v>
      </c>
    </row>
    <row r="110" spans="1:14" s="34" customFormat="1" ht="15" customHeight="1" x14ac:dyDescent="0.3">
      <c r="A110" s="5">
        <v>109</v>
      </c>
      <c r="B110" s="5" t="s">
        <v>3222</v>
      </c>
      <c r="C110" s="58">
        <v>804365765</v>
      </c>
      <c r="D110" s="6">
        <v>34124</v>
      </c>
      <c r="E110" s="6" t="s">
        <v>1809</v>
      </c>
      <c r="F110" s="6" t="s">
        <v>637</v>
      </c>
      <c r="G110" s="52" t="s">
        <v>1730</v>
      </c>
      <c r="H110" s="7">
        <v>599619370</v>
      </c>
      <c r="I110" s="7" t="s">
        <v>3515</v>
      </c>
      <c r="J110" s="52">
        <v>8</v>
      </c>
      <c r="K110" s="53" t="s">
        <v>14</v>
      </c>
      <c r="L110" s="19" t="s">
        <v>2439</v>
      </c>
      <c r="M110" s="54">
        <v>45929</v>
      </c>
      <c r="N110" s="54" t="s">
        <v>2182</v>
      </c>
    </row>
    <row r="111" spans="1:14" s="34" customFormat="1" ht="15" customHeight="1" x14ac:dyDescent="0.3">
      <c r="A111" s="5">
        <v>110</v>
      </c>
      <c r="B111" s="62" t="s">
        <v>3223</v>
      </c>
      <c r="C111" s="51">
        <v>946664422</v>
      </c>
      <c r="D111" s="6">
        <v>17254</v>
      </c>
      <c r="E111" s="6" t="s">
        <v>1809</v>
      </c>
      <c r="F111" s="6" t="s">
        <v>853</v>
      </c>
      <c r="G111" s="52" t="s">
        <v>1730</v>
      </c>
      <c r="H111" s="7">
        <v>599061434</v>
      </c>
      <c r="I111" s="7" t="s">
        <v>3515</v>
      </c>
      <c r="J111" s="52">
        <v>1</v>
      </c>
      <c r="K111" s="53" t="s">
        <v>14</v>
      </c>
      <c r="L111" s="19" t="s">
        <v>2439</v>
      </c>
      <c r="M111" s="54">
        <v>45928</v>
      </c>
      <c r="N111" s="54" t="s">
        <v>2182</v>
      </c>
    </row>
    <row r="112" spans="1:14" s="34" customFormat="1" ht="15" customHeight="1" x14ac:dyDescent="0.3">
      <c r="A112" s="5">
        <v>111</v>
      </c>
      <c r="B112" s="5" t="s">
        <v>3224</v>
      </c>
      <c r="C112" s="58">
        <v>900577636</v>
      </c>
      <c r="D112" s="6">
        <v>28584</v>
      </c>
      <c r="E112" s="6" t="s">
        <v>1809</v>
      </c>
      <c r="F112" s="6" t="s">
        <v>637</v>
      </c>
      <c r="G112" s="52" t="s">
        <v>1730</v>
      </c>
      <c r="H112" s="7">
        <v>592241416</v>
      </c>
      <c r="I112" s="7" t="s">
        <v>3534</v>
      </c>
      <c r="J112" s="52">
        <v>9</v>
      </c>
      <c r="K112" s="53" t="s">
        <v>14</v>
      </c>
      <c r="L112" s="19" t="s">
        <v>2439</v>
      </c>
      <c r="M112" s="54">
        <v>45929</v>
      </c>
      <c r="N112" s="54" t="s">
        <v>2182</v>
      </c>
    </row>
    <row r="113" spans="1:14" s="34" customFormat="1" ht="15" customHeight="1" x14ac:dyDescent="0.3">
      <c r="A113" s="5">
        <v>112</v>
      </c>
      <c r="B113" s="5" t="s">
        <v>3225</v>
      </c>
      <c r="C113" s="58">
        <v>802123141</v>
      </c>
      <c r="D113" s="6">
        <v>32435</v>
      </c>
      <c r="E113" s="6" t="s">
        <v>1809</v>
      </c>
      <c r="F113" s="6" t="s">
        <v>853</v>
      </c>
      <c r="G113" s="52" t="s">
        <v>1730</v>
      </c>
      <c r="H113" s="7">
        <v>595577710</v>
      </c>
      <c r="I113" s="7" t="s">
        <v>3534</v>
      </c>
      <c r="J113" s="52">
        <v>5</v>
      </c>
      <c r="K113" s="53" t="s">
        <v>14</v>
      </c>
      <c r="L113" s="19" t="s">
        <v>2439</v>
      </c>
      <c r="M113" s="54">
        <v>45918</v>
      </c>
      <c r="N113" s="54" t="s">
        <v>2182</v>
      </c>
    </row>
    <row r="114" spans="1:14" s="34" customFormat="1" ht="15" customHeight="1" x14ac:dyDescent="0.3">
      <c r="A114" s="5">
        <v>113</v>
      </c>
      <c r="B114" s="5" t="s">
        <v>3300</v>
      </c>
      <c r="C114" s="58">
        <v>408959930</v>
      </c>
      <c r="D114" s="6">
        <v>37676</v>
      </c>
      <c r="E114" s="6" t="s">
        <v>1809</v>
      </c>
      <c r="F114" s="6" t="s">
        <v>652</v>
      </c>
      <c r="G114" s="52" t="s">
        <v>1730</v>
      </c>
      <c r="H114" s="7">
        <v>592469177</v>
      </c>
      <c r="I114" s="7" t="s">
        <v>3534</v>
      </c>
      <c r="J114" s="52">
        <v>0</v>
      </c>
      <c r="K114" s="53" t="s">
        <v>14</v>
      </c>
      <c r="L114" s="19" t="s">
        <v>2439</v>
      </c>
      <c r="M114" s="54">
        <v>45946</v>
      </c>
      <c r="N114" s="54" t="s">
        <v>2182</v>
      </c>
    </row>
    <row r="115" spans="1:14" s="34" customFormat="1" ht="15" customHeight="1" x14ac:dyDescent="0.3">
      <c r="A115" s="5">
        <v>114</v>
      </c>
      <c r="B115" s="56" t="s">
        <v>3301</v>
      </c>
      <c r="C115" s="52">
        <v>123</v>
      </c>
      <c r="D115" s="6">
        <v>29224</v>
      </c>
      <c r="E115" s="6" t="s">
        <v>1809</v>
      </c>
      <c r="F115" s="6" t="s">
        <v>586</v>
      </c>
      <c r="G115" s="52" t="s">
        <v>1730</v>
      </c>
      <c r="H115" s="7">
        <v>599863571</v>
      </c>
      <c r="I115" s="7" t="s">
        <v>3515</v>
      </c>
      <c r="J115" s="52">
        <v>10</v>
      </c>
      <c r="K115" s="53" t="s">
        <v>14</v>
      </c>
      <c r="L115" s="19" t="s">
        <v>2439</v>
      </c>
      <c r="M115" s="54">
        <v>45946</v>
      </c>
      <c r="N115" s="54" t="s">
        <v>2182</v>
      </c>
    </row>
    <row r="116" spans="1:14" s="34" customFormat="1" ht="15" customHeight="1" x14ac:dyDescent="0.3">
      <c r="A116" s="5">
        <v>115</v>
      </c>
      <c r="B116" s="62" t="s">
        <v>3302</v>
      </c>
      <c r="C116" s="51">
        <v>803869726</v>
      </c>
      <c r="D116" s="6">
        <v>33261</v>
      </c>
      <c r="E116" s="6" t="s">
        <v>1809</v>
      </c>
      <c r="F116" s="6" t="s">
        <v>637</v>
      </c>
      <c r="G116" s="52" t="s">
        <v>3303</v>
      </c>
      <c r="H116" s="7" t="s">
        <v>1730</v>
      </c>
      <c r="I116" s="7" t="s">
        <v>3515</v>
      </c>
      <c r="J116" s="52">
        <v>0</v>
      </c>
      <c r="K116" s="53" t="s">
        <v>14</v>
      </c>
      <c r="L116" s="19" t="s">
        <v>2439</v>
      </c>
      <c r="M116" s="54">
        <v>45942</v>
      </c>
      <c r="N116" s="54" t="s">
        <v>2182</v>
      </c>
    </row>
    <row r="117" spans="1:14" s="34" customFormat="1" ht="15" customHeight="1" x14ac:dyDescent="0.3">
      <c r="A117" s="5">
        <v>116</v>
      </c>
      <c r="B117" s="5" t="s">
        <v>3304</v>
      </c>
      <c r="C117" s="58">
        <v>950873430</v>
      </c>
      <c r="D117" s="6">
        <v>23658</v>
      </c>
      <c r="E117" s="6" t="s">
        <v>1826</v>
      </c>
      <c r="F117" s="6" t="s">
        <v>637</v>
      </c>
      <c r="G117" s="52" t="s">
        <v>1730</v>
      </c>
      <c r="H117" s="7">
        <v>592231233</v>
      </c>
      <c r="I117" s="7" t="s">
        <v>3534</v>
      </c>
      <c r="J117" s="52">
        <v>7</v>
      </c>
      <c r="K117" s="53" t="s">
        <v>14</v>
      </c>
      <c r="L117" s="19" t="s">
        <v>2439</v>
      </c>
      <c r="M117" s="54">
        <v>45946</v>
      </c>
      <c r="N117" s="54" t="s">
        <v>2182</v>
      </c>
    </row>
    <row r="118" spans="1:14" s="34" customFormat="1" ht="15" customHeight="1" x14ac:dyDescent="0.3">
      <c r="A118" s="5">
        <v>117</v>
      </c>
      <c r="B118" s="5" t="s">
        <v>3305</v>
      </c>
      <c r="C118" s="58">
        <v>800558553</v>
      </c>
      <c r="D118" s="6">
        <v>31154</v>
      </c>
      <c r="E118" s="6" t="s">
        <v>3306</v>
      </c>
      <c r="F118" s="6" t="s">
        <v>637</v>
      </c>
      <c r="G118" s="52" t="s">
        <v>1730</v>
      </c>
      <c r="H118" s="7">
        <v>592525260</v>
      </c>
      <c r="I118" s="7" t="s">
        <v>3515</v>
      </c>
      <c r="J118" s="52">
        <v>8</v>
      </c>
      <c r="K118" s="53" t="s">
        <v>14</v>
      </c>
      <c r="L118" s="19" t="s">
        <v>2439</v>
      </c>
      <c r="M118" s="54">
        <v>45946</v>
      </c>
      <c r="N118" s="54" t="s">
        <v>2182</v>
      </c>
    </row>
    <row r="119" spans="1:14" s="34" customFormat="1" ht="15" customHeight="1" x14ac:dyDescent="0.3">
      <c r="A119" s="5">
        <v>118</v>
      </c>
      <c r="B119" s="56" t="s">
        <v>3307</v>
      </c>
      <c r="C119" s="52">
        <v>123</v>
      </c>
      <c r="D119" s="6">
        <v>34027</v>
      </c>
      <c r="E119" s="6" t="s">
        <v>1809</v>
      </c>
      <c r="F119" s="6" t="s">
        <v>637</v>
      </c>
      <c r="G119" s="52" t="s">
        <v>1730</v>
      </c>
      <c r="H119" s="7">
        <v>593909542</v>
      </c>
      <c r="I119" s="7" t="s">
        <v>3534</v>
      </c>
      <c r="J119" s="52">
        <v>5</v>
      </c>
      <c r="K119" s="53" t="s">
        <v>14</v>
      </c>
      <c r="L119" s="19" t="s">
        <v>2439</v>
      </c>
      <c r="M119" s="54">
        <v>45946</v>
      </c>
      <c r="N119" s="54" t="s">
        <v>2182</v>
      </c>
    </row>
    <row r="120" spans="1:14" s="34" customFormat="1" ht="15" customHeight="1" x14ac:dyDescent="0.3">
      <c r="A120" s="5">
        <v>119</v>
      </c>
      <c r="B120" s="5" t="s">
        <v>3308</v>
      </c>
      <c r="C120" s="58">
        <v>400579975</v>
      </c>
      <c r="D120" s="6">
        <v>34754</v>
      </c>
      <c r="E120" s="6" t="s">
        <v>1809</v>
      </c>
      <c r="F120" s="6" t="s">
        <v>3309</v>
      </c>
      <c r="G120" s="52" t="s">
        <v>3310</v>
      </c>
      <c r="H120" s="7">
        <v>59166331</v>
      </c>
      <c r="I120" s="7" t="s">
        <v>3534</v>
      </c>
      <c r="J120" s="52" t="s">
        <v>1730</v>
      </c>
      <c r="K120" s="53" t="s">
        <v>14</v>
      </c>
      <c r="L120" s="19" t="s">
        <v>2439</v>
      </c>
      <c r="M120" s="54">
        <v>45946</v>
      </c>
      <c r="N120" s="54" t="s">
        <v>2182</v>
      </c>
    </row>
    <row r="121" spans="1:14" s="34" customFormat="1" ht="15" customHeight="1" x14ac:dyDescent="0.3">
      <c r="A121" s="5">
        <v>120</v>
      </c>
      <c r="B121" s="5" t="s">
        <v>3311</v>
      </c>
      <c r="C121" s="58">
        <v>410043319</v>
      </c>
      <c r="D121" s="6">
        <v>26149</v>
      </c>
      <c r="E121" s="6" t="s">
        <v>1809</v>
      </c>
      <c r="F121" s="6" t="s">
        <v>637</v>
      </c>
      <c r="G121" s="52" t="s">
        <v>1730</v>
      </c>
      <c r="H121" s="7">
        <v>592097307</v>
      </c>
      <c r="I121" s="7" t="s">
        <v>3534</v>
      </c>
      <c r="J121" s="52">
        <v>7</v>
      </c>
      <c r="K121" s="53" t="s">
        <v>14</v>
      </c>
      <c r="L121" s="19" t="s">
        <v>2439</v>
      </c>
      <c r="M121" s="54">
        <v>45946</v>
      </c>
      <c r="N121" s="54" t="s">
        <v>2182</v>
      </c>
    </row>
    <row r="122" spans="1:14" s="34" customFormat="1" ht="15" customHeight="1" x14ac:dyDescent="0.3">
      <c r="A122" s="5">
        <v>121</v>
      </c>
      <c r="B122" s="5" t="s">
        <v>3312</v>
      </c>
      <c r="C122" s="58">
        <v>420475055</v>
      </c>
      <c r="D122" s="6">
        <v>38250</v>
      </c>
      <c r="E122" s="6" t="s">
        <v>1809</v>
      </c>
      <c r="F122" s="6" t="s">
        <v>637</v>
      </c>
      <c r="G122" s="52" t="s">
        <v>1730</v>
      </c>
      <c r="H122" s="7">
        <v>59486930</v>
      </c>
      <c r="I122" s="7" t="s">
        <v>3534</v>
      </c>
      <c r="J122" s="52">
        <v>5</v>
      </c>
      <c r="K122" s="53" t="s">
        <v>14</v>
      </c>
      <c r="L122" s="19" t="s">
        <v>2439</v>
      </c>
      <c r="M122" s="54">
        <v>45907</v>
      </c>
      <c r="N122" s="54" t="s">
        <v>2182</v>
      </c>
    </row>
    <row r="123" spans="1:14" s="34" customFormat="1" ht="15" customHeight="1" x14ac:dyDescent="0.3">
      <c r="A123" s="5">
        <v>122</v>
      </c>
      <c r="B123" s="5" t="s">
        <v>3313</v>
      </c>
      <c r="C123" s="58">
        <v>901382473</v>
      </c>
      <c r="D123" s="6">
        <v>28015</v>
      </c>
      <c r="E123" s="6" t="s">
        <v>1809</v>
      </c>
      <c r="F123" s="6" t="s">
        <v>637</v>
      </c>
      <c r="G123" s="52" t="s">
        <v>1730</v>
      </c>
      <c r="H123" s="7">
        <v>594869305</v>
      </c>
      <c r="I123" s="7" t="s">
        <v>3534</v>
      </c>
      <c r="J123" s="52">
        <v>7</v>
      </c>
      <c r="K123" s="53" t="s">
        <v>14</v>
      </c>
      <c r="L123" s="19" t="s">
        <v>2439</v>
      </c>
      <c r="M123" s="54">
        <v>45907</v>
      </c>
      <c r="N123" s="54" t="s">
        <v>2182</v>
      </c>
    </row>
    <row r="124" spans="1:14" s="34" customFormat="1" ht="15" customHeight="1" x14ac:dyDescent="0.3">
      <c r="A124" s="5">
        <v>123</v>
      </c>
      <c r="B124" s="5" t="s">
        <v>3314</v>
      </c>
      <c r="C124" s="58">
        <v>800167207</v>
      </c>
      <c r="D124" s="6">
        <v>30658</v>
      </c>
      <c r="E124" s="6" t="s">
        <v>1809</v>
      </c>
      <c r="F124" s="6" t="s">
        <v>637</v>
      </c>
      <c r="G124" s="52" t="s">
        <v>1730</v>
      </c>
      <c r="H124" s="7">
        <v>592894525</v>
      </c>
      <c r="I124" s="7" t="s">
        <v>3515</v>
      </c>
      <c r="J124" s="52">
        <v>6</v>
      </c>
      <c r="K124" s="53" t="s">
        <v>14</v>
      </c>
      <c r="L124" s="19" t="s">
        <v>2439</v>
      </c>
      <c r="M124" s="54">
        <v>45903</v>
      </c>
      <c r="N124" s="54" t="s">
        <v>2182</v>
      </c>
    </row>
    <row r="125" spans="1:14" s="34" customFormat="1" ht="15" customHeight="1" x14ac:dyDescent="0.3">
      <c r="A125" s="5">
        <v>124</v>
      </c>
      <c r="B125" s="5" t="s">
        <v>3315</v>
      </c>
      <c r="C125" s="51">
        <v>123</v>
      </c>
      <c r="D125" s="6">
        <v>41582</v>
      </c>
      <c r="E125" s="6" t="s">
        <v>1809</v>
      </c>
      <c r="F125" s="6" t="s">
        <v>3316</v>
      </c>
      <c r="G125" s="52" t="s">
        <v>3317</v>
      </c>
      <c r="H125" s="7">
        <v>598068011</v>
      </c>
      <c r="I125" s="7" t="s">
        <v>3534</v>
      </c>
      <c r="J125" s="52" t="s">
        <v>1730</v>
      </c>
      <c r="K125" s="53" t="s">
        <v>14</v>
      </c>
      <c r="L125" s="19" t="s">
        <v>2439</v>
      </c>
      <c r="M125" s="54">
        <v>45952</v>
      </c>
      <c r="N125" s="54" t="s">
        <v>2182</v>
      </c>
    </row>
    <row r="126" spans="1:14" s="34" customFormat="1" ht="15" customHeight="1" x14ac:dyDescent="0.3">
      <c r="A126" s="5">
        <v>125</v>
      </c>
      <c r="B126" s="5" t="s">
        <v>3318</v>
      </c>
      <c r="C126" s="51">
        <v>426147872</v>
      </c>
      <c r="D126" s="6">
        <v>39866</v>
      </c>
      <c r="E126" s="6" t="s">
        <v>1809</v>
      </c>
      <c r="F126" s="6" t="s">
        <v>564</v>
      </c>
      <c r="G126" s="52" t="s">
        <v>3319</v>
      </c>
      <c r="H126" s="7">
        <v>595725746</v>
      </c>
      <c r="I126" s="7" t="s">
        <v>3902</v>
      </c>
      <c r="J126" s="52">
        <v>6</v>
      </c>
      <c r="K126" s="53" t="s">
        <v>14</v>
      </c>
      <c r="L126" s="19" t="s">
        <v>2439</v>
      </c>
      <c r="M126" s="54">
        <v>45952</v>
      </c>
      <c r="N126" s="54" t="s">
        <v>2182</v>
      </c>
    </row>
    <row r="127" spans="1:14" s="34" customFormat="1" ht="15" customHeight="1" x14ac:dyDescent="0.3">
      <c r="A127" s="5">
        <v>126</v>
      </c>
      <c r="B127" s="5" t="s">
        <v>3320</v>
      </c>
      <c r="C127" s="51">
        <v>801329772</v>
      </c>
      <c r="D127" s="6">
        <v>31405</v>
      </c>
      <c r="E127" s="6" t="s">
        <v>1809</v>
      </c>
      <c r="F127" s="6" t="s">
        <v>564</v>
      </c>
      <c r="G127" s="52" t="s">
        <v>1730</v>
      </c>
      <c r="H127" s="7">
        <v>595595838</v>
      </c>
      <c r="I127" s="7" t="s">
        <v>3534</v>
      </c>
      <c r="J127" s="52">
        <v>8</v>
      </c>
      <c r="K127" s="53" t="s">
        <v>14</v>
      </c>
      <c r="L127" s="19" t="s">
        <v>2439</v>
      </c>
      <c r="M127" s="54">
        <v>45952</v>
      </c>
      <c r="N127" s="54" t="s">
        <v>2182</v>
      </c>
    </row>
    <row r="128" spans="1:14" s="34" customFormat="1" ht="15" customHeight="1" x14ac:dyDescent="0.3">
      <c r="A128" s="5">
        <v>127</v>
      </c>
      <c r="B128" s="5" t="s">
        <v>3321</v>
      </c>
      <c r="C128" s="57">
        <v>973338460</v>
      </c>
      <c r="D128" s="6">
        <v>23934</v>
      </c>
      <c r="E128" s="6" t="s">
        <v>1809</v>
      </c>
      <c r="F128" s="6" t="s">
        <v>637</v>
      </c>
      <c r="G128" s="52" t="s">
        <v>1730</v>
      </c>
      <c r="H128" s="7">
        <v>599717497</v>
      </c>
      <c r="I128" s="7" t="s">
        <v>3515</v>
      </c>
      <c r="J128" s="52">
        <v>15</v>
      </c>
      <c r="K128" s="53" t="s">
        <v>14</v>
      </c>
      <c r="L128" s="19" t="s">
        <v>2439</v>
      </c>
      <c r="M128" s="54">
        <v>45953</v>
      </c>
      <c r="N128" s="54" t="s">
        <v>2182</v>
      </c>
    </row>
    <row r="129" spans="1:14" s="34" customFormat="1" ht="15" customHeight="1" x14ac:dyDescent="0.3">
      <c r="A129" s="5">
        <v>128</v>
      </c>
      <c r="B129" s="5" t="s">
        <v>3322</v>
      </c>
      <c r="C129" s="51">
        <v>802706770</v>
      </c>
      <c r="D129" s="6">
        <v>32971</v>
      </c>
      <c r="E129" s="6" t="s">
        <v>1809</v>
      </c>
      <c r="F129" s="6" t="s">
        <v>637</v>
      </c>
      <c r="G129" s="52" t="s">
        <v>1730</v>
      </c>
      <c r="H129" s="7">
        <v>598828108</v>
      </c>
      <c r="I129" s="7" t="s">
        <v>3515</v>
      </c>
      <c r="J129" s="52">
        <v>4</v>
      </c>
      <c r="K129" s="53" t="s">
        <v>14</v>
      </c>
      <c r="L129" s="19" t="s">
        <v>2439</v>
      </c>
      <c r="M129" s="54">
        <v>45953</v>
      </c>
      <c r="N129" s="54" t="s">
        <v>2182</v>
      </c>
    </row>
    <row r="130" spans="1:14" s="34" customFormat="1" ht="15" customHeight="1" x14ac:dyDescent="0.3">
      <c r="A130" s="5">
        <v>129</v>
      </c>
      <c r="B130" s="5" t="s">
        <v>3323</v>
      </c>
      <c r="C130" s="51">
        <v>801189143</v>
      </c>
      <c r="D130" s="6">
        <v>32198</v>
      </c>
      <c r="E130" s="6" t="s">
        <v>1809</v>
      </c>
      <c r="F130" s="6" t="s">
        <v>637</v>
      </c>
      <c r="G130" s="52" t="s">
        <v>1730</v>
      </c>
      <c r="H130" s="7">
        <v>599505481</v>
      </c>
      <c r="I130" s="7" t="s">
        <v>3534</v>
      </c>
      <c r="J130" s="52">
        <v>11</v>
      </c>
      <c r="K130" s="53" t="s">
        <v>14</v>
      </c>
      <c r="L130" s="19" t="s">
        <v>2439</v>
      </c>
      <c r="M130" s="54">
        <v>45953</v>
      </c>
      <c r="N130" s="54" t="s">
        <v>2182</v>
      </c>
    </row>
    <row r="131" spans="1:14" s="34" customFormat="1" ht="15" customHeight="1" x14ac:dyDescent="0.3">
      <c r="A131" s="5">
        <v>130</v>
      </c>
      <c r="B131" s="5" t="s">
        <v>3324</v>
      </c>
      <c r="C131" s="51">
        <v>802766675</v>
      </c>
      <c r="D131" s="6">
        <v>33063</v>
      </c>
      <c r="E131" s="6" t="s">
        <v>1809</v>
      </c>
      <c r="F131" s="6" t="s">
        <v>637</v>
      </c>
      <c r="G131" s="52" t="s">
        <v>1730</v>
      </c>
      <c r="H131" s="7">
        <v>592575625</v>
      </c>
      <c r="I131" s="7" t="s">
        <v>3515</v>
      </c>
      <c r="J131" s="52">
        <v>6</v>
      </c>
      <c r="K131" s="53" t="s">
        <v>14</v>
      </c>
      <c r="L131" s="19" t="s">
        <v>2439</v>
      </c>
      <c r="M131" s="54">
        <v>45953</v>
      </c>
      <c r="N131" s="54" t="s">
        <v>2182</v>
      </c>
    </row>
    <row r="132" spans="1:14" s="34" customFormat="1" ht="15" customHeight="1" x14ac:dyDescent="0.3">
      <c r="A132" s="5">
        <v>131</v>
      </c>
      <c r="B132" s="5" t="s">
        <v>3325</v>
      </c>
      <c r="C132" s="51">
        <v>400954442</v>
      </c>
      <c r="D132" s="6">
        <v>35044</v>
      </c>
      <c r="E132" s="6" t="s">
        <v>1809</v>
      </c>
      <c r="F132" s="6" t="s">
        <v>656</v>
      </c>
      <c r="G132" s="52" t="s">
        <v>1730</v>
      </c>
      <c r="H132" s="7">
        <v>594715460</v>
      </c>
      <c r="I132" s="7" t="s">
        <v>3534</v>
      </c>
      <c r="J132" s="52">
        <v>0</v>
      </c>
      <c r="K132" s="53" t="s">
        <v>14</v>
      </c>
      <c r="L132" s="19" t="s">
        <v>2439</v>
      </c>
      <c r="M132" s="54">
        <v>45953</v>
      </c>
      <c r="N132" s="54" t="s">
        <v>2182</v>
      </c>
    </row>
    <row r="133" spans="1:14" s="34" customFormat="1" ht="15" customHeight="1" x14ac:dyDescent="0.3">
      <c r="A133" s="5">
        <v>132</v>
      </c>
      <c r="B133" s="5" t="s">
        <v>3326</v>
      </c>
      <c r="C133" s="51">
        <v>404755688</v>
      </c>
      <c r="D133" s="6">
        <v>36253</v>
      </c>
      <c r="E133" s="6" t="s">
        <v>1809</v>
      </c>
      <c r="F133" s="6" t="s">
        <v>656</v>
      </c>
      <c r="G133" s="52" t="s">
        <v>1730</v>
      </c>
      <c r="H133" s="7">
        <v>567555003</v>
      </c>
      <c r="I133" s="7" t="s">
        <v>3515</v>
      </c>
      <c r="J133" s="52">
        <v>0</v>
      </c>
      <c r="K133" s="53" t="s">
        <v>14</v>
      </c>
      <c r="L133" s="19" t="s">
        <v>2439</v>
      </c>
      <c r="M133" s="54">
        <v>45953</v>
      </c>
      <c r="N133" s="54" t="s">
        <v>2182</v>
      </c>
    </row>
    <row r="134" spans="1:14" s="34" customFormat="1" ht="15" customHeight="1" x14ac:dyDescent="0.3">
      <c r="A134" s="5">
        <v>133</v>
      </c>
      <c r="B134" s="5" t="s">
        <v>3327</v>
      </c>
      <c r="C134" s="51">
        <v>804350601</v>
      </c>
      <c r="D134" s="6">
        <v>34059</v>
      </c>
      <c r="E134" s="6" t="s">
        <v>1809</v>
      </c>
      <c r="F134" s="6" t="s">
        <v>586</v>
      </c>
      <c r="G134" s="52" t="s">
        <v>1730</v>
      </c>
      <c r="H134" s="7">
        <v>567312971</v>
      </c>
      <c r="I134" s="7" t="s">
        <v>3515</v>
      </c>
      <c r="J134" s="52">
        <v>5</v>
      </c>
      <c r="K134" s="53" t="s">
        <v>14</v>
      </c>
      <c r="L134" s="19" t="s">
        <v>2439</v>
      </c>
      <c r="M134" s="54">
        <v>45958</v>
      </c>
      <c r="N134" s="54" t="s">
        <v>2182</v>
      </c>
    </row>
    <row r="135" spans="1:14" s="34" customFormat="1" ht="15" customHeight="1" x14ac:dyDescent="0.3">
      <c r="A135" s="5">
        <v>134</v>
      </c>
      <c r="B135" s="5" t="s">
        <v>3328</v>
      </c>
      <c r="C135" s="51">
        <v>438489742</v>
      </c>
      <c r="D135" s="6">
        <v>43373</v>
      </c>
      <c r="E135" s="6" t="s">
        <v>1809</v>
      </c>
      <c r="F135" s="6" t="s">
        <v>639</v>
      </c>
      <c r="G135" s="52" t="s">
        <v>3329</v>
      </c>
      <c r="H135" s="7">
        <v>599444594</v>
      </c>
      <c r="I135" s="7" t="s">
        <v>3534</v>
      </c>
      <c r="J135" s="52" t="s">
        <v>1730</v>
      </c>
      <c r="K135" s="53" t="s">
        <v>14</v>
      </c>
      <c r="L135" s="19" t="s">
        <v>2439</v>
      </c>
      <c r="M135" s="54">
        <v>45938</v>
      </c>
      <c r="N135" s="54" t="s">
        <v>2182</v>
      </c>
    </row>
    <row r="136" spans="1:14" s="34" customFormat="1" ht="15" customHeight="1" x14ac:dyDescent="0.3">
      <c r="A136" s="5">
        <v>135</v>
      </c>
      <c r="B136" s="5" t="s">
        <v>3330</v>
      </c>
      <c r="C136" s="51">
        <v>803711472</v>
      </c>
      <c r="D136" s="6">
        <v>34095</v>
      </c>
      <c r="E136" s="6" t="s">
        <v>1809</v>
      </c>
      <c r="F136" s="6" t="s">
        <v>637</v>
      </c>
      <c r="G136" s="52" t="s">
        <v>1730</v>
      </c>
      <c r="H136" s="7">
        <v>598194252</v>
      </c>
      <c r="I136" s="7" t="s">
        <v>3515</v>
      </c>
      <c r="J136" s="52">
        <v>5</v>
      </c>
      <c r="K136" s="53" t="s">
        <v>14</v>
      </c>
      <c r="L136" s="19" t="s">
        <v>2439</v>
      </c>
      <c r="M136" s="54">
        <v>45938</v>
      </c>
      <c r="N136" s="54" t="s">
        <v>2182</v>
      </c>
    </row>
    <row r="137" spans="1:14" s="34" customFormat="1" ht="15" customHeight="1" x14ac:dyDescent="0.3">
      <c r="A137" s="5">
        <v>136</v>
      </c>
      <c r="B137" s="5" t="s">
        <v>3329</v>
      </c>
      <c r="C137" s="51">
        <v>804681955</v>
      </c>
      <c r="D137" s="6">
        <v>34101</v>
      </c>
      <c r="E137" s="6" t="s">
        <v>1809</v>
      </c>
      <c r="F137" s="6" t="s">
        <v>3331</v>
      </c>
      <c r="G137" s="52" t="s">
        <v>1730</v>
      </c>
      <c r="H137" s="7">
        <v>599444594</v>
      </c>
      <c r="I137" s="7" t="s">
        <v>3515</v>
      </c>
      <c r="J137" s="52">
        <v>6</v>
      </c>
      <c r="K137" s="53" t="s">
        <v>14</v>
      </c>
      <c r="L137" s="19" t="s">
        <v>2439</v>
      </c>
      <c r="M137" s="54">
        <v>45959</v>
      </c>
      <c r="N137" s="54" t="s">
        <v>2182</v>
      </c>
    </row>
    <row r="138" spans="1:14" s="34" customFormat="1" ht="15" customHeight="1" x14ac:dyDescent="0.3">
      <c r="A138" s="5">
        <v>137</v>
      </c>
      <c r="B138" s="5" t="s">
        <v>3332</v>
      </c>
      <c r="C138" s="51">
        <v>931718217</v>
      </c>
      <c r="D138" s="6">
        <v>26333</v>
      </c>
      <c r="E138" s="6" t="s">
        <v>1809</v>
      </c>
      <c r="F138" s="6" t="s">
        <v>3316</v>
      </c>
      <c r="G138" s="52" t="s">
        <v>1730</v>
      </c>
      <c r="H138" s="7">
        <v>598273845</v>
      </c>
      <c r="I138" s="7" t="s">
        <v>3515</v>
      </c>
      <c r="J138" s="52">
        <v>4</v>
      </c>
      <c r="K138" s="53" t="s">
        <v>14</v>
      </c>
      <c r="L138" s="19" t="s">
        <v>2439</v>
      </c>
      <c r="M138" s="54">
        <v>45960</v>
      </c>
      <c r="N138" s="54" t="s">
        <v>2182</v>
      </c>
    </row>
    <row r="139" spans="1:14" s="34" customFormat="1" ht="15" customHeight="1" x14ac:dyDescent="0.3">
      <c r="A139" s="5">
        <v>138</v>
      </c>
      <c r="B139" s="5" t="s">
        <v>3333</v>
      </c>
      <c r="C139" s="51">
        <v>801999368</v>
      </c>
      <c r="D139" s="6">
        <v>32319</v>
      </c>
      <c r="E139" s="6" t="s">
        <v>1809</v>
      </c>
      <c r="F139" s="6" t="s">
        <v>853</v>
      </c>
      <c r="G139" s="52" t="s">
        <v>1730</v>
      </c>
      <c r="H139" s="7">
        <v>599061434</v>
      </c>
      <c r="I139" s="7" t="s">
        <v>3515</v>
      </c>
      <c r="J139" s="52">
        <v>5</v>
      </c>
      <c r="K139" s="53" t="s">
        <v>14</v>
      </c>
      <c r="L139" s="19" t="s">
        <v>2439</v>
      </c>
      <c r="M139" s="54">
        <v>45960</v>
      </c>
      <c r="N139" s="54" t="s">
        <v>2182</v>
      </c>
    </row>
    <row r="140" spans="1:14" s="34" customFormat="1" ht="15" customHeight="1" x14ac:dyDescent="0.3">
      <c r="A140" s="5">
        <v>139</v>
      </c>
      <c r="B140" s="5" t="s">
        <v>3334</v>
      </c>
      <c r="C140" s="51">
        <v>400714713</v>
      </c>
      <c r="D140" s="6">
        <v>34855</v>
      </c>
      <c r="E140" s="6" t="s">
        <v>1809</v>
      </c>
      <c r="F140" s="6" t="s">
        <v>853</v>
      </c>
      <c r="G140" s="52" t="s">
        <v>1730</v>
      </c>
      <c r="H140" s="7">
        <v>597882723</v>
      </c>
      <c r="I140" s="7" t="s">
        <v>3515</v>
      </c>
      <c r="J140" s="52">
        <v>3</v>
      </c>
      <c r="K140" s="53" t="s">
        <v>14</v>
      </c>
      <c r="L140" s="19" t="s">
        <v>2439</v>
      </c>
      <c r="M140" s="54">
        <v>45960</v>
      </c>
      <c r="N140" s="54" t="s">
        <v>2182</v>
      </c>
    </row>
    <row r="141" spans="1:14" s="34" customFormat="1" ht="15" customHeight="1" x14ac:dyDescent="0.3">
      <c r="A141" s="5">
        <v>140</v>
      </c>
      <c r="B141" s="62" t="s">
        <v>3310</v>
      </c>
      <c r="C141" s="51">
        <v>963765730</v>
      </c>
      <c r="D141" s="6">
        <v>23277</v>
      </c>
      <c r="E141" s="6" t="s">
        <v>1809</v>
      </c>
      <c r="F141" s="6" t="s">
        <v>586</v>
      </c>
      <c r="G141" s="52" t="s">
        <v>1730</v>
      </c>
      <c r="H141" s="7">
        <v>599166331</v>
      </c>
      <c r="I141" s="7" t="s">
        <v>3515</v>
      </c>
      <c r="J141" s="52">
        <v>2</v>
      </c>
      <c r="K141" s="53" t="s">
        <v>14</v>
      </c>
      <c r="L141" s="19" t="s">
        <v>2439</v>
      </c>
      <c r="M141" s="54">
        <v>45946</v>
      </c>
      <c r="N141" s="54" t="s">
        <v>2182</v>
      </c>
    </row>
    <row r="142" spans="1:14" s="34" customFormat="1" ht="15" customHeight="1" x14ac:dyDescent="0.3">
      <c r="A142" s="5">
        <v>141</v>
      </c>
      <c r="B142" s="5" t="s">
        <v>3392</v>
      </c>
      <c r="C142" s="51">
        <v>403774359</v>
      </c>
      <c r="D142" s="6">
        <v>35926</v>
      </c>
      <c r="E142" s="6" t="s">
        <v>1809</v>
      </c>
      <c r="F142" s="6" t="s">
        <v>637</v>
      </c>
      <c r="G142" s="52" t="s">
        <v>1730</v>
      </c>
      <c r="H142" s="7">
        <v>593909883</v>
      </c>
      <c r="I142" s="7" t="s">
        <v>3534</v>
      </c>
      <c r="J142" s="52">
        <v>2</v>
      </c>
      <c r="K142" s="53" t="s">
        <v>14</v>
      </c>
      <c r="L142" s="19" t="s">
        <v>2439</v>
      </c>
      <c r="M142" s="54">
        <v>45981</v>
      </c>
      <c r="N142" s="54" t="s">
        <v>2182</v>
      </c>
    </row>
    <row r="143" spans="1:14" s="34" customFormat="1" ht="15" customHeight="1" x14ac:dyDescent="0.3">
      <c r="A143" s="5">
        <v>142</v>
      </c>
      <c r="B143" s="5" t="s">
        <v>3393</v>
      </c>
      <c r="C143" s="51">
        <v>804596690</v>
      </c>
      <c r="D143" s="6">
        <v>34286</v>
      </c>
      <c r="E143" s="6" t="s">
        <v>1809</v>
      </c>
      <c r="F143" s="6" t="s">
        <v>609</v>
      </c>
      <c r="G143" s="52" t="s">
        <v>1730</v>
      </c>
      <c r="H143" s="7">
        <v>597521922</v>
      </c>
      <c r="I143" s="7" t="s">
        <v>3515</v>
      </c>
      <c r="J143" s="52">
        <v>3</v>
      </c>
      <c r="K143" s="53" t="s">
        <v>14</v>
      </c>
      <c r="L143" s="19" t="s">
        <v>2439</v>
      </c>
      <c r="M143" s="54">
        <v>45981</v>
      </c>
      <c r="N143" s="54" t="s">
        <v>2182</v>
      </c>
    </row>
    <row r="144" spans="1:14" s="34" customFormat="1" ht="15" customHeight="1" x14ac:dyDescent="0.3">
      <c r="A144" s="5">
        <v>143</v>
      </c>
      <c r="B144" s="5" t="s">
        <v>3394</v>
      </c>
      <c r="C144" s="51">
        <v>803571637</v>
      </c>
      <c r="D144" s="6">
        <v>34125</v>
      </c>
      <c r="E144" s="6" t="s">
        <v>1809</v>
      </c>
      <c r="F144" s="6" t="s">
        <v>609</v>
      </c>
      <c r="G144" s="52" t="s">
        <v>1730</v>
      </c>
      <c r="H144" s="7">
        <v>592174294</v>
      </c>
      <c r="I144" s="7" t="s">
        <v>3515</v>
      </c>
      <c r="J144" s="52">
        <v>7</v>
      </c>
      <c r="K144" s="53" t="s">
        <v>14</v>
      </c>
      <c r="L144" s="19" t="s">
        <v>2439</v>
      </c>
      <c r="M144" s="54">
        <v>45964</v>
      </c>
      <c r="N144" s="54" t="s">
        <v>2182</v>
      </c>
    </row>
    <row r="145" spans="1:14" s="34" customFormat="1" ht="15" customHeight="1" x14ac:dyDescent="0.3">
      <c r="A145" s="5">
        <v>144</v>
      </c>
      <c r="B145" s="5" t="s">
        <v>3395</v>
      </c>
      <c r="C145" s="51">
        <v>400706693</v>
      </c>
      <c r="D145" s="6">
        <v>34827</v>
      </c>
      <c r="E145" s="6" t="s">
        <v>1809</v>
      </c>
      <c r="F145" s="6" t="s">
        <v>609</v>
      </c>
      <c r="G145" s="52" t="s">
        <v>1730</v>
      </c>
      <c r="H145" s="7">
        <v>594471835</v>
      </c>
      <c r="I145" s="7" t="s">
        <v>3515</v>
      </c>
      <c r="J145" s="52">
        <v>6</v>
      </c>
      <c r="K145" s="53" t="s">
        <v>14</v>
      </c>
      <c r="L145" s="19" t="s">
        <v>2439</v>
      </c>
      <c r="M145" s="54">
        <v>45977</v>
      </c>
      <c r="N145" s="54" t="s">
        <v>2182</v>
      </c>
    </row>
    <row r="146" spans="1:14" s="34" customFormat="1" ht="15" customHeight="1" x14ac:dyDescent="0.3">
      <c r="A146" s="5">
        <v>145</v>
      </c>
      <c r="B146" s="5" t="s">
        <v>3396</v>
      </c>
      <c r="C146" s="51">
        <v>400858395</v>
      </c>
      <c r="D146" s="6">
        <v>35001</v>
      </c>
      <c r="E146" s="6" t="s">
        <v>1809</v>
      </c>
      <c r="F146" s="6" t="s">
        <v>609</v>
      </c>
      <c r="G146" s="52" t="s">
        <v>1730</v>
      </c>
      <c r="H146" s="7">
        <v>597849359</v>
      </c>
      <c r="I146" s="7" t="s">
        <v>3515</v>
      </c>
      <c r="J146" s="52">
        <v>8</v>
      </c>
      <c r="K146" s="53" t="s">
        <v>14</v>
      </c>
      <c r="L146" s="19" t="s">
        <v>2439</v>
      </c>
      <c r="M146" s="54">
        <v>45977</v>
      </c>
      <c r="N146" s="54" t="s">
        <v>2182</v>
      </c>
    </row>
    <row r="147" spans="1:14" s="34" customFormat="1" ht="15" customHeight="1" x14ac:dyDescent="0.3">
      <c r="A147" s="5">
        <v>146</v>
      </c>
      <c r="B147" s="5" t="s">
        <v>3397</v>
      </c>
      <c r="C147" s="51">
        <v>900680737</v>
      </c>
      <c r="D147" s="6">
        <v>28520</v>
      </c>
      <c r="E147" s="6" t="s">
        <v>1809</v>
      </c>
      <c r="F147" s="6" t="s">
        <v>609</v>
      </c>
      <c r="G147" s="52" t="s">
        <v>1730</v>
      </c>
      <c r="H147" s="7">
        <v>599222092</v>
      </c>
      <c r="I147" s="7" t="s">
        <v>3534</v>
      </c>
      <c r="J147" s="52">
        <v>7</v>
      </c>
      <c r="K147" s="53" t="s">
        <v>14</v>
      </c>
      <c r="L147" s="19" t="s">
        <v>2439</v>
      </c>
      <c r="M147" s="54">
        <v>45969</v>
      </c>
      <c r="N147" s="54" t="s">
        <v>2182</v>
      </c>
    </row>
    <row r="148" spans="1:14" s="34" customFormat="1" ht="15" customHeight="1" x14ac:dyDescent="0.3">
      <c r="A148" s="5">
        <v>147</v>
      </c>
      <c r="B148" s="5" t="s">
        <v>3398</v>
      </c>
      <c r="C148" s="51">
        <v>404129512</v>
      </c>
      <c r="D148" s="6">
        <v>36024</v>
      </c>
      <c r="E148" s="6" t="s">
        <v>1809</v>
      </c>
      <c r="F148" s="6" t="s">
        <v>637</v>
      </c>
      <c r="G148" s="52" t="s">
        <v>1730</v>
      </c>
      <c r="H148" s="7">
        <v>592656944</v>
      </c>
      <c r="I148" s="7" t="s">
        <v>3515</v>
      </c>
      <c r="J148" s="52">
        <v>5</v>
      </c>
      <c r="K148" s="53" t="s">
        <v>14</v>
      </c>
      <c r="L148" s="19" t="s">
        <v>2439</v>
      </c>
      <c r="M148" s="54">
        <v>45965</v>
      </c>
      <c r="N148" s="54" t="s">
        <v>2182</v>
      </c>
    </row>
    <row r="149" spans="1:14" s="34" customFormat="1" ht="15" customHeight="1" x14ac:dyDescent="0.3">
      <c r="A149" s="5">
        <v>148</v>
      </c>
      <c r="B149" s="5" t="s">
        <v>3399</v>
      </c>
      <c r="C149" s="51">
        <v>803889716</v>
      </c>
      <c r="D149" s="6">
        <v>33969</v>
      </c>
      <c r="E149" s="6" t="s">
        <v>1809</v>
      </c>
      <c r="F149" s="6" t="s">
        <v>2763</v>
      </c>
      <c r="G149" s="52" t="s">
        <v>1730</v>
      </c>
      <c r="H149" s="7">
        <v>599179165</v>
      </c>
      <c r="I149" s="7" t="s">
        <v>3515</v>
      </c>
      <c r="J149" s="52">
        <v>6</v>
      </c>
      <c r="K149" s="53" t="s">
        <v>14</v>
      </c>
      <c r="L149" s="19" t="s">
        <v>2439</v>
      </c>
      <c r="M149" s="54">
        <v>45974</v>
      </c>
      <c r="N149" s="54" t="s">
        <v>2182</v>
      </c>
    </row>
    <row r="150" spans="1:14" s="34" customFormat="1" ht="15" customHeight="1" x14ac:dyDescent="0.3">
      <c r="A150" s="5">
        <v>149</v>
      </c>
      <c r="B150" s="5" t="s">
        <v>3400</v>
      </c>
      <c r="C150" s="51">
        <v>804599710</v>
      </c>
      <c r="D150" s="6">
        <v>34047</v>
      </c>
      <c r="E150" s="6" t="s">
        <v>1809</v>
      </c>
      <c r="F150" s="6" t="s">
        <v>639</v>
      </c>
      <c r="G150" s="52" t="s">
        <v>1730</v>
      </c>
      <c r="H150" s="7">
        <v>597833962</v>
      </c>
      <c r="I150" s="7" t="s">
        <v>3534</v>
      </c>
      <c r="J150" s="52">
        <v>7</v>
      </c>
      <c r="K150" s="53" t="s">
        <v>14</v>
      </c>
      <c r="L150" s="19" t="s">
        <v>2439</v>
      </c>
      <c r="M150" s="54">
        <v>45963</v>
      </c>
      <c r="N150" s="54" t="s">
        <v>2182</v>
      </c>
    </row>
    <row r="151" spans="1:14" s="34" customFormat="1" ht="15" customHeight="1" x14ac:dyDescent="0.3">
      <c r="A151" s="5">
        <v>150</v>
      </c>
      <c r="B151" s="5" t="s">
        <v>3401</v>
      </c>
      <c r="C151" s="51">
        <v>400113841</v>
      </c>
      <c r="D151" s="6">
        <v>45889</v>
      </c>
      <c r="E151" s="6" t="s">
        <v>1809</v>
      </c>
      <c r="F151" s="6" t="s">
        <v>656</v>
      </c>
      <c r="G151" s="52" t="s">
        <v>1730</v>
      </c>
      <c r="H151" s="7">
        <v>597767364</v>
      </c>
      <c r="I151" s="7" t="s">
        <v>3534</v>
      </c>
      <c r="J151" s="52">
        <v>4</v>
      </c>
      <c r="K151" s="53" t="s">
        <v>14</v>
      </c>
      <c r="L151" s="19" t="s">
        <v>2439</v>
      </c>
      <c r="M151" s="54">
        <v>45977</v>
      </c>
      <c r="N151" s="54" t="s">
        <v>2182</v>
      </c>
    </row>
    <row r="152" spans="1:14" s="34" customFormat="1" ht="15" customHeight="1" x14ac:dyDescent="0.3">
      <c r="A152" s="5">
        <v>151</v>
      </c>
      <c r="B152" s="5" t="s">
        <v>3402</v>
      </c>
      <c r="C152" s="51">
        <v>801881152</v>
      </c>
      <c r="D152" s="6">
        <v>32174</v>
      </c>
      <c r="E152" s="6" t="s">
        <v>1809</v>
      </c>
      <c r="F152" s="6" t="s">
        <v>656</v>
      </c>
      <c r="G152" s="52" t="s">
        <v>1730</v>
      </c>
      <c r="H152" s="7">
        <v>567155763</v>
      </c>
      <c r="I152" s="7" t="s">
        <v>3534</v>
      </c>
      <c r="J152" s="52">
        <v>3</v>
      </c>
      <c r="K152" s="53" t="s">
        <v>14</v>
      </c>
      <c r="L152" s="19" t="s">
        <v>2439</v>
      </c>
      <c r="M152" s="54">
        <v>45978</v>
      </c>
      <c r="N152" s="54" t="s">
        <v>2182</v>
      </c>
    </row>
    <row r="153" spans="1:14" s="34" customFormat="1" ht="15" customHeight="1" x14ac:dyDescent="0.3">
      <c r="A153" s="5">
        <v>152</v>
      </c>
      <c r="B153" s="5" t="s">
        <v>3403</v>
      </c>
      <c r="C153" s="51">
        <v>424367696</v>
      </c>
      <c r="D153" s="6">
        <v>38854</v>
      </c>
      <c r="E153" s="6" t="s">
        <v>1809</v>
      </c>
      <c r="F153" s="6" t="s">
        <v>609</v>
      </c>
      <c r="G153" s="52" t="s">
        <v>1730</v>
      </c>
      <c r="H153" s="7">
        <v>598616467</v>
      </c>
      <c r="I153" s="7" t="s">
        <v>3534</v>
      </c>
      <c r="J153" s="52">
        <v>3</v>
      </c>
      <c r="K153" s="53" t="s">
        <v>14</v>
      </c>
      <c r="L153" s="19" t="s">
        <v>2439</v>
      </c>
      <c r="M153" s="54">
        <v>45969</v>
      </c>
      <c r="N153" s="54" t="s">
        <v>2182</v>
      </c>
    </row>
  </sheetData>
  <conditionalFormatting sqref="A1:N153">
    <cfRule type="expression" dxfId="4" priority="1">
      <formula>AND(ROW()=CELL("row"), COLUMN()=CELL("col"))</formula>
    </cfRule>
  </conditionalFormatting>
  <hyperlinks>
    <hyperlink ref="C46" r:id="rId1" display="https://hchr.ps/?view=storage/app/public/law/%D9%85%D9%84%D9%81%D8%A7%D8%AA%20%D8%A7%D9%84%D8%A8%D8%A7%D8%AD%D8%AB%D9%8A%D9%86/%D8%A7%D9%84%D8%AC%D9%86%D9%88%D8%A8/%D8%A3.%20%D9%87%D8%A8%D8%A9%20%D8%A7%D9%84%D8%AD%D8%B3%D9%86%D8%A7%D8%AA/%D8%AC%D8%AF%D9%8A%D8%AF%2015-11/%D9%85%D8%AD%D9%85%D8%AF%20%D8%A3%D8%A8%D9%88%20%D8%AC%D8%AD%D8%AC%D9%88%D8%AD404531279%28%D9%87%D8%A8%D8%A9%29.pdf" xr:uid="{D9F41AA6-3640-43F7-9A5C-5D48B6149157}"/>
    <hyperlink ref="C44" r:id="rId2" display="https://hchr.ps/?view=storage/app/public/law/%D9%85%D9%84%D9%81%D8%A7%D8%AA%20%D8%A7%D9%84%D8%A8%D8%A7%D8%AD%D8%AB%D9%8A%D9%86/%D8%A7%D9%84%D8%AC%D9%86%D9%88%D8%A8/%D8%A3.%20%D9%87%D8%A8%D8%A9%20%D8%A7%D9%84%D8%AD%D8%B3%D9%86%D8%A7%D8%AA/%D8%AC%D8%AF%D9%8A%D8%AF%2015-11/%D8%B5%D8%A7%D9%84%D8%AD%20%D8%A3%D8%A8%D9%88%20%D8%B4%D9%8A%D8%AD%D8%A9438989873%28%D9%87%D8%A8%D8%A9%29.pdf" xr:uid="{716F3D4F-55A3-4088-BBD8-69FF031E29ED}"/>
    <hyperlink ref="C18" r:id="rId3" display="https://hchr.ps/?view=storage/app/public/law/%D9%85%D9%84%D9%81%D8%A7%D8%AA%20%D8%A7%D9%84%D8%A8%D8%A7%D8%AD%D8%AB%D9%8A%D9%86/%D8%A7%D9%84%D8%AC%D9%86%D9%88%D8%A8/%D8%A3.%20%D9%87%D8%A8%D8%A9%20%D8%A7%D9%84%D8%AD%D8%B3%D9%86%D8%A7%D8%AA/%D8%AC%D8%AF%D9%8A%D8%AF%2015-11/%D8%B9%D8%A7%D8%A6%D8%B4%D8%A9%20%D8%B9%D9%8A%D8%B3%D9%89801108721%28%D9%87%D8%A8%D8%A9%29.pdf" xr:uid="{0A46D63B-68FF-4874-A567-0AC63C35BE41}"/>
    <hyperlink ref="C15" r:id="rId4" display="https://hchr.ps/?view=storage/app/public/law/%D9%85%D9%84%D9%81%D8%A7%D8%AA%20%D8%A7%D9%84%D8%A8%D8%A7%D8%AD%D8%AB%D9%8A%D9%86/%D8%A7%D9%84%D8%AC%D9%86%D9%88%D8%A8/%D8%A3.%20%D9%87%D8%A8%D8%A9%20%D8%A7%D9%84%D8%AD%D8%B3%D9%86%D8%A7%D8%AA/%D8%AC%D8%AF%D9%8A%D8%AF%2015-11/%D8%B5%D9%81%D9%8A%D9%91%D8%A9%20%D8%A7%D9%84%D8%AE%D8%B1%D8%B7%D9%8A802829531%28%D9%87%D8%A8%D8%A9%29.pdf" xr:uid="{43FA04EC-5028-47E8-896F-B16B28890928}"/>
    <hyperlink ref="C14" r:id="rId5" display="https://hchr.ps/?view=storage/app/public/law/%D9%85%D9%84%D9%81%D8%A7%D8%AA%20%D8%A7%D9%84%D8%A8%D8%A7%D8%AD%D8%AB%D9%8A%D9%86/%D8%A7%D9%84%D8%AC%D9%86%D9%88%D8%A8/%D8%A3.%20%D9%87%D8%A8%D8%A9%20%D8%A7%D9%84%D8%AD%D8%B3%D9%86%D8%A7%D8%AA/%D8%AC%D8%AF%D9%8A%D8%AF%2015-11/%D8%B1%D9%86%D8%AF%D9%87%20%D8%A3%D8%A8%D9%88%20%D9%85%D8%B9%D9%88%D8%B6%20402133326%20%D9%87%D8%A8%D8%A9.pdf" xr:uid="{CD0F66CE-A6CF-4C6D-80D2-84B3A2DF9849}"/>
    <hyperlink ref="C12" r:id="rId6" display="https://hchr.ps/?view=storage/app/public/law/%D9%85%D9%84%D9%81%D8%A7%D8%AA%20%D8%A7%D9%84%D8%A8%D8%A7%D8%AD%D8%AB%D9%8A%D9%86/%D8%A7%D9%84%D8%AC%D9%86%D9%88%D8%A8/%D8%A3.%20%D9%87%D8%A8%D8%A9%20%D8%A7%D9%84%D8%AD%D8%B3%D9%86%D8%A7%D8%AA/%D8%AC%D8%AF%D9%8A%D8%AF%2015-11/%D8%B1%D9%86%D9%8A%D9%86%20%D8%A7%D9%84%D8%AF%D9%8A%D8%A8%20403738305%20%D9%87%D8%A8%D8%A9.pdf" xr:uid="{A14C6BBF-24EE-4762-92F6-5E6D18A5FFF0}"/>
    <hyperlink ref="C11" r:id="rId7" display="https://hchr.ps/?view=storage/app/public/law/%D9%85%D9%84%D9%81%D8%A7%D8%AA%20%D8%A7%D9%84%D8%A8%D8%A7%D8%AD%D8%AB%D9%8A%D9%86/%D8%A7%D9%84%D8%AC%D9%86%D9%88%D8%A8/%D8%A3.%20%D9%87%D8%A8%D8%A9%20%D8%A7%D9%84%D8%AD%D8%B3%D9%86%D8%A7%D8%AA/%D8%AC%D8%AF%D9%8A%D8%AF%2015-11/%D8%A7%D8%A8%D8%AA%D8%B3%D8%A7%D9%85%20%D8%A7%D9%84%D8%AE%D8%A7%D9%84%D8%AF%D9%8A%20438226912%20%D9%87%D8%A8%D8%A9.pdf" xr:uid="{209F62DF-BAB4-4461-B8A6-983267F8FE1A}"/>
    <hyperlink ref="C10" r:id="rId8" display="https://hchr.ps/?view=storage/app/public/law/%D9%85%D9%84%D9%81%D8%A7%D8%AA%20%D8%A7%D9%84%D8%A8%D8%A7%D8%AD%D8%AB%D9%8A%D9%86/%D8%A7%D9%84%D8%AC%D9%86%D9%88%D8%A8/%D8%A3.%20%D9%87%D8%A8%D8%A9%20%D8%A7%D9%84%D8%AD%D8%B3%D9%86%D8%A7%D8%AA/%D8%AC%D8%AF%D9%8A%D8%AF%2015-11/%D8%AC%D9%8A%D9%87%D8%A7%D9%86%20%D8%A8%D8%B1%D9%83%D9%87%20425863636%20%D9%87%D8%A8%D8%A9.pdf" xr:uid="{49D1B9B8-AE4E-423F-ADB7-E8C089BB537C}"/>
    <hyperlink ref="C9" r:id="rId9" display="https://hchr.ps/?view=storage/app/public/law/%D9%85%D9%84%D9%81%D8%A7%D8%AA%20%D8%A7%D9%84%D8%A8%D8%A7%D8%AD%D8%AB%D9%8A%D9%86/%D8%A7%D9%84%D8%AC%D9%86%D9%88%D8%A8/%D8%A3.%20%D9%87%D8%A8%D8%A9%20%D8%A7%D9%84%D8%AD%D8%B3%D9%86%D8%A7%D8%AA/%D8%AC%D8%AF%D9%8A%D8%AF%2015-11/%D8%A3%D9%85%D8%A7%D9%86%D9%8A%20%D8%AD%D8%AC%D9%8A%D9%84%D8%A9%20401270558%20%D9%87%D8%A8%D8%A9.pdf" xr:uid="{80924C1C-FBB9-4E56-80C8-9B4A7C323FA1}"/>
    <hyperlink ref="C8" r:id="rId10" display="https://hchr.ps/?view=storage/app/public/law/%D9%85%D9%84%D9%81%D8%A7%D8%AA%20%D8%A7%D9%84%D8%A8%D8%A7%D8%AD%D8%AB%D9%8A%D9%86/%D8%A7%D9%84%D8%AC%D9%86%D9%88%D8%A8/%D8%A3.%20%D9%87%D8%A8%D8%A9%20%D8%A7%D9%84%D8%AD%D8%B3%D9%86%D8%A7%D8%AA/%D8%AC%D8%AF%D9%8A%D8%AF%2015-11/%D8%B3%D9%85%D8%AD%D9%8A%D8%A9%20%D8%AD%D8%A8%D9%8A%D8%A8%20800117533%20%D9%87%D8%A8%D8%A9.pdf" xr:uid="{0639635A-6A6F-437E-8400-F3C24687873A}"/>
    <hyperlink ref="C7" r:id="rId11" display="https://hchr.ps/?view=storage/app/public/law/%D9%85%D9%84%D9%81%D8%A7%D8%AA%20%D8%A7%D9%84%D8%A8%D8%A7%D8%AD%D8%AB%D9%8A%D9%86/%D8%A7%D9%84%D8%AC%D9%86%D9%88%D8%A8/%D8%A3.%20%D9%87%D8%A8%D8%A9%20%D8%A7%D9%84%D8%AD%D8%B3%D9%86%D8%A7%D8%AA/%D8%AC%D8%AF%D9%8A%D8%AF%2015-11/%D8%B9%D8%A8%D8%AF%D8%A7%D9%84%D9%86%D8%A7%D8%B5%D8%B1%20%D8%B9%D9%88%D8%B6%20%D8%A7%D9%84%D9%84%D9%87%20970020574%20%D9%87%D8%A8%D8%A9.pdf" xr:uid="{52E0A728-A843-4B21-B966-8008BE71D812}"/>
    <hyperlink ref="C6" r:id="rId12" display="https://hchr.ps/?view=storage/app/public/law/%D9%85%D9%84%D9%81%D8%A7%D8%AA%20%D8%A7%D9%84%D8%A8%D8%A7%D8%AD%D8%AB%D9%8A%D9%86/%D8%A7%D9%84%D8%AC%D9%86%D9%88%D8%A8/%D8%A3.%20%D9%87%D8%A8%D8%A9%20%D8%A7%D9%84%D8%AD%D8%B3%D9%86%D8%A7%D8%AA/%D8%AC%D8%AF%D9%8A%D8%AF%2015-11/%D8%B2%D9%8A%D9%86%D8%A8%20%D8%A7%D9%84%D8%B3%D9%8A%D8%AF%20970016531%20%D9%87%D8%A8%D8%A9.pdf" xr:uid="{A5C83BD8-B24F-4171-98AD-C0C127048731}"/>
    <hyperlink ref="C4" r:id="rId13" display="https://hchr.ps/?view=storage/app/public/law/%D9%85%D9%84%D9%81%D8%A7%D8%AA%20%D8%A7%D9%84%D8%A8%D8%A7%D8%AD%D8%AB%D9%8A%D9%86/%D8%A7%D9%84%D8%AC%D9%86%D9%88%D8%A8/%D8%A3.%20%D9%87%D8%A8%D8%A9%20%D8%A7%D9%84%D8%AD%D8%B3%D9%86%D8%A7%D8%AA/%D8%AC%D8%AF%D9%8A%D8%AF%2015-11/%D8%B1%D9%8A%D9%85%D8%A7%D9%86%20%D8%AD%D8%B3%D9%8A%D9%86%20437302391%20%D9%87%D8%A8%D8%A9.pdf" xr:uid="{0D475CDF-81B9-4DCA-896D-560E144B42D3}"/>
    <hyperlink ref="C3" r:id="rId14" display="https://hchr.ps/?view=storage/app/public/law/%D9%85%D9%84%D9%81%D8%A7%D8%AA%20%D8%A7%D9%84%D8%A8%D8%A7%D8%AD%D8%AB%D9%8A%D9%86/%D8%A7%D9%84%D8%AC%D9%86%D9%88%D8%A8/%D8%A3.%20%D9%87%D8%A8%D8%A9%20%D8%A7%D9%84%D8%AD%D8%B3%D9%86%D8%A7%D8%AA/%D8%AC%D8%AF%D9%8A%D8%AF%2015-11/%D8%B5%D8%A8%D8%A7%D8%AD%20%D8%A8%D8%B9%D9%84%D9%88%D8%B4%D8%A9%20964796262%20%D9%87%D8%A8%D8%A9.pdf" xr:uid="{79AEA25E-2DA0-4AC6-A098-C09B7B1D4903}"/>
    <hyperlink ref="C2" r:id="rId15" display="https://hchr.ps/?view=storage/app/public/law/%D9%85%D9%84%D9%81%D8%A7%D8%AA%20%D8%A7%D9%84%D8%A8%D8%A7%D8%AD%D8%AB%D9%8A%D9%86/%D8%A7%D9%84%D8%AC%D9%86%D9%88%D8%A8/%D8%A3.%20%D9%87%D8%A8%D8%A9%20%D8%A7%D9%84%D8%AD%D8%B3%D9%86%D8%A7%D8%AA/%D8%AC%D8%AF%D9%8A%D8%AF%2015-11/%D8%A5%D9%8A%D9%85%D8%A7%D9%86%20%D8%A3%D8%AD%D9%85%D8%AF%20802564328%20%D9%87%D8%A8%D8%A9.pdf" xr:uid="{89AACE74-316F-4C09-A9A9-8DF92D0351DD}"/>
    <hyperlink ref="C5" r:id="rId16" display="https://hchr.ps/?view=storage/app/public/law/%D9%85%D9%84%D9%81%D8%A7%D8%AA%20%D8%A7%D9%84%D8%A8%D8%A7%D8%AD%D8%AB%D9%8A%D9%86/%D8%A7%D9%84%D8%AC%D9%86%D9%88%D8%A8/%D8%A3.%20%D9%87%D8%A8%D8%A9%20%D8%A7%D9%84%D8%AD%D8%B3%D9%86%D8%A7%D8%AA/%D8%AC%D8%A7%D9%87%D8%B2/%D8%A3%D8%B3%D9%85%D8%A7%D8%A1%20%D8%A7%D9%84%D8%B3%D9%8A%D8%AF802242172%D9%87%D8%A8%D8%A9.pdf" xr:uid="{5B179055-FF91-4252-A8C7-25D14883C441}"/>
    <hyperlink ref="C16" r:id="rId17" display="https://hchr.ps/?view=storage/app/public/law/%D9%85%D9%84%D9%81%D8%A7%D8%AA%20%D8%A7%D9%84%D8%A8%D8%A7%D8%AD%D8%AB%D9%8A%D9%86/%D8%A7%D9%84%D8%AC%D9%86%D9%88%D8%A8/%D8%A3.%20%D9%87%D8%A8%D8%A9%20%D8%A7%D9%84%D8%AD%D8%B3%D9%86%D8%A7%D8%AA/%D8%AC%D8%A7%D9%87%D8%B2/%D8%A3%D9%86%D8%B3%20%D9%86%D8%B5%D8%A7%D8%B1444887970%D9%87%D8%A8%D8%A9.pdf" xr:uid="{DF253EC8-A67A-44C0-84BE-BF63CEBB2F30}"/>
    <hyperlink ref="C17" r:id="rId18" display="https://hchr.ps/?view=storage/app/public/law/%D9%85%D9%84%D9%81%D8%A7%D8%AA%20%D8%A7%D9%84%D8%A8%D8%A7%D8%AD%D8%AB%D9%8A%D9%86/%D8%A7%D9%84%D8%AC%D9%86%D9%88%D8%A8/%D8%A3.%20%D9%87%D8%A8%D8%A9%20%D8%A7%D9%84%D8%AD%D8%B3%D9%86%D8%A7%D8%AA/%D8%AC%D8%A7%D9%87%D8%B2/%D8%A8%D8%B1%D8%A7%D8%A1%20%D9%86%D8%B5%D8%A7%D8%B1%20444450001%D9%87%D8%A8%D8%A9.pdf" xr:uid="{1D8C4E03-EA2C-4303-8070-E43D75697B59}"/>
    <hyperlink ref="C19" r:id="rId19" display="https://hchr.ps/?view=storage/app/public/law/%D9%85%D9%84%D9%81%D8%A7%D8%AA%20%D8%A7%D9%84%D8%A8%D8%A7%D8%AD%D8%AB%D9%8A%D9%86/%D8%A7%D9%84%D8%AC%D9%86%D9%88%D8%A8/%D8%A3.%20%D9%87%D8%A8%D8%A9%20%D8%A7%D9%84%D8%AD%D8%B3%D9%86%D8%A7%D8%AA/%D8%AC%D8%A7%D9%87%D8%B2/%D8%AF%D8%B9%D8%A7%D8%A1%20%D8%A7%D9%84%D8%B4%D8%A7%D9%81%D8%B9%D9%8A401243225%D9%87%D8%A8%D8%A9.pdf" xr:uid="{336CD542-5B15-4880-A441-876DD6A7F95D}"/>
    <hyperlink ref="C20" r:id="rId20" display="https://hchr.ps/?view=storage/app/public/law/%D9%85%D9%84%D9%81%D8%A7%D8%AA%20%D8%A7%D9%84%D8%A8%D8%A7%D8%AD%D8%AB%D9%8A%D9%86/%D8%A7%D9%84%D8%AC%D9%86%D9%88%D8%A8/%D8%A3.%20%D9%87%D8%A8%D8%A9%20%D8%A7%D9%84%D8%AD%D8%B3%D9%86%D8%A7%D8%AA/%D8%AC%D8%A7%D9%87%D8%B2/%D8%A3%D9%86%D9%88%D8%A7%D8%B1%20%D8%AD%D8%B3%D9%86%D9%8A%D8%A9%20402507024.pdf" xr:uid="{C36FFDA2-0139-4DC1-BEFB-0CD85A39914D}"/>
    <hyperlink ref="C21" r:id="rId21" display="https://hchr.ps/?view=storage/app/public/law/%D9%85%D9%84%D9%81%D8%A7%D8%AA%20%D8%A7%D9%84%D8%A8%D8%A7%D8%AD%D8%AB%D9%8A%D9%86/%D8%A7%D9%84%D8%AC%D9%86%D9%88%D8%A8/%D8%A3.%20%D9%87%D8%A8%D8%A9%20%D8%A7%D9%84%D8%AD%D8%B3%D9%86%D8%A7%D8%AA/%D8%AC%D8%A7%D9%87%D8%B2/%D9%84%D9%85%D8%A7%D8%B1%20%D8%B2%D9%85%D8%B2%D9%85429447774%28%D9%87%D8%A8%D8%A9%29.pdf" xr:uid="{A286D691-2DEF-496C-AE61-D70B6C9078B3}"/>
    <hyperlink ref="C23" r:id="rId22" display="https://hchr.ps/?view=storage/app/public/law/%D9%85%D9%84%D9%81%D8%A7%D8%AA%20%D8%A7%D9%84%D8%A8%D8%A7%D8%AD%D8%AB%D9%8A%D9%86/%D8%A7%D9%84%D8%AC%D9%86%D9%88%D8%A8/%D8%A3.%20%D9%87%D8%A8%D8%A9%20%D8%A7%D9%84%D8%AD%D8%B3%D9%86%D8%A7%D8%AA/%D8%AC%D8%A7%D9%87%D8%B2/%D8%B9%D8%A8%D8%AF%D8%A7%D9%84%D9%84%D9%87%20%D8%A3%D8%A8%D9%88%20%D9%85%D8%BA%D8%B5%D9%8A%D8%A8804799091%28%D9%87%D8%A8%D8%A9%29.pdf" xr:uid="{810FE269-F708-4876-9567-44BD11090453}"/>
    <hyperlink ref="C28" r:id="rId23" display="https://hchr.ps/?view=storage/app/public/law/%D9%85%D9%84%D9%81%D8%A7%D8%AA%20%D8%A7%D9%84%D8%A8%D8%A7%D8%AD%D8%AB%D9%8A%D9%86/%D8%A7%D9%84%D8%AC%D9%86%D9%88%D8%A8/%D8%A3.%20%D9%87%D8%A8%D8%A9%20%D8%A7%D9%84%D8%AD%D8%B3%D9%86%D8%A7%D8%AA/%D8%AC%D8%A7%D9%87%D8%B2/%D8%AC%D9%85%D8%A7%D9%84%20%D9%85%D9%82%D8%A7%D9%84%D8%AF%D8%A9960115368%D9%87%D8%A8%D8%A9.pdf" xr:uid="{44780EA1-53A4-4A8A-83FE-A24D9778ED08}"/>
    <hyperlink ref="C29" r:id="rId24" display="https://hchr.ps/?view=storage/app/public/law/%D9%85%D9%84%D9%81%D8%A7%D8%AA%20%D8%A7%D9%84%D8%A8%D8%A7%D8%AD%D8%AB%D9%8A%D9%86/%D8%A7%D9%84%D8%AC%D9%86%D9%88%D8%A8/%D8%A3.%20%D9%87%D8%A8%D8%A9%20%D8%A7%D9%84%D8%AD%D8%B3%D9%86%D8%A7%D8%AA/%D8%AC%D8%A7%D9%87%D8%B2/%D8%B3%D8%A7%D9%85%D9%8A%20%D8%A7%D9%84%D8%B9%D8%AF%D9%8A%D9%86%D9%8A929553055%D9%87%D8%A8%D8%A9.pdf" xr:uid="{54D12136-D7CE-470B-9768-0A62E5AB727D}"/>
    <hyperlink ref="C32" r:id="rId25" display="https://hchr.ps/?view=storage/app/public/law/%D9%85%D9%84%D9%81%D8%A7%D8%AA%20%D8%A7%D9%84%D8%A8%D8%A7%D8%AD%D8%AB%D9%8A%D9%86/%D8%A7%D9%84%D8%AC%D9%86%D9%88%D8%A8/%D8%A3.%20%D9%87%D8%A8%D8%A9%20%D8%A7%D9%84%D8%AD%D8%B3%D9%86%D8%A7%D8%AA/%D8%AC%D8%A7%D9%87%D8%B2/%D8%B9%D8%AF%D9%8A%20%D8%A3%D8%A8%D9%88%20%D8%AE%D8%A8%D9%8A%D8%B2%D8%A9%20404536393%20%D9%87%D8%A8%D8%A9.pdf" xr:uid="{2420E669-7392-4C1A-B5B9-99E1189F452A}"/>
    <hyperlink ref="C33" r:id="rId26" display="https://hchr.ps/?view=storage/app/public/law/%D9%85%D9%84%D9%81%D8%A7%D8%AA%20%D8%A7%D9%84%D8%A8%D8%A7%D8%AD%D8%AB%D9%8A%D9%86/%D8%A7%D9%84%D8%AC%D9%86%D9%88%D8%A8/%D8%A3.%20%D9%87%D8%A8%D8%A9%20%D8%A7%D9%84%D8%AD%D8%B3%D9%86%D8%A7%D8%AA/%D8%AC%D8%A7%D9%87%D8%B2/%D9%86%D8%A7%D8%A6%D9%84%20%D8%B5%D9%84%D8%A7%D8%AD410200745%D9%87%D8%A8%D8%A9.pdf" xr:uid="{1E1CAE9F-DD38-4F01-A0C2-FFE33CB081AF}"/>
    <hyperlink ref="C34" r:id="rId27" display="https://hchr.ps/?view=storage/app/public/law/%D9%85%D9%84%D9%81%D8%A7%D8%AA%20%D8%A7%D9%84%D8%A8%D8%A7%D8%AD%D8%AB%D9%8A%D9%86/%D8%A7%D9%84%D8%AC%D9%86%D9%88%D8%A8/%D8%A3.%20%D9%87%D8%A8%D8%A9%20%D8%A7%D9%84%D8%AD%D8%B3%D9%86%D8%A7%D8%AA/%D8%AC%D8%A7%D9%87%D8%B2/%D8%B9%D9%84%D9%8A%20%D8%A7%D9%84%D9%82%D8%B1%D9%8A%D9%86%D8%A7%D9%88%D9%8A%20429442122%20%D9%87%D8%A8%D8%A9.pdf" xr:uid="{0711C19F-E8A7-4827-8FCC-02F2564CD8B3}"/>
    <hyperlink ref="C35" r:id="rId28" display="https://hchr.ps/?view=storage/app/public/law/%D9%85%D9%84%D9%81%D8%A7%D8%AA%20%D8%A7%D9%84%D8%A8%D8%A7%D8%AD%D8%AB%D9%8A%D9%86/%D8%A7%D9%84%D8%AC%D9%86%D9%88%D8%A8/%D8%A3.%20%D9%87%D8%A8%D8%A9%20%D8%A7%D9%84%D8%AD%D8%B3%D9%86%D8%A7%D8%AA/%D8%AC%D8%A7%D9%87%D8%B2/%D9%81%D8%A7%D8%B1%D8%B3%20%D8%A3%D8%A8%D9%88%20%D8%AF%D8%AD%D8%B1%D9%88%D8%AC403263809.pdf" xr:uid="{604878DD-93D4-4DFF-AEFA-11BC48B6AF75}"/>
    <hyperlink ref="C36" r:id="rId29" display="https://hchr.ps/?view=storage/app/public/law/%D9%85%D9%84%D9%81%D8%A7%D8%AA%20%D8%A7%D9%84%D8%A8%D8%A7%D8%AD%D8%AB%D9%8A%D9%86/%D8%A7%D9%84%D8%AC%D9%86%D9%88%D8%A8/%D8%A3.%20%D9%87%D8%A8%D8%A9%20%D8%A7%D9%84%D8%AD%D8%B3%D9%86%D8%A7%D8%AA/%D8%AC%D8%A7%D9%87%D8%B2/%D9%85%D8%B1%D9%88%D8%A7%D9%86%20%D8%A7%D9%84%D9%86%D8%A8%D8%A7%D9%87%D9%8A%D9%86%20804802296%20%D9%87%D8%A8%D8%A9.pdf" xr:uid="{A3D9B520-A70D-4BAA-9CB3-EFB3C44A4809}"/>
    <hyperlink ref="C37" r:id="rId30" display="https://hchr.ps/?view=storage/app/public/law/%D9%85%D9%84%D9%81%D8%A7%D8%AA%20%D8%A7%D9%84%D8%A8%D8%A7%D8%AD%D8%AB%D9%8A%D9%86/%D8%A7%D9%84%D8%AC%D9%86%D9%88%D8%A8/%D8%A3.%20%D9%87%D8%A8%D8%A9%20%D8%A7%D9%84%D8%AD%D8%B3%D9%86%D8%A7%D8%AA/%D8%AC%D8%A7%D9%87%D8%B2/%D8%B9%D9%84%D9%8A%20%D8%A8%D8%AF%D9%88%D9%8A804600021%D9%87%D8%A8%D8%A9.pdf" xr:uid="{5DD38CB0-F654-457E-8D4A-844E9170CA56}"/>
    <hyperlink ref="C38" r:id="rId31" display="https://hchr.ps/?view=storage/app/public/law/%D9%85%D9%84%D9%81%D8%A7%D8%AA%20%D8%A7%D9%84%D8%A8%D8%A7%D8%AD%D8%AB%D9%8A%D9%86/%D8%A7%D9%84%D8%AC%D9%86%D9%88%D8%A8/%D8%A3.%20%D9%87%D8%A8%D8%A9%20%D8%A7%D9%84%D8%AD%D8%B3%D9%86%D8%A7%D8%AA/%D8%AC%D8%A7%D9%87%D8%B2/%D8%AE%D8%A7%D9%84%D8%AF%20%D8%A7%D9%84%D8%B5%D9%88%D8%B1%D9%8A400895538%D9%87%D8%A8%D8%A9.pdf" xr:uid="{DE9CB81F-543C-4F4C-A8BC-73929C5FE78E}"/>
    <hyperlink ref="C39" r:id="rId32" display="https://hchr.ps/?view=storage/app/public/law/%D9%85%D9%84%D9%81%D8%A7%D8%AA%20%D8%A7%D9%84%D8%A8%D8%A7%D8%AD%D8%AB%D9%8A%D9%86/%D8%A7%D9%84%D8%AC%D9%86%D9%88%D8%A8/%D8%A3.%20%D9%87%D8%A8%D8%A9%20%D8%A7%D9%84%D8%AD%D8%B3%D9%86%D8%A7%D8%AA/%D8%AC%D8%A7%D9%87%D8%B2/%D9%85%D8%AD%D9%85%D9%88%D8%AF%20%D8%A3%D8%A8%D9%88%20%D8%AE%D8%A7%D8%B7%D8%B1%20803902220%20%D9%87%D8%A8%D8%A9.pdf" xr:uid="{50D859A0-8BBA-4227-9CBF-F108E60DD3C1}"/>
    <hyperlink ref="C40" r:id="rId33" display="https://hchr.ps/?view=storage/app/public/law/%D9%85%D9%84%D9%81%D8%A7%D8%AA%20%D8%A7%D9%84%D8%A8%D8%A7%D8%AD%D8%AB%D9%8A%D9%86/%D8%A7%D9%84%D8%AC%D9%86%D9%88%D8%A8/%D8%A3.%20%D9%87%D8%A8%D8%A9%20%D8%A7%D9%84%D8%AD%D8%B3%D9%86%D8%A7%D8%AA/%D8%AC%D8%A7%D9%87%D8%B2/%D8%A3%D8%AD%D9%85%D8%AF%20%D8%A7%D9%84%D8%AD%D8%A7%D8%AC408954295%D9%87%D8%A8%D8%A9.pdf" xr:uid="{22B0C655-7D75-4D2F-BF2A-706E2A58A2B0}"/>
    <hyperlink ref="C41" r:id="rId34" display="https://hchr.ps/?view=storage/app/public/law/%D9%85%D9%84%D9%81%D8%A7%D8%AA%20%D8%A7%D9%84%D8%A8%D8%A7%D8%AD%D8%AB%D9%8A%D9%86/%D8%A7%D9%84%D8%AC%D9%86%D9%88%D8%A8/%D8%A3.%20%D9%87%D8%A8%D8%A9%20%D8%A7%D9%84%D8%AD%D8%B3%D9%86%D8%A7%D8%AA/%D8%AC%D8%A7%D9%87%D8%B2/%D8%B9%D8%A8%D8%AF%D8%A7%D9%84%D9%84%D9%87%20%D8%AF%D8%B1%D9%88%D9%8A%D8%B4426210399%D9%87%D8%A8%D8%A9.pdf" xr:uid="{FE82F32B-8964-45EE-B8A1-D741B3A2C104}"/>
    <hyperlink ref="C42" r:id="rId35" display="https://hchr.ps/?view=storage/app/public/law/%D9%85%D9%84%D9%81%D8%A7%D8%AA%20%D8%A7%D9%84%D8%A8%D8%A7%D8%AD%D8%AB%D9%8A%D9%86/%D8%A7%D9%84%D8%AC%D9%86%D9%88%D8%A8/%D8%A3.%20%D9%87%D8%A8%D8%A9%20%D8%A7%D9%84%D8%AD%D8%B3%D9%86%D8%A7%D8%AA/%D8%AC%D8%A7%D9%87%D8%B2/%D8%AD%D9%85%D8%B2%D8%A9%20%D8%A7%D9%84%D9%85%D8%B5%D8%B1%D9%8A426284782%28%D9%87%D8%A8%D8%A9%29.pdf" xr:uid="{FF107BD5-C3AD-4BCC-B439-1E7D5B33C50F}"/>
    <hyperlink ref="C43" r:id="rId36" display="https://hchr.ps/?view=storage/app/public/law/%D9%85%D9%84%D9%81%D8%A7%D8%AA%20%D8%A7%D9%84%D8%A8%D8%A7%D8%AD%D8%AB%D9%8A%D9%86/%D8%A7%D9%84%D8%AC%D9%86%D9%88%D8%A8/%D8%A3.%20%D9%87%D8%A8%D8%A9%20%D8%A7%D9%84%D8%AD%D8%B3%D9%86%D8%A7%D8%AA/%D8%AC%D8%A7%D9%87%D8%B2/%D9%81%D8%A7%D9%8A%D8%B2%20%D8%A3%D8%A8%D9%88%20%D9%82%D9%85%D8%B1408519197%28%D9%87%D8%A8%D8%A9%29.pdf" xr:uid="{B908FC5D-636E-433E-8A6F-2111C3671936}"/>
    <hyperlink ref="C45" r:id="rId37" display="https://hchr.ps/?view=storage/app/public/law/%D9%85%D9%84%D9%81%D8%A7%D8%AA%20%D8%A7%D9%84%D8%A8%D8%A7%D8%AD%D8%AB%D9%8A%D9%86/%D8%A7%D9%84%D8%AC%D9%86%D9%88%D8%A8/%D8%A3.%20%D9%87%D8%A8%D8%A9%20%D8%A7%D9%84%D8%AD%D8%B3%D9%86%D8%A7%D8%AA/%D8%AC%D8%A7%D9%87%D8%B2/%D9%86%D8%B1%D9%85%D8%A7%D9%86%20%D8%A7%D9%84%D8%AD%D8%B3%D9%86%D8%A7%D8%AA700179690%28%D9%87%D8%A8%D8%A9%29.pdf" xr:uid="{0559F5F9-4AF6-4475-BA7F-DC1E49AD970D}"/>
    <hyperlink ref="C47" r:id="rId38" display="https://hchr.ps/?view=storage/app/public/law/%D9%85%D9%84%D9%81%D8%A7%D8%AA%20%D8%A7%D9%84%D8%A8%D8%A7%D8%AD%D8%AB%D9%8A%D9%86/%D8%A7%D9%84%D8%AC%D9%86%D9%88%D8%A8/%D8%A3.%20%D9%87%D8%A8%D8%A9%20%D8%A7%D9%84%D8%AD%D8%B3%D9%86%D8%A7%D8%AA/%D8%AC%D8%A7%D9%87%D8%B2/%D8%B3%D9%88%D8%B2%D8%A7%D9%86%20%D9%82%D9%81%D8%A9931525034%D9%87%D8%A8%D8%A9.pdf" xr:uid="{EC7B597F-A21E-472A-A280-CD34E8227B79}"/>
    <hyperlink ref="C48" r:id="rId39" display="https://hchr.ps/?view=storage/app/public/law/%D9%85%D9%84%D9%81%D8%A7%D8%AA%20%D8%A7%D9%84%D8%A8%D8%A7%D8%AD%D8%AB%D9%8A%D9%86/%D8%A7%D9%84%D8%AC%D9%86%D9%88%D8%A8/%D8%A3.%20%D9%87%D8%A8%D8%A9%20%D8%A7%D9%84%D8%AD%D8%B3%D9%86%D8%A7%D8%AA/%D8%AC%D8%A7%D9%87%D8%B2/%D8%A3%D8%AD%D9%85%D8%AF%20%D9%85%D8%AD%D8%B1%D9%85441161718%D9%87%D8%A8%D8%A9.pdf" xr:uid="{2CA2D2F0-5DB2-4D87-8A77-929EFED04DFD}"/>
    <hyperlink ref="C49" r:id="rId40" display="https://hchr.ps/?view=storage/app/public/law/%D9%85%D9%84%D9%81%D8%A7%D8%AA%20%D8%A7%D9%84%D8%A8%D8%A7%D8%AD%D8%AB%D9%8A%D9%86/%D8%A7%D9%84%D8%AC%D9%86%D9%88%D8%A8/%D8%A3.%20%D9%87%D8%A8%D8%A9%20%D8%A7%D9%84%D8%AD%D8%B3%D9%86%D8%A7%D8%AA/%D8%AC%D8%A7%D9%87%D8%B2/%D9%83%D9%88%D8%AB%D8%B1%20%D8%A3%D8%A8%D9%88%20%D8%B9%D8%B1%D9%85%D8%A7%D9%86%D8%A9801453903%D9%87%D8%A8%D8%A9.pdf" xr:uid="{70C60AD3-2757-42A5-9BB2-915D5D4AFD62}"/>
    <hyperlink ref="C50" r:id="rId41" display="https://hchr.ps/?view=storage/app/public/law/%D9%85%D9%84%D9%81%D8%A7%D8%AA%20%D8%A7%D9%84%D8%A8%D8%A7%D8%AD%D8%AB%D9%8A%D9%86/%D8%A7%D9%84%D8%AC%D9%86%D9%88%D8%A8/%D8%A3.%20%D9%87%D8%A8%D8%A9%20%D8%A7%D9%84%D8%AD%D8%B3%D9%86%D8%A7%D8%AA/%D8%AC%D8%A7%D9%87%D8%B2/%D8%B3%D8%B9%D9%8A%D8%AF%20%D8%A3%D8%A8%D9%88%20%D8%B2%D9%82%D9%8A%D9%82%D8%A9437208242%D9%87%D8%A8%D8%A9.pdf" xr:uid="{599C5D78-1FF6-4686-9E80-071578286811}"/>
    <hyperlink ref="C51" r:id="rId42" display="https://hchr.ps/?view=storage/app/public/law/%D9%85%D9%84%D9%81%D8%A7%D8%AA%20%D8%A7%D9%84%D8%A8%D8%A7%D8%AD%D8%AB%D9%8A%D9%86/%D8%A7%D9%84%D8%AC%D9%86%D9%88%D8%A8/%D8%A3.%20%D9%87%D8%A8%D8%A9%20%D8%A7%D9%84%D8%AD%D8%B3%D9%86%D8%A7%D8%AA/%D8%AC%D8%A7%D9%87%D8%B2/%D9%87%D8%B4%D8%A7%D9%85%20%D8%A8%D8%B9%D9%84%D9%88%D8%B4%D8%A9403630551%28%D9%87%D8%A8%D8%A9%29.pdf" xr:uid="{8A5F560D-F913-4830-8DBD-90F55DFE7E7B}"/>
    <hyperlink ref="C52" r:id="rId43" display="https://hchr.ps/?view=storage/app/public/law/%D9%85%D9%84%D9%81%D8%A7%D8%AA%20%D8%A7%D9%84%D8%A8%D8%A7%D8%AD%D8%AB%D9%8A%D9%86/%D8%A7%D9%84%D8%AC%D9%86%D9%88%D8%A8/%D8%A3.%20%D9%87%D8%A8%D8%A9%20%D8%A7%D9%84%D8%AD%D8%B3%D9%86%D8%A7%D8%AA/%D8%AC%D8%A7%D9%87%D8%B2/%D9%85%D8%AD%D9%85%D8%AF%20%D8%A3%D8%A8%D9%88%20%D9%85%D8%B1%D8%A7%D8%AD%D9%8A%D9%84403603715%28%D9%87%D8%A8%D8%A9%29.pdf" xr:uid="{C766A4B3-620C-4D29-8832-0D7DB56457DE}"/>
    <hyperlink ref="C53" r:id="rId44" display="https://hchr.ps/?view=storage/app/public/law/%D9%85%D9%84%D9%81%D8%A7%D8%AA%20%D8%A7%D9%84%D8%A8%D8%A7%D8%AD%D8%AB%D9%8A%D9%86/%D8%A7%D9%84%D8%AC%D9%86%D9%88%D8%A8/%D8%A3.%20%D9%87%D8%A8%D8%A9%20%D8%A7%D9%84%D8%AD%D8%B3%D9%86%D8%A7%D8%AA/%D8%AC%D8%A7%D9%87%D8%B2/%D8%A3%D9%8A%D9%87%D9%85%20%D8%A7%D9%84%D9%88%D8%AD%D9%8A%D8%AF%D9%8A%20903485415.pdf" xr:uid="{3BA5D450-7DD4-4F87-9316-CD9B96D7C7AF}"/>
    <hyperlink ref="C54" r:id="rId45" display="https://hchr.ps/?view=storage/app/public/law/%D9%85%D9%84%D9%81%D8%A7%D8%AA%20%D8%A7%D9%84%D8%A8%D8%A7%D8%AD%D8%AB%D9%8A%D9%86/%D8%A7%D9%84%D8%AC%D9%86%D9%88%D8%A8/%D8%A3.%20%D9%87%D8%A8%D8%A9%20%D8%A7%D9%84%D8%AD%D8%B3%D9%86%D8%A7%D8%AA/%D8%AC%D8%A7%D9%87%D8%B2/%D8%B5%D8%A7%D8%A8%D8%B1%20%D9%86%D8%B5%D8%A7%D8%B1905209359%28%D9%87%D8%A8%D8%A9%29.pdf" xr:uid="{C9A8FA5D-81BE-459F-98C3-E864B6420BA7}"/>
    <hyperlink ref="C56" r:id="rId46" display="https://hchr.ps/?view=storage/app/public/law/%D9%85%D9%84%D9%81%D8%A7%D8%AA%20%D8%A7%D9%84%D8%A8%D8%A7%D8%AD%D8%AB%D9%8A%D9%86/%D8%A7%D9%84%D8%AC%D9%86%D9%88%D8%A8/%D8%A3.%20%D9%87%D8%A8%D8%A9%20%D8%A7%D9%84%D8%AD%D8%B3%D9%86%D8%A7%D8%AA/%D8%AC%D8%A7%D9%87%D8%B2/%D8%B5%D8%A8%D8%AD%D8%A9%20%D9%85%D8%A7%D8%B4%D9%8A439063488%28%D9%87%D8%A8%D8%A9%29.pdf" xr:uid="{C993A346-DDD4-48CA-825A-1C0C51D90ABB}"/>
    <hyperlink ref="C58" r:id="rId47" display="https://hchr.ps/?view=storage/app/public/law/%D9%85%D9%84%D9%81%D8%A7%D8%AA%20%D8%A7%D9%84%D8%A8%D8%A7%D8%AD%D8%AB%D9%8A%D9%86/%D8%A7%D9%84%D8%AC%D9%86%D9%88%D8%A8/%D8%A3.%20%D9%87%D8%A8%D8%A9%20%D8%A7%D9%84%D8%AD%D8%B3%D9%86%D8%A7%D8%AA/%D8%AC%D8%A7%D9%87%D8%B2/%D8%B1%D8%A7%D8%AA%D8%A8%20%D8%A3%D8%A8%D9%88%20%D9%82%D9%84%D9%8A%D9%82437189889%28%D9%87%D8%A8%D8%A9%29.pdf" xr:uid="{519CBBB3-1CE4-4101-B1F3-2B5FFE610383}"/>
    <hyperlink ref="C68" r:id="rId48" display="https://hchr.ps/?view=storage/app/public/law/%D9%85%D9%84%D9%81%D8%A7%D8%AA%20%D8%A7%D9%84%D8%A8%D8%A7%D8%AD%D8%AB%D9%8A%D9%86/%D8%A7%D9%84%D8%AC%D9%86%D9%88%D8%A8/%D8%A3.%20%D9%87%D8%A8%D8%A9%20%D8%A7%D9%84%D8%AD%D8%B3%D9%86%D8%A7%D8%AA/%D8%AC%D8%A7%D9%87%D8%B2/%D8%AC%D9%86%D8%A7%D9%86%20%D8%A7%D9%84%D8%AD%D9%88%D8%A7%D8%AC%D8%B1%D9%8A426378105%28%D9%87%D8%A8%D8%A9%29.pdf" xr:uid="{FC12EC42-2B48-4E8D-8745-828934539ED2}"/>
    <hyperlink ref="C69" r:id="rId49" display="https://hchr.ps/?view=storage/app/public/law/%D9%85%D9%84%D9%81%D8%A7%D8%AA%20%D8%A7%D9%84%D8%A8%D8%A7%D8%AD%D8%AB%D9%8A%D9%86/%D8%A7%D9%84%D8%AC%D9%86%D9%88%D8%A8/%D8%A3.%20%D9%87%D8%A8%D8%A9%20%D8%A7%D9%84%D8%AD%D8%B3%D9%86%D8%A7%D8%AA/%D8%AC%D8%A7%D9%87%D8%B2/%D8%B1%D8%A7%D8%A6%D8%AF%20%D8%A3%D8%A8%D9%88%20%D9%87%D8%AF%D9%87900579541%28%D9%87%D8%A8%D8%A9%29.pdf" xr:uid="{6EAADFEF-911A-4F71-8B45-655EABCD47B4}"/>
    <hyperlink ref="C70" r:id="rId50" display="https://hchr.ps/?view=storage/app/public/law/%D9%85%D9%84%D9%81%D8%A7%D8%AA%20%D8%A7%D9%84%D8%A8%D8%A7%D8%AD%D8%AB%D9%8A%D9%86/%D8%A7%D9%84%D8%AC%D9%86%D9%88%D8%A8/%D8%A3.%20%D9%87%D8%A8%D8%A9%20%D8%A7%D9%84%D8%AD%D8%B3%D9%86%D8%A7%D8%AA/%D8%AC%D8%A7%D9%87%D8%B2/%D8%A7%D8%A8%D8%B1%D8%A7%D9%87%D9%8A%D9%85%20%D8%AF%D8%B1%D9%88%D9%8A%D8%B4908975634%28%D9%87%D8%A8%D8%A9%29.pdf" xr:uid="{7A0F5E56-076C-4643-8C7A-25E52FEFBF4C}"/>
    <hyperlink ref="C71" r:id="rId51" display="https://hchr.ps/?view=storage/app/public/law/%D9%85%D9%84%D9%81%D8%A7%D8%AA%20%D8%A7%D9%84%D8%A8%D8%A7%D8%AD%D8%AB%D9%8A%D9%86/%D8%A7%D9%84%D8%AC%D9%86%D9%88%D8%A8/%D8%A3.%20%D9%87%D8%A8%D8%A9%20%D8%A7%D9%84%D8%AD%D8%B3%D9%86%D8%A7%D8%AA/%D8%AC%D8%A7%D9%87%D8%B2/%D8%A3%D8%AD%D9%85%D8%AF%20%D8%A7%D9%84%D9%87%D9%88%D8%B1802259986%28%D9%87%D8%A8%D8%A9%29.pdf" xr:uid="{D56444AD-AC55-4918-8924-D4675DF6E32E}"/>
    <hyperlink ref="C72" r:id="rId52" display="https://hchr.ps/?view=storage/app/public/law/%D9%85%D9%84%D9%81%D8%A7%D8%AA%20%D8%A7%D9%84%D8%A8%D8%A7%D8%AD%D8%AB%D9%8A%D9%86/%D8%A7%D9%84%D8%AC%D9%86%D9%88%D8%A8/%D8%A3.%20%D9%87%D8%A8%D8%A9%20%D8%A7%D9%84%D8%AD%D8%B3%D9%86%D8%A7%D8%AA/%D8%AC%D8%A7%D9%87%D8%B2/%D9%86%D9%87%D9%8A%D9%84%20%D9%81%D8%B1%D8%AC%20%D8%A7%D9%84%D9%84%D9%87802179150%28%D9%87%D8%A8%D8%A9%29.pdf" xr:uid="{F393EB56-2CE3-46B6-BCCC-D6301E6E096C}"/>
    <hyperlink ref="C86" r:id="rId53" display="https://hchr.ps/?view=storage/app/public/law/%D9%85%D9%84%D9%81%D8%A7%D8%AA%20%D8%A7%D9%84%D8%A8%D8%A7%D8%AD%D8%AB%D9%8A%D9%86/%D8%A7%D9%84%D8%AC%D9%86%D9%88%D8%A8/%D8%A3.%20%D9%87%D8%A8%D8%A9%20%D8%A7%D9%84%D8%AD%D8%B3%D9%86%D8%A7%D8%AA/%D8%AC%D8%A7%D9%87%D8%B2/%D9%85%D8%B1%D9%88%D8%A9%20%D8%A3%D8%A8%D9%88%20%D8%B3%D9%84%D8%B9%D8%A9%20407928274.pdf" xr:uid="{04449421-7497-43DB-8FB2-6BA6BBAB9F0A}"/>
    <hyperlink ref="C87" r:id="rId54" display="https://hchr.ps/?view=storage/app/public/law/%D9%85%D9%84%D9%81%D8%A7%D8%AA%20%D8%A7%D9%84%D8%A8%D8%A7%D8%AD%D8%AB%D9%8A%D9%86/%D8%A7%D9%84%D8%AC%D9%86%D9%88%D8%A8/%D8%A3.%20%D9%87%D8%A8%D8%A9%20%D8%A7%D9%84%D8%AD%D8%B3%D9%86%D8%A7%D8%AA/%D8%AC%D8%A7%D9%87%D8%B2/%D8%B1%D8%A7%D9%85%D9%8A%20%D8%AD%D9%85%D8%AF%D8%A7%D9%86%20424632024.pdf" xr:uid="{D6E7025B-C11C-4D79-8DA9-B2AD729BB15D}"/>
    <hyperlink ref="C88" r:id="rId55" display="https://hchr.ps/?view=storage/app/public/law/%D9%85%D9%84%D9%81%D8%A7%D8%AA%20%D8%A7%D9%84%D8%A8%D8%A7%D8%AD%D8%AB%D9%8A%D9%86/%D8%A7%D9%84%D8%AC%D9%86%D9%88%D8%A8/%D8%A3.%20%D9%87%D8%A8%D8%A9%20%D8%A7%D9%84%D8%AD%D8%B3%D9%86%D8%A7%D8%AA/%D8%AC%D8%A7%D9%87%D8%B2/%D9%87%D8%A7%D9%84%D9%87%20%D8%A7%D9%84%D8%A8%D8%B1%D8%A7%D9%88%D9%8A%20403007651.pdf" xr:uid="{30076A91-3365-4D7F-8885-3D23B1A85DEB}"/>
    <hyperlink ref="C89" r:id="rId56" display="https://hchr.ps/?view=storage/app/public/law/%D9%85%D9%84%D9%81%D8%A7%D8%AA%20%D8%A7%D9%84%D8%A8%D8%A7%D8%AD%D8%AB%D9%8A%D9%86/%D8%A7%D9%84%D8%AC%D9%86%D9%88%D8%A8/%D8%A3.%20%D9%87%D8%A8%D8%A9%20%D8%A7%D9%84%D8%AD%D8%B3%D9%86%D8%A7%D8%AA/%D8%AC%D8%A7%D9%87%D8%B2/%D8%A5%D9%8A%D9%85%D8%A7%D9%86%20%D8%A3%D8%A8%D9%88%20%D8%A7%D9%84%D8%AD%D8%B5%D9%8A%D9%86%20802273003.pdf" xr:uid="{FC87B085-BA6A-4291-AF22-6C5306321C4C}"/>
    <hyperlink ref="C92" r:id="rId57" display="https://hchr.ps/?view=storage/app/public/law/%D9%85%D9%84%D9%81%D8%A7%D8%AA%20%D8%A7%D9%84%D8%A8%D8%A7%D8%AD%D8%AB%D9%8A%D9%86/%D8%A7%D9%84%D8%AC%D9%86%D9%88%D8%A8/%D8%A3.%20%D9%87%D8%A8%D8%A9%20%D8%A7%D9%84%D8%AD%D8%B3%D9%86%D8%A7%D8%AA/%D8%AC%D8%A7%D9%87%D8%B2/%D8%A5%D9%86%D8%B5%D8%A7%D9%81%20%D8%A3%D8%A8%D9%88%20%D8%B2%D8%A7%D9%8A%D8%AF%20912802261.pdf" xr:uid="{B96F1193-147C-4222-A425-657490695814}"/>
    <hyperlink ref="C93" r:id="rId58" display="https://hchr.ps/?view=storage/app/public/law/%D9%85%D9%84%D9%81%D8%A7%D8%AA%20%D8%A7%D9%84%D8%A8%D8%A7%D8%AD%D8%AB%D9%8A%D9%86/%D8%A7%D9%84%D8%AC%D9%86%D9%88%D8%A8/%D8%A3.%20%D9%87%D8%A8%D8%A9%20%D8%A7%D9%84%D8%AD%D8%B3%D9%86%D8%A7%D8%AA/%D8%AC%D8%A7%D9%87%D8%B2/%D8%A3%D8%B3%D9%85%D8%A7%D8%A1%20%D8%B3%D9%84%D9%8A%D9%85%D8%A7%D9%86%20405907497.pdf" xr:uid="{6DD14CF1-0DBA-4F70-A489-5F6B6F236927}"/>
    <hyperlink ref="C94" r:id="rId59" display="https://hchr.ps/?view=storage/app/public/law/%D9%85%D9%84%D9%81%D8%A7%D8%AA%20%D8%A7%D9%84%D8%A8%D8%A7%D8%AD%D8%AB%D9%8A%D9%86/%D8%A7%D9%84%D8%AC%D9%86%D9%88%D8%A8/%D8%A3.%20%D9%87%D8%A8%D8%A9%20%D8%A7%D9%84%D8%AD%D8%B3%D9%86%D8%A7%D8%AA/%D8%AC%D8%A7%D9%87%D8%B2/%D8%B1%D9%88%D8%A7%D9%86%20%D8%AD%D8%B3%D9%86407777002%28%D9%87%D8%A8%D8%A9%29.pdf" xr:uid="{194D8AF4-D261-4746-81ED-057BDCB8F185}"/>
    <hyperlink ref="C95" r:id="rId60" display="https://hchr.ps/?view=storage/app/public/law/%D9%85%D9%84%D9%81%D8%A7%D8%AA%20%D8%A7%D9%84%D8%A8%D8%A7%D8%AD%D8%AB%D9%8A%D9%86/%D8%A7%D9%84%D8%AC%D9%86%D9%88%D8%A8/%D8%A3.%20%D9%87%D8%A8%D8%A9%20%D8%A7%D9%84%D8%AD%D8%B3%D9%86%D8%A7%D8%AA/%D8%AC%D8%A7%D9%87%D8%B2/%D9%87%D8%A8%D8%A9%20%D8%A3%D8%A8%D9%88%20%D8%B3%D9%84%D8%B9%D8%A9402552251%28%D9%87%D8%A8%D8%A9%29.pdf" xr:uid="{DB4682F7-DF2B-4626-A8AB-ADF78FC78613}"/>
    <hyperlink ref="C96" r:id="rId61" display="https://hchr.ps/?view=storage/app/public/law/%D9%85%D9%84%D9%81%D8%A7%D8%AA%20%D8%A7%D9%84%D8%A8%D8%A7%D8%AD%D8%AB%D9%8A%D9%86/%D8%A7%D9%84%D8%AC%D9%86%D9%88%D8%A8/%D8%A3.%20%D9%87%D8%A8%D8%A9%20%D8%A7%D9%84%D8%AD%D8%B3%D9%86%D8%A7%D8%AA/%D8%AC%D8%A7%D9%87%D8%B2/%D8%AD%D8%B3%D8%A7%D9%85%20%D8%A3%D8%A8%D9%88%20%D9%85%D9%86%D8%AF%D9%8A%D9%84%20413279712.pdf" xr:uid="{5C98A269-3B94-4D14-886F-4879D434E95F}"/>
    <hyperlink ref="C97" r:id="rId62" display="https://hchr.ps/?view=storage/app/public/law/%D9%85%D9%84%D9%81%D8%A7%D8%AA%20%D8%A7%D9%84%D8%A8%D8%A7%D8%AD%D8%AB%D9%8A%D9%86/%D8%A7%D9%84%D8%AC%D9%86%D9%88%D8%A8/%D8%A3.%20%D9%87%D8%A8%D8%A9%20%D8%A7%D9%84%D8%AD%D8%B3%D9%86%D8%A7%D8%AA/%D8%AC%D8%A7%D9%87%D8%B2/%D8%B3%D9%86%D8%A7%D8%A1%20%D8%AD%D9%85%D8%AF%D8%A7%D9%86802017863%28%D9%87%D8%A8%D8%A9%29.pdf" xr:uid="{490D4E73-981A-4D5C-8787-DC4DE138370A}"/>
    <hyperlink ref="C98" r:id="rId63" display="https://hchr.ps/?view=storage/app/public/law/%D9%85%D9%84%D9%81%D8%A7%D8%AA%20%D8%A7%D9%84%D8%A8%D8%A7%D8%AD%D8%AB%D9%8A%D9%86/%D8%A7%D9%84%D8%AC%D9%86%D9%88%D8%A8/%D8%A3.%20%D9%87%D8%A8%D8%A9%20%D8%A7%D9%84%D8%AD%D8%B3%D9%86%D8%A7%D8%AA/%D8%AC%D8%A7%D9%87%D8%B2/%D8%B1%D8%A7%D8%A6%D8%AF%20%D9%85%D9%87%D8%B1%D8%A9%20802167379%28%D9%87%D8%A8%D8%A9%29.pdf" xr:uid="{79A76E9E-1294-4D61-845B-556053D931D5}"/>
    <hyperlink ref="C99" r:id="rId64" display="https://hchr.ps/?view=storage/app/public/law/%D9%85%D9%84%D9%81%D8%A7%D8%AA%20%D8%A7%D9%84%D8%A8%D8%A7%D8%AD%D8%AB%D9%8A%D9%86/%D8%A7%D9%84%D8%AC%D9%86%D9%88%D8%A8/%D8%A3.%20%D9%87%D8%A8%D8%A9%20%D8%A7%D9%84%D8%AD%D8%B3%D9%86%D8%A7%D8%AA/%D8%AC%D8%A7%D9%87%D8%B2/%D9%85%D9%88%D8%B3%D9%89%20%D8%A7%D9%84%D8%B2%D9%8A%D9%86802181123%28%D9%87%D8%A8%D8%A9%29.pdf" xr:uid="{58528376-9E52-4F2C-AF72-8CF05F0F5F9F}"/>
    <hyperlink ref="C100" r:id="rId65" display="https://hchr.ps/?view=storage/app/public/law/%D9%85%D9%84%D9%81%D8%A7%D8%AA%20%D8%A7%D9%84%D8%A8%D8%A7%D8%AD%D8%AB%D9%8A%D9%86/%D8%A7%D9%84%D8%AC%D9%86%D9%88%D8%A8/%D8%A3.%20%D9%87%D8%A8%D8%A9%20%D8%A7%D9%84%D8%AD%D8%B3%D9%86%D8%A7%D8%AA/%D8%AC%D8%A7%D9%87%D8%B2/%D8%B4%D8%A7%D9%87%D8%B1%20%D8%B4%D8%B9%D9%84%D9%82931515183%28%D9%87%D8%A8%D8%A9%29.pdf" xr:uid="{65EEEC0C-B266-44EA-AD5D-8BEFBCDF0629}"/>
    <hyperlink ref="C101" r:id="rId66" display="https://hchr.ps/?view=storage/app/public/law/%D9%85%D9%84%D9%81%D8%A7%D8%AA%20%D8%A7%D9%84%D8%A8%D8%A7%D8%AD%D8%AB%D9%8A%D9%86/%D8%A7%D9%84%D8%AC%D9%86%D9%88%D8%A8/%D8%A3.%20%D9%87%D8%A8%D8%A9%20%D8%A7%D9%84%D8%AD%D8%B3%D9%86%D8%A7%D8%AA/%D8%AC%D8%A7%D9%87%D8%B2/%D8%B1%D9%88%D9%8A%D8%AF%D8%A9%20%D8%A3%D8%A8%D9%88%20%D8%A7%D9%84%D8%B9%D9%88%D9%81900233891%28%D9%87%D8%A8%D8%A9%29.pdf" xr:uid="{C63DD7B0-9E84-4454-9FEF-DF8D24CDC950}"/>
    <hyperlink ref="C102" r:id="rId67" display="https://hchr.ps/?view=storage/app/public/law/%D9%85%D9%84%D9%81%D8%A7%D8%AA%20%D8%A7%D9%84%D8%A8%D8%A7%D8%AD%D8%AB%D9%8A%D9%86/%D8%A7%D9%84%D8%AC%D9%86%D9%88%D8%A8/%D8%A3.%20%D9%87%D8%A8%D8%A9%20%D8%A7%D9%84%D8%AD%D8%B3%D9%86%D8%A7%D8%AA/%D8%AC%D8%A7%D9%87%D8%B2/%D9%86%D8%B8%D9%85%D9%8A%20%D8%A3%D8%A8%D9%88%20%D8%B9%D8%A7%D8%B5%D9%8A909080921%28%D9%87%D8%A8%D8%A9%29.pdf" xr:uid="{4711CCAF-1C53-4E72-B602-CE7734029DF5}"/>
    <hyperlink ref="C103" r:id="rId68" display="https://hchr.ps/?view=storage/app/public/law/%D9%85%D9%84%D9%81%D8%A7%D8%AA%20%D8%A7%D9%84%D8%A8%D8%A7%D8%AD%D8%AB%D9%8A%D9%86/%D8%A7%D9%84%D8%AC%D9%86%D9%88%D8%A8/%D8%A3.%20%D9%87%D8%A8%D8%A9%20%D8%A7%D9%84%D8%AD%D8%B3%D9%86%D8%A7%D8%AA/%D8%AC%D8%A7%D9%87%D8%B2/%D8%B9%D9%85%D8%B1%D9%88%20%D8%A8%D9%83%D8%B1400777199%28%D9%87%D8%A8%D8%A9%29.pdf" xr:uid="{A4F111EE-3EDB-4103-AC07-48FB793AA712}"/>
    <hyperlink ref="C104" r:id="rId69" display="https://hchr.ps/?view=storage/app/public/law/%D9%85%D9%84%D9%81%D8%A7%D8%AA%20%D8%A7%D9%84%D8%A8%D8%A7%D8%AD%D8%AB%D9%8A%D9%86/%D8%A7%D9%84%D8%AC%D9%86%D9%88%D8%A8/%D8%A3.%20%D9%87%D8%A8%D8%A9%20%D8%A7%D9%84%D8%AD%D8%B3%D9%86%D8%A7%D8%AA/%D8%AC%D8%A7%D9%87%D8%B2/%D8%AF%D9%8A%D8%A8%20%D8%A7%D9%84%D8%B2%D9%8A%D9%86915856843%28%D9%87%D8%A8%D8%A9%29.pdf" xr:uid="{12E8E0B4-7F65-4688-9466-30748BC9DA8E}"/>
    <hyperlink ref="C105" r:id="rId70" display="https://hchr.ps/?view=storage/app/public/law/%D9%85%D9%84%D9%81%D8%A7%D8%AA%20%D8%A7%D9%84%D8%A8%D8%A7%D8%AD%D8%AB%D9%8A%D9%86/%D8%A7%D9%84%D8%AC%D9%86%D9%88%D8%A8/%D8%A3.%20%D9%87%D8%A8%D8%A9%20%D8%A7%D9%84%D8%AD%D8%B3%D9%86%D8%A7%D8%AA/%D8%AC%D8%A7%D9%87%D8%B2/%D8%B9%D8%AB%D9%85%D8%A7%D9%86%20%D8%A7%D9%84%D8%BA%D9%88%D9%84457002152%28%D9%87%D8%A8%D8%A9%29.pdf" xr:uid="{D6216D95-F715-49CC-8FED-91489484105B}"/>
    <hyperlink ref="C106" r:id="rId71" display="https://hchr.ps/?view=storage/app/public/law/%D9%85%D9%84%D9%81%D8%A7%D8%AA%20%D8%A7%D9%84%D8%A8%D8%A7%D8%AD%D8%AB%D9%8A%D9%86/%D8%A7%D9%84%D8%AC%D9%86%D9%88%D8%A8/%D8%A3.%20%D9%87%D8%A8%D8%A9%20%D8%A7%D9%84%D8%AD%D8%B3%D9%86%D8%A7%D8%AA/%D8%AC%D8%A7%D9%87%D8%B2/%D9%87%D9%8A%D8%AB%D9%85%20%D8%B9%D8%A8%D8%AF%D8%A7%D9%84%D8%B9%D8%A7%D9%84801502816%28%D9%87%D8%A8%D8%A9%29.pdf" xr:uid="{7A194F08-2BDB-4F02-AB75-E6A74496B246}"/>
    <hyperlink ref="C107" r:id="rId72" display="https://hchr.ps/?view=storage/app/public/law/%D9%85%D9%84%D9%81%D8%A7%D8%AA%20%D8%A7%D9%84%D8%A8%D8%A7%D8%AD%D8%AB%D9%8A%D9%86/%D8%A7%D9%84%D8%AC%D9%86%D9%88%D8%A8/%D8%A3.%20%D9%87%D8%A8%D8%A9%20%D8%A7%D9%84%D8%AD%D8%B3%D9%86%D8%A7%D8%AA/%D8%AC%D8%A7%D9%87%D8%B2/%D8%B3%D9%84%D9%85%D9%89%20%D8%A7%D9%84%D8%B1%D9%85%D9%84%D8%A7%D9%88%D9%8A912985264%28%D9%87%D8%A8%D8%A9%29.pdf" xr:uid="{9E5C2FF6-7162-4A8E-B0B8-1A243D63FA99}"/>
    <hyperlink ref="C108" r:id="rId73" display="https://hchr.ps/?view=storage/app/public/law/%D9%85%D9%84%D9%81%D8%A7%D8%AA%20%D8%A7%D9%84%D8%A8%D8%A7%D8%AD%D8%AB%D9%8A%D9%86/%D8%A7%D9%84%D8%AC%D9%86%D9%88%D8%A8/%D8%A3.%20%D9%87%D8%A8%D8%A9%20%D8%A7%D9%84%D8%AD%D8%B3%D9%86%D8%A7%D8%AA/%D8%AC%D8%A7%D9%87%D8%B2/%D8%AE%D8%A7%D9%84%D8%AF%20%D8%B9%D9%8A%D8%B3%D9%89925017857%28%D9%87%D8%A8%D8%A9%29.pdf" xr:uid="{E76A14A7-4BB7-4199-A91A-5240C8199740}"/>
    <hyperlink ref="C109" r:id="rId74" display="https://hchr.ps/?view=storage/app/public/law/%D9%85%D9%84%D9%81%D8%A7%D8%AA%20%D8%A7%D9%84%D8%A8%D8%A7%D8%AD%D8%AB%D9%8A%D9%86/%D8%A7%D9%84%D8%AC%D9%86%D9%88%D8%A8/%D8%A3.%20%D9%87%D8%A8%D8%A9%20%D8%A7%D9%84%D8%AD%D8%B3%D9%86%D8%A7%D8%AA/%D8%AC%D8%A7%D9%87%D8%B2/%D8%AD%D9%86%D8%A7%D9%86%20%D8%A3%D8%A8%D9%88%20%D8%B2%D9%86%D9%91%D8%A7%D8%AF%20917625790%29.pdf" xr:uid="{142568D6-54C9-4F46-9EA1-C4849855A20F}"/>
    <hyperlink ref="C110" r:id="rId75" display="https://hchr.ps/?view=storage/app/public/law/%D9%85%D9%84%D9%81%D8%A7%D8%AA%20%D8%A7%D9%84%D8%A8%D8%A7%D8%AD%D8%AB%D9%8A%D9%86/%D8%A7%D9%84%D8%AC%D9%86%D9%88%D8%A8/%D8%A3.%20%D9%87%D8%A8%D8%A9%20%D8%A7%D9%84%D8%AD%D8%B3%D9%86%D8%A7%D8%AA/%D8%AC%D8%A7%D9%87%D8%B2/%D8%A3%D8%B3%D9%85%D8%A7%D8%A1%20%D8%A3%D8%AD%D9%85%D8%AF%20804365765.pdf" xr:uid="{33BF141F-9ADE-4A2D-9E51-C1333DC7AEDD}"/>
    <hyperlink ref="C112" r:id="rId76" display="https://hchr.ps/?view=storage/app/public/law/%D9%85%D9%84%D9%81%D8%A7%D8%AA%20%D8%A7%D9%84%D8%A8%D8%A7%D8%AD%D8%AB%D9%8A%D9%86/%D8%A7%D9%84%D8%AC%D9%86%D9%88%D8%A8/%D8%A3.%20%D9%87%D8%A8%D8%A9%20%D8%A7%D9%84%D8%AD%D8%B3%D9%86%D8%A7%D8%AA/%D8%AC%D8%A7%D9%87%D8%B2/%D8%B1%D8%A7%D8%A6%D8%AF%D8%A9%20%D8%A7%D9%84%D8%AC%D9%85%D8%A7%D9%84900577636%28%D9%87%D8%A8%D8%A9%29.pdf" xr:uid="{83F281E5-6D7A-4F12-A8F7-29A5F5BE7A01}"/>
    <hyperlink ref="C113" r:id="rId77" display="https://hchr.ps/?view=storage/app/public/law/%D9%85%D9%84%D9%81%D8%A7%D8%AA%20%D8%A7%D9%84%D8%A8%D8%A7%D8%AD%D8%AB%D9%8A%D9%86/%D8%A7%D9%84%D8%AC%D9%86%D9%88%D8%A8/%D8%A3.%20%D9%87%D8%A8%D8%A9%20%D8%A7%D9%84%D8%AD%D8%B3%D9%86%D8%A7%D8%AA/%D8%AC%D8%A7%D9%87%D8%B2/%D8%A5%D9%8A%D8%A7%D8%AF%20%D8%A7%D9%84%D9%83%D8%B1%D8%AF%D9%8A%20802123141.pdf" xr:uid="{95E0C6FC-13F7-4DF0-BD0F-5CCB5BDEC2EC}"/>
    <hyperlink ref="C114" r:id="rId78" display="https://hchr.ps/?view=storage/app/public/law/%D9%85%D9%84%D9%81%D8%A7%D8%AA%20%D8%A7%D9%84%D8%A8%D8%A7%D8%AD%D8%AB%D9%8A%D9%86/%D8%A7%D9%84%D8%AC%D9%86%D9%88%D8%A8/%D8%A3.%20%D9%87%D8%A8%D8%A9%20%D8%A7%D9%84%D8%AD%D8%B3%D9%86%D8%A7%D8%AA/%D8%AC%D8%A7%D9%87%D8%B2/%D8%AD%D9%85%D8%B2%D8%A9%20%D8%B5%D8%A8%D8%AD%20408959930.pdf" xr:uid="{8BDDE61D-5C7B-404B-B777-C9EB4263F42F}"/>
    <hyperlink ref="C117" r:id="rId79" display="https://hchr.ps/?view=storage/app/public/law/%D9%85%D9%84%D9%81%D8%A7%D8%AA%20%D8%A7%D9%84%D8%A8%D8%A7%D8%AD%D8%AB%D9%8A%D9%86/%D8%A7%D9%84%D8%AC%D9%86%D9%88%D8%A8/%D8%A3.%20%D9%87%D8%A8%D8%A9%20%D8%A7%D9%84%D8%AD%D8%B3%D9%86%D8%A7%D8%AA/%D8%AC%D8%A7%D9%87%D8%B2/%D8%A5%D9%8A%D8%A7%D8%AF%20%D8%B3%D9%84%D9%85%D9%8A%20950873430.pdf" xr:uid="{D1C8A22D-0043-4D84-9C97-355077A47B29}"/>
    <hyperlink ref="C118" r:id="rId80" display="https://hchr.ps/?view=storage/app/public/law/%D9%85%D9%84%D9%81%D8%A7%D8%AA%20%D8%A7%D9%84%D8%A8%D8%A7%D8%AD%D8%AB%D9%8A%D9%86/%D8%A7%D9%84%D8%AC%D9%86%D9%88%D8%A8/%D8%A3.%20%D9%87%D8%A8%D8%A9%20%D8%A7%D9%84%D8%AD%D8%B3%D9%86%D8%A7%D8%AA/%D8%AC%D8%A7%D9%87%D8%B2/%D8%B9%D8%B7%D8%B1%D8%A9%20%D8%B4%D8%AD%D8%A7%D8%AF%D8%A9800558553%28%D9%87%D8%A8%D8%A9%29.pdf" xr:uid="{5A197DEF-585D-47BA-9FAA-BA054E4B005E}"/>
    <hyperlink ref="C120" r:id="rId81" display="https://hchr.ps/?view=storage/app/public/law/%D9%85%D9%84%D9%81%D8%A7%D8%AA%20%D8%A7%D9%84%D8%A8%D8%A7%D8%AD%D8%AB%D9%8A%D9%86/%D8%A7%D9%84%D8%AC%D9%86%D9%88%D8%A8/%D8%A3.%20%D9%87%D8%A8%D8%A9%20%D8%A7%D9%84%D8%AD%D8%B3%D9%86%D8%A7%D8%AA/%D8%AC%D8%A7%D9%87%D8%B2/%D8%B9%D8%A7%D8%AF%D9%84%20%D8%A7%D9%84%D9%85%D8%B5%D8%B1%D9%8A%20400579975%28%D9%87%D8%A8%D8%A9%29.pdf" xr:uid="{FE7AA7F0-8E73-4B2B-B025-BCD7665BF2AB}"/>
    <hyperlink ref="C121" r:id="rId82" display="https://hchr.ps/?view=storage/app/public/law/%D9%85%D9%84%D9%81%D8%A7%D8%AA%20%D8%A7%D9%84%D8%A8%D8%A7%D8%AD%D8%AB%D9%8A%D9%86/%D8%A7%D9%84%D8%AC%D9%86%D9%88%D8%A8/%D8%A3.%20%D9%87%D8%A8%D8%A9%20%D8%A7%D9%84%D8%AD%D8%B3%D9%86%D8%A7%D8%AA/%D8%AC%D8%A7%D9%87%D8%B2/%D8%B1%D8%A7%D8%A6%D8%AF%20%D8%AD%D8%B3%D9%86410043319%28%D9%87%D8%A8%D8%A9%29.pdf" xr:uid="{12CC2994-C05D-4A8D-B711-A727034489E1}"/>
    <hyperlink ref="C122" r:id="rId83" display="https://hchr.ps/?view=storage/app/public/law/%D9%85%D9%84%D9%81%D8%A7%D8%AA%20%D8%A7%D9%84%D8%A8%D8%A7%D8%AD%D8%AB%D9%8A%D9%86/%D8%A7%D9%84%D8%AC%D9%86%D9%88%D8%A8/%D8%A3.%20%D9%87%D8%A8%D8%A9%20%D8%A7%D9%84%D8%AD%D8%B3%D9%86%D8%A7%D8%AA/%D8%AC%D8%A7%D9%87%D8%B2/%D9%83%D8%B1%D9%8A%D9%85%20%D8%A3%D8%A8%D9%88%20%D8%B9%D9%88%D9%8A%D9%85%D8%B1%20420475055%28%D9%87%D8%A8%D8%A9%29.pdf" xr:uid="{B0EF9594-0EEF-4BC2-B3C6-CDFE496A7B48}"/>
    <hyperlink ref="C123" r:id="rId84" display="https://hchr.ps/?view=storage/app/public/law/%D9%85%D9%84%D9%81%D8%A7%D8%AA%20%D8%A7%D9%84%D8%A8%D8%A7%D8%AD%D8%AB%D9%8A%D9%86/%D8%A7%D9%84%D8%AC%D9%86%D9%88%D8%A8/%D8%A3.%20%D9%87%D8%A8%D8%A9%20%D8%A7%D9%84%D8%AD%D8%B3%D9%86%D8%A7%D8%AA/%D8%AC%D8%A7%D9%87%D8%B2/%D8%B3%D9%84%D9%88%D9%89%20%D8%A3%D8%A8%D9%88%20%D8%B9%D9%88%D9%8A%D9%85%D8%B1901382473%28%D9%87%D8%A8%D8%A9%29.pdf" xr:uid="{01BB1207-3293-4959-82EF-8A4156EE7AB8}"/>
    <hyperlink ref="C124" r:id="rId85" display="https://hchr.ps/?view=storage/app/public/law/%D9%85%D9%84%D9%81%D8%A7%D8%AA%20%D8%A7%D9%84%D8%A8%D8%A7%D8%AD%D8%AB%D9%8A%D9%86/%D8%A7%D9%84%D8%AC%D9%86%D9%88%D8%A8/%D8%A3.%20%D9%87%D8%A8%D8%A9%20%D8%A7%D9%84%D8%AD%D8%B3%D9%86%D8%A7%D8%AA/%D8%AC%D8%A7%D9%87%D8%B2/%D9%86%D9%87%D9%84%D8%A9%20%D8%B9%D8%A8%D8%AF%20%D8%A7%D9%84%D9%82%D8%A7%D8%AF%D8%B1800167207%28%D9%87%D8%A8%D8%A9%29.pdf" xr:uid="{DE432B9D-4565-45A9-8670-E0D660A03755}"/>
    <hyperlink ref="C125" r:id="rId86" display="123" xr:uid="{D82094EB-91FC-4791-8607-F7A9A2CB2F71}"/>
    <hyperlink ref="C126" r:id="rId87" display="https://hchr.ps/?view=storage/app/public/law/%D9%85%D9%84%D9%81%D8%A7%D8%AA%20%D8%A7%D9%84%D8%A8%D8%A7%D8%AD%D8%AB%D9%8A%D9%86/%D8%A7%D9%84%D8%AC%D9%86%D9%88%D8%A8/%D8%A3.%20%D9%87%D8%A8%D8%A9%20%D8%A7%D9%84%D8%AD%D8%B3%D9%86%D8%A7%D8%AA/%D8%AC%D8%AF%D9%8A%D8%AF%2015-11/%D8%B1%D8%B4%D8%AF%D9%8A%20%D8%AD%D9%85%D8%AF%20426147872%20%28%D9%87%D8%A8%D8%A9%29.pdf" xr:uid="{42EE6887-C8A4-4F6E-88B9-CE93C97C9496}"/>
    <hyperlink ref="C127" r:id="rId88" display="https://hchr.ps/?view=storage/app/public/law/%D9%85%D9%84%D9%81%D8%A7%D8%AA%20%D8%A7%D9%84%D8%A8%D8%A7%D8%AD%D8%AB%D9%8A%D9%86/%D8%A7%D9%84%D8%AC%D9%86%D9%88%D8%A8/%D8%A3.%20%D9%87%D8%A8%D8%A9%20%D8%A7%D9%84%D8%AD%D8%B3%D9%86%D8%A7%D8%AA/%D8%AC%D8%AF%D9%8A%D8%AF%2015-11/%D8%B5%D8%A7%D8%A8%D8%B1%D9%8A%D9%86%20%D8%A7%D9%84%D8%B9%D8%AB%D8%A7%D9%85%D9%86%D8%A9%20801329772%20%28%D9%87%D8%A8%D8%A9%29.pdf" xr:uid="{F4E77D3D-BE29-407D-A186-827A8897DA04}"/>
    <hyperlink ref="C128" r:id="rId89" display="https://hchr.ps/?view=storage/app/public/law/%D9%85%D9%84%D9%81%D8%A7%D8%AA%20%D8%A7%D9%84%D8%A8%D8%A7%D8%AD%D8%AB%D9%8A%D9%86/%D8%A7%D9%84%D8%AC%D9%86%D9%88%D8%A8/%D8%A3.%20%D9%87%D8%A8%D8%A9%20%D8%A7%D9%84%D8%AD%D8%B3%D9%86%D8%A7%D8%AA/%D8%AC%D8%AF%D9%8A%D8%AF%2015-11/%D9%86%D8%AC%D9%88%D9%89%20%D9%86%D8%B5%D8%A7%D8%B1%20973338460%20%28%D9%87%D8%A8%D8%A9%29.pdf" xr:uid="{999FF63D-3F7A-46F9-B82B-01042526E8F5}"/>
    <hyperlink ref="C129" r:id="rId90" display="https://hchr.ps/?view=storage/app/public/law/%D9%85%D9%84%D9%81%D8%A7%D8%AA%20%D8%A7%D9%84%D8%A8%D8%A7%D8%AD%D8%AB%D9%8A%D9%86/%D8%A7%D9%84%D8%AC%D9%86%D9%88%D8%A8/%D8%A3.%20%D9%87%D8%A8%D8%A9%20%D8%A7%D9%84%D8%AD%D8%B3%D9%86%D8%A7%D8%AA/%D8%AC%D8%AF%D9%8A%D8%AF%2015-11/%D8%A7%D8%B3%D8%B1%D8%A7%D8%A1%20%D8%AD%D8%B3%D8%A7%D9%86%20802706770%20%28%D9%87%D8%A8%D8%A9%29.pdf" xr:uid="{84019436-C276-4A7D-9C17-F946646B7D59}"/>
    <hyperlink ref="C130" r:id="rId91" display="https://hchr.ps/?view=storage/app/public/law/%D9%85%D9%84%D9%81%D8%A7%D8%AA%20%D8%A7%D9%84%D8%A8%D8%A7%D8%AD%D8%AB%D9%8A%D9%86/%D8%A7%D9%84%D8%AC%D9%86%D9%88%D8%A8/%D8%A3.%20%D9%87%D8%A8%D8%A9%20%D8%A7%D9%84%D8%AD%D8%B3%D9%86%D8%A7%D8%AA/%D8%AC%D8%AF%D9%8A%D8%AF%2015-11/%D9%86%D8%A7%D8%A6%D9%84%20%D8%A7%D9%84%D8%B9%D8%B1%D8%A7%D8%A8%D9%8A%D8%AF%20801189143%20%28%D9%87%D8%A8%D8%A9%29.pdf" xr:uid="{E52475A3-22B1-4651-8123-3D709EB2F119}"/>
    <hyperlink ref="C131" r:id="rId92" display="https://hchr.ps/?view=storage/app/public/law/%D9%85%D9%84%D9%81%D8%A7%D8%AA%20%D8%A7%D9%84%D8%A8%D8%A7%D8%AD%D8%AB%D9%8A%D9%86/%D8%A7%D9%84%D8%AC%D9%86%D9%88%D8%A8/%D8%A3.%20%D9%87%D8%A8%D8%A9%20%D8%A7%D9%84%D8%AD%D8%B3%D9%86%D8%A7%D8%AA/%D8%AC%D8%AF%D9%8A%D8%AF%2015-11/%D8%BA%D8%AF%D9%8A%D8%B1%20%D8%A7%D9%84%D8%B9%D8%B1%D8%A7%D8%A8%D9%8A%D8%AF%20802766675%20%28%D9%87%D8%A8%D8%A9%29.pdf" xr:uid="{4A51EA29-3C06-4844-9639-AF3FC3DD369C}"/>
    <hyperlink ref="C132" r:id="rId93" display="https://hchr.ps/?view=storage/app/public/law/%D9%85%D9%84%D9%81%D8%A7%D8%AA%20%D8%A7%D9%84%D8%A8%D8%A7%D8%AD%D8%AB%D9%8A%D9%86/%D8%A7%D9%84%D8%AC%D9%86%D9%88%D8%A8/%D8%A3.%20%D9%87%D8%A8%D8%A9%20%D8%A7%D9%84%D8%AD%D8%B3%D9%86%D8%A7%D8%AA/%D8%AC%D8%AF%D9%8A%D8%AF%2015-11/%D9%87%D8%AF%D8%A7%D9%8A%D8%A9%20%D8%A7%D9%84%D8%AF%D9%87%D9%8A%D9%86%D9%8A%20400954442%20%28%D9%87%D8%A8%D8%A9%29.pdf" xr:uid="{F67BA58E-4316-410C-88B8-9F314C94D9DC}"/>
    <hyperlink ref="C133" r:id="rId94" display="https://hchr.ps/?view=storage/app/public/law/%D9%85%D9%84%D9%81%D8%A7%D8%AA%20%D8%A7%D9%84%D8%A8%D8%A7%D8%AD%D8%AB%D9%8A%D9%86/%D8%A7%D9%84%D8%AC%D9%86%D9%88%D8%A8/%D8%A3.%20%D9%87%D8%A8%D8%A9%20%D8%A7%D9%84%D8%AD%D8%B3%D9%86%D8%A7%D8%AA/%D8%AC%D8%AF%D9%8A%D8%AF%2015-11/%D9%87%D8%AF%D9%8A%D9%84%20%D8%A7%D9%84%D8%AF%D9%87%D9%8A%D9%86%D9%8A%20404755688%20%28%D9%87%D8%A8%D8%A9%29.pdf" xr:uid="{AAECDC70-1EAD-4D0C-927C-DABB40D34EF9}"/>
    <hyperlink ref="C134" r:id="rId95" display="https://hchr.ps/?view=storage/app/public/law/%D9%85%D9%84%D9%81%D8%A7%D8%AA%20%D8%A7%D9%84%D8%A8%D8%A7%D8%AD%D8%AB%D9%8A%D9%86/%D8%A7%D9%84%D8%AC%D9%86%D9%88%D8%A8/%D8%A3.%20%D9%87%D8%A8%D8%A9%20%D8%A7%D9%84%D8%AD%D8%B3%D9%86%D8%A7%D8%AA/%D8%AC%D8%AF%D9%8A%D8%AF%2015-11/%D9%86%D8%AF%D8%A7%D8%A1%20%D8%A7%D9%84%D8%B1%D9%86%D8%AA%D9%8A%D8%B3%D9%8A%20804350601%20%28%D9%87%D8%A8%D8%A9%29.pdf" xr:uid="{2D7E22AF-6ECF-4783-AD4F-C4DA1FBDE489}"/>
    <hyperlink ref="C135" r:id="rId96" display="https://hchr.ps/?view=storage/app/public/law/%D9%85%D9%84%D9%81%D8%A7%D8%AA%20%D8%A7%D9%84%D8%A8%D8%A7%D8%AD%D8%AB%D9%8A%D9%86/%D8%A7%D9%84%D8%AC%D9%86%D9%88%D8%A8/%D8%A3.%20%D9%87%D8%A8%D8%A9%20%D8%A7%D9%84%D8%AD%D8%B3%D9%86%D8%A7%D8%AA/%D8%AC%D8%AF%D9%8A%D8%AF%2015-11/%D8%B4%D8%A7%D9%85%20%D8%BA%D8%A7%D9%86%D9%85%20438489742%20%28%D9%87%D8%A8%D8%A9%29.pdf" xr:uid="{847DFC51-E489-4A41-AEC9-15E550CE1AC2}"/>
    <hyperlink ref="C136" r:id="rId97" display="https://hchr.ps/?view=storage/app/public/law/%D9%85%D9%84%D9%81%D8%A7%D8%AA%20%D8%A7%D9%84%D8%A8%D8%A7%D8%AD%D8%AB%D9%8A%D9%86/%D8%A7%D9%84%D8%AC%D9%86%D9%88%D8%A8/%D8%A3.%20%D9%87%D8%A8%D8%A9%20%D8%A7%D9%84%D8%AD%D8%B3%D9%86%D8%A7%D8%AA/%D8%AC%D8%AF%D9%8A%D8%AF%2015-11/%D8%AD%D9%86%D9%8A%D9%86%20%D8%A3%D8%A8%D9%88%20%D8%AE%D9%88%D8%B5%D9%87%20803711472%20%28%D9%87%D8%A8%D8%A9%29.pdf" xr:uid="{2229B181-BD75-4A73-833E-4BD1E76FBFEF}"/>
    <hyperlink ref="C137" r:id="rId98" display="https://hchr.ps/?view=storage/app/public/law/%D9%85%D9%84%D9%81%D8%A7%D8%AA%20%D8%A7%D9%84%D8%A8%D8%A7%D8%AD%D8%AB%D9%8A%D9%86/%D8%A7%D9%84%D8%AC%D9%86%D9%88%D8%A8/%D8%A3.%20%D9%87%D8%A8%D8%A9%20%D8%A7%D9%84%D8%AD%D8%B3%D9%86%D8%A7%D8%AA/%D8%AC%D8%AF%D9%8A%D8%AF%2015-11/%D8%AD%D8%B3%D8%A7%D9%85%20%D8%BA%D8%A7%D9%86%D9%85%20804681955%20%28%D9%87%D8%A8%D8%A9%29.pdf" xr:uid="{41C0311B-6058-4643-8225-2C43EA66ADE7}"/>
    <hyperlink ref="C138" r:id="rId99" display="https://hchr.ps/?view=storage/app/public/law/%D9%85%D9%84%D9%81%D8%A7%D8%AA%20%D8%A7%D9%84%D8%A8%D8%A7%D8%AD%D8%AB%D9%8A%D9%86/%D8%A7%D9%84%D8%AC%D9%86%D9%88%D8%A8/%D8%A3.%20%D9%87%D8%A8%D8%A9%20%D8%A7%D9%84%D8%AD%D8%B3%D9%86%D8%A7%D8%AA/%D8%AC%D8%AF%D9%8A%D8%AF%2015-11/%D8%B3%D8%A7%D9%85%D9%8A%D8%A9%20%D8%A3%D8%A8%D9%88%20%D8%A7%D9%84%D8%A8%D9%8A%D8%B6%20931718217%20%28%D9%87%D8%A8%D8%A9%29.pdf" xr:uid="{2963CF5A-D6F5-4F53-8BA1-87D9696327FE}"/>
    <hyperlink ref="C139" r:id="rId100" display="https://hchr.ps/?view=storage/app/public/law/%D9%85%D9%84%D9%81%D8%A7%D8%AA%20%D8%A7%D9%84%D8%A8%D8%A7%D8%AD%D8%AB%D9%8A%D9%86/%D8%A7%D9%84%D8%AC%D9%86%D9%88%D8%A8/%D8%A3.%20%D9%87%D8%A8%D8%A9%20%D8%A7%D9%84%D8%AD%D8%B3%D9%86%D8%A7%D8%AA/%D8%AC%D8%AF%D9%8A%D8%AF%2015-11/%D8%A7%D8%B3%D9%85%D9%87%D8%A7%D9%86%20%D8%A2%D8%AF%D9%85%20%D8%A7%D9%84%D9%86%D8%AC%D8%A7%D8%B1%20801999368%20%28%D9%87%D8%A8%D8%A9%29.pdf" xr:uid="{8008FD0D-DF40-46E0-99ED-A8DB13BA23B2}"/>
    <hyperlink ref="C140" r:id="rId101" display="https://hchr.ps/?view=storage/app/public/law/%D9%85%D9%84%D9%81%D8%A7%D8%AA%20%D8%A7%D9%84%D8%A8%D8%A7%D8%AD%D8%AB%D9%8A%D9%86/%D8%A7%D9%84%D8%AC%D9%86%D9%88%D8%A8/%D8%A3.%20%D9%87%D8%A8%D8%A9%20%D8%A7%D9%84%D8%AD%D8%B3%D9%86%D8%A7%D8%AA/%D8%AC%D8%AF%D9%8A%D8%AF%2015-11/%D8%A3%D9%85%D8%A7%D9%86%D9%8A%20%D8%B5%D8%A7%D9%84%D8%AD%20400714713%20%28%D9%87%D8%A8%D8%A9%29.pdf" xr:uid="{AC5A75D8-A029-431C-9637-9F4B8CC8CC03}"/>
    <hyperlink ref="C55" r:id="rId102" display="https://hchr.ps/?view=storage/app/public/law/%D9%85%D9%84%D9%81%D8%A7%D8%AA%20%D8%A7%D9%84%D8%A8%D8%A7%D8%AD%D8%AB%D9%8A%D9%86/%D8%A7%D9%84%D8%AC%D9%86%D9%88%D8%A8/%D8%A3.%20%D9%87%D8%A8%D8%A9%20%D8%A7%D9%84%D8%AD%D8%B3%D9%86%D8%A7%D8%AA/%D8%AC%D8%A7%D9%87%D8%B2/%D9%85%D8%AD%D9%85%D8%AF%20%D8%B4%D8%A7%D8%A8%D8%B7%20%28%D9%87%D8%A8%D8%A9%29.pdf" xr:uid="{6B96DEBB-9417-446C-9EE6-8FDC1C1AB27D}"/>
    <hyperlink ref="C13" r:id="rId103" display="https://hchr.ps/?view=storage/app/public/law/%D9%85%D9%84%D9%81%D8%A7%D8%AA%20%D8%A7%D9%84%D8%A8%D8%A7%D8%AD%D8%AB%D9%8A%D9%86/%D8%A7%D9%84%D8%AC%D9%86%D9%88%D8%A8/%D8%A3.%20%D9%87%D8%A8%D8%A9%20%D8%A7%D9%84%D8%AD%D8%B3%D9%86%D8%A7%D8%AA/%D8%AC%D8%AF%D9%8A%D8%AF%2015-11/%D8%B5%D9%84%D8%A7%D8%AD%20%D8%A7%D9%84%D8%AF%D9%8A%D9%86%20%D8%A3%D8%A8%D9%88%20%D9%86%D8%B5%D8%A7%D8%B1%20434008934%20%D9%87%D8%A8%D8%A9.pdf" xr:uid="{5ED06D30-BE56-4D18-96E3-125A9E11A65B}"/>
    <hyperlink ref="C141" r:id="rId104" display="https://hchr.ps/?view=storage/app/public/law/%D9%85%D9%84%D9%81%D8%A7%D8%AA%20%D8%A7%D9%84%D8%A8%D8%A7%D8%AD%D8%AB%D9%8A%D9%86/%D8%A7%D9%84%D8%AC%D9%86%D9%88%D8%A8/%D8%A3.%20%D9%87%D8%A8%D8%A9%20%D8%A7%D9%84%D8%AD%D8%B3%D9%86%D8%A7%D8%AA/%D8%AC%D8%AF%D9%8A%D8%AF%2029-11/%D8%B9%D9%88%D8%A7%D8%B7%D9%81%20%D8%A7%D9%84%D9%85%D8%B5%D8%B1%D9%8A%20963765730%28%D9%87%D8%A8%D9%87%29.pdf" xr:uid="{563C8F0D-F3C9-4754-A0EA-956E9C7F3D0E}"/>
    <hyperlink ref="C142" r:id="rId105" display="https://hchr.ps/?view=storage/app/public/law/%D9%85%D9%84%D9%81%D8%A7%D8%AA%20%D8%A7%D9%84%D8%A8%D8%A7%D8%AD%D8%AB%D9%8A%D9%86/%D8%A7%D9%84%D8%AC%D9%86%D9%88%D8%A8/%D8%A3.%20%D9%87%D8%A8%D8%A9%20%D8%A7%D9%84%D8%AD%D8%B3%D9%86%D8%A7%D8%AA/%D8%AC%D8%AF%D9%8A%D8%AF%2029-11/%D9%87%D8%AF%D9%89%20%D8%AD%D9%85%D9%88%D8%AF%D8%A9%20403774359%28%D9%87%D8%A8%D9%87%29.pdf" xr:uid="{9C422A24-93C1-47A0-AC7A-C6859F7EA022}"/>
    <hyperlink ref="C143" r:id="rId106" display="https://hchr.ps/?view=storage/app/public/law/%D9%85%D9%84%D9%81%D8%A7%D8%AA%20%D8%A7%D9%84%D8%A8%D8%A7%D8%AD%D8%AB%D9%8A%D9%86/%D8%A7%D9%84%D8%AC%D9%86%D9%88%D8%A8/%D8%A3.%20%D9%87%D8%A8%D8%A9%20%D8%A7%D9%84%D8%AD%D8%B3%D9%86%D8%A7%D8%AA/%D8%AC%D8%AF%D9%8A%D8%AF%2029-11/%D8%A7%D8%B3%D9%85%D8%A7%D8%A1%20%D8%B5%D9%85%D8%B5%D9%88%D9%85%20804596690%28%D9%87%D8%A8%D9%87%29.pdf" xr:uid="{B376215C-6BC1-4A99-BF70-C24EA3E12030}"/>
    <hyperlink ref="C144" r:id="rId107" display="https://hchr.ps/?view=storage/app/public/law/%D9%85%D9%84%D9%81%D8%A7%D8%AA%20%D8%A7%D9%84%D8%A8%D8%A7%D8%AD%D8%AB%D9%8A%D9%86/%D8%A7%D9%84%D8%AC%D9%86%D9%88%D8%A8/%D8%A3.%20%D9%87%D8%A8%D8%A9%20%D8%A7%D9%84%D8%AD%D8%B3%D9%86%D8%A7%D8%AA/%D8%AC%D8%AF%D9%8A%D8%AF%2029-11/%D8%B2%D9%87%D8%B1%D8%A9%20%D8%A7%D9%84%D8%AD%D9%88%D9%8A%D8%B7%D9%8A%20803571637%28%D9%87%D8%A8%D9%87%29.pdf" xr:uid="{ABEC7C47-F7B9-4A47-BEAB-770324DFB1C8}"/>
    <hyperlink ref="C145" r:id="rId108" display="https://hchr.ps/?view=storage/app/public/law/%D9%85%D9%84%D9%81%D8%A7%D8%AA%20%D8%A7%D9%84%D8%A8%D8%A7%D8%AD%D8%AB%D9%8A%D9%86/%D8%A7%D9%84%D8%AC%D9%86%D9%88%D8%A8/%D8%A3.%20%D9%87%D8%A8%D8%A9%20%D8%A7%D9%84%D8%AD%D8%B3%D9%86%D8%A7%D8%AA/%D8%AC%D8%AF%D9%8A%D8%AF%2029-11/%D8%B1%D9%8A%D9%87%D8%A7%D9%85%20%D8%AC%D9%86%D8%AF%D9%8A%D8%A9%20400706693.pdf" xr:uid="{F7C462A5-567B-4F35-BFA4-A91F207FE7BF}"/>
    <hyperlink ref="C146" r:id="rId109" display="https://hchr.ps/?view=storage/app/public/law/%D9%85%D9%84%D9%81%D8%A7%D8%AA%20%D8%A7%D9%84%D8%A8%D8%A7%D8%AD%D8%AB%D9%8A%D9%86/%D8%A7%D9%84%D8%AC%D9%86%D9%88%D8%A8/%D8%A3.%20%D9%87%D8%A8%D8%A9%20%D8%A7%D9%84%D8%AD%D8%B3%D9%86%D8%A7%D8%AA/%D8%AC%D8%AF%D9%8A%D8%AF%2029-11/%D9%88%D8%B3%D8%A7%D9%85%20%D8%A7%D9%84%D8%AD%D8%B3%D9%86%D8%A7%D8%AA400858395%28%D9%87%D8%A8%D9%87%29.pdf" xr:uid="{FAC86F90-FA32-419B-82DE-2C9BB5BBDA2F}"/>
    <hyperlink ref="C147" r:id="rId110" display="https://hchr.ps/?view=storage/app/public/law/%D9%85%D9%84%D9%81%D8%A7%D8%AA%20%D8%A7%D9%84%D8%A8%D8%A7%D8%AD%D8%AB%D9%8A%D9%86/%D8%A7%D9%84%D8%AC%D9%86%D9%88%D8%A8/%D8%A3.%20%D9%87%D8%A8%D8%A9%20%D8%A7%D9%84%D8%AD%D8%B3%D9%86%D8%A7%D8%AA/%D8%AC%D8%AF%D9%8A%D8%AF%2029-11/%D9%81%D8%A7%D8%B7%D9%85%D8%A9%20%D8%A7%D9%84%D8%B1%D9%8A%D9%81%D9%8A900680737%28%D9%87%D8%A8%D9%87%29.pdf" xr:uid="{1F4D2051-B848-439D-9B80-9573E9543C27}"/>
    <hyperlink ref="C148" r:id="rId111" display="https://hchr.ps/?view=storage/app/public/law/%D9%85%D9%84%D9%81%D8%A7%D8%AA%20%D8%A7%D9%84%D8%A8%D8%A7%D8%AD%D8%AB%D9%8A%D9%86/%D8%A7%D9%84%D8%AC%D9%86%D9%88%D8%A8/%D8%A3.%20%D9%87%D8%A8%D8%A9%20%D8%A7%D9%84%D8%AD%D8%B3%D9%86%D8%A7%D8%AA/%D8%AC%D8%AF%D9%8A%D8%AF%2029-11/%D9%86%D8%B3%D9%85%D9%87%20%D8%A7%D8%A8%D9%88%20%D9%87%D9%84%D9%8A%D9%84404129512%28%D9%87%D8%A8%D9%87%29.pdf" xr:uid="{464C2F7A-9847-4335-8F23-22A953A815D7}"/>
    <hyperlink ref="C149" r:id="rId112" display="https://hchr.ps/?view=storage/app/public/law/%D9%85%D9%84%D9%81%D8%A7%D8%AA%20%D8%A7%D9%84%D8%A8%D8%A7%D8%AD%D8%AB%D9%8A%D9%86/%D8%A7%D9%84%D8%AC%D9%86%D9%88%D8%A8/%D8%A3.%20%D9%87%D8%A8%D8%A9%20%D8%A7%D9%84%D8%AD%D8%B3%D9%86%D8%A7%D8%AA/%D8%AC%D8%AF%D9%8A%D8%AF%2029-11/%D8%AD%D9%86%D9%8A%D9%86%20%D8%A3%D8%A8%D9%88%D8%AD%D8%AC%D9%8A%D8%B1803889716%28%D9%87%D8%A8%D9%87%29.pdf" xr:uid="{370063AB-28A4-485E-9B45-90479902BE29}"/>
    <hyperlink ref="C150" r:id="rId113" display="https://hchr.ps/?view=storage/app/public/law/%D9%85%D9%84%D9%81%D8%A7%D8%AA%20%D8%A7%D9%84%D8%A8%D8%A7%D8%AD%D8%AB%D9%8A%D9%86/%D8%A7%D9%84%D8%AC%D9%86%D9%88%D8%A8/%D8%A3.%20%D9%87%D8%A8%D8%A9%20%D8%A7%D9%84%D8%AD%D8%B3%D9%86%D8%A7%D8%AA/%D8%AC%D8%AF%D9%8A%D8%AF%2029-11/%D9%87%D9%86%D8%A7%D8%A1%20%D9%88%D8%B4%D8%A7%D8%AD804599710%28%D9%87%D8%A8%D9%87%29.pdf" xr:uid="{08EE9A06-0688-41EA-9FFA-08E12D61F6AC}"/>
    <hyperlink ref="C151" r:id="rId114" display="https://hchr.ps/?view=storage/app/public/law/%D9%85%D9%84%D9%81%D8%A7%D8%AA%20%D8%A7%D9%84%D8%A8%D8%A7%D8%AD%D8%AB%D9%8A%D9%86/%D8%A7%D9%84%D8%AC%D9%86%D9%88%D8%A8/%D8%A3.%20%D9%87%D8%A8%D8%A9%20%D8%A7%D9%84%D8%AD%D8%B3%D9%86%D8%A7%D8%AA/%D8%AC%D8%AF%D9%8A%D8%AF%2029-11/%D8%B1%D9%8A%D9%85%20%D9%83%D9%84%D9%88%D8%A8400113841%28%D9%87%D8%A8%D9%87%29.pdf" xr:uid="{5B25A175-84AD-42E6-B5B4-109D1B217030}"/>
    <hyperlink ref="C152" r:id="rId115" display="https://hchr.ps/?view=storage/app/public/law/%D9%85%D9%84%D9%81%D8%A7%D8%AA%20%D8%A7%D9%84%D8%A8%D8%A7%D8%AD%D8%AB%D9%8A%D9%86/%D8%A7%D9%84%D8%AC%D9%86%D9%88%D8%A8/%D8%A3.%20%D9%87%D8%A8%D8%A9%20%D8%A7%D9%84%D8%AD%D8%B3%D9%86%D8%A7%D8%AA/%D8%AC%D8%AF%D9%8A%D8%AF%2029-11/%D9%81%D8%AF%D8%A7%D8%A1%20%D8%A3%D8%AD%D9%85%D8%AF801881152%28%D9%87%D8%A8%D9%87%29.pdf" xr:uid="{99623BC7-9E0B-429F-8B32-CA1D385D07AB}"/>
    <hyperlink ref="C153" r:id="rId116" display="https://hchr.ps/?view=storage/app/public/law/%D9%85%D9%84%D9%81%D8%A7%D8%AA%20%D8%A7%D9%84%D8%A8%D8%A7%D8%AD%D8%AB%D9%8A%D9%86/%D8%A7%D9%84%D8%AC%D9%86%D9%88%D8%A8/%D8%A3.%20%D9%87%D8%A8%D8%A9%20%D8%A7%D9%84%D8%AD%D8%B3%D9%86%D8%A7%D8%AA/%D8%AC%D8%AF%D9%8A%D8%AF%2029-11/%D8%A7%D9%8A%D9%85%D8%A7%D9%86%20%D9%83%D9%84%D8%A7%D8%A84243676960%28%D9%87%D8%A8%D9%87%29.pdf" xr:uid="{D24276D9-303D-4AA1-A92C-80BE0D0E3EEC}"/>
    <hyperlink ref="C116" r:id="rId117" display="https://hchr.ps/?view=storage/app/public/law/%D9%85%D9%84%D9%81%D8%A7%D8%AA%20%D8%A7%D9%84%D8%A8%D8%A7%D8%AD%D8%AB%D9%8A%D9%86/%D8%A7%D9%84%D8%AC%D9%86%D9%88%D8%A8/%D8%A3.%20%D9%87%D8%A8%D8%A9%20%D8%A7%D9%84%D8%AD%D8%B3%D9%86%D8%A7%D8%AA/%D8%AC%D8%AF%D9%8A%D8%AF%2029-11/%D8%A7%D8%B3%D8%B1%D8%A7%D8%A1%20%D9%86%D8%B5%D8%A7%D8%B1803869726%28%D9%87%D8%A8%D9%87%29.pdf" xr:uid="{9F164433-2A7F-40C9-8DB9-CAFDD70551B3}"/>
    <hyperlink ref="C111" r:id="rId118" display="https://hchr.ps/?view=storage/app/public/law/%D9%85%D9%84%D9%81%D8%A7%D8%AA%20%D8%A7%D9%84%D8%A8%D8%A7%D8%AD%D8%AB%D9%8A%D9%86/%D8%A7%D9%84%D8%AC%D9%86%D9%88%D8%A8/%D8%A3.%20%D9%87%D8%A8%D8%A9%20%D8%A7%D9%84%D8%AD%D8%B3%D9%86%D8%A7%D8%AA/%D8%AC%D8%AF%D9%8A%D8%AF%2015-11/%D8%A2%D9%85%D9%86%D9%87%20%D8%A7%D9%84%D9%86%D8%AC%D8%A7%D8%B1946664422%28%D9%87%D8%A8%D8%A9%29.pdf" xr:uid="{3F9AD421-E0C7-4C39-BD34-8C67C3AFEB81}"/>
    <hyperlink ref="C91" r:id="rId119" display="https://hchr.ps/?view=storage/app/public/law/%D9%85%D9%84%D9%81%D8%A7%D8%AA%20%D8%A7%D9%84%D8%A8%D8%A7%D8%AD%D8%AB%D9%8A%D9%86/%D8%A7%D9%84%D8%AC%D9%86%D9%88%D8%A8/%D8%A3.%20%D9%87%D8%A8%D8%A9%20%D8%A7%D9%84%D8%AD%D8%B3%D9%86%D8%A7%D8%AA/%D8%AC%D8%AF%D9%8A%D8%AF%2015-11/%D8%A2%D9%85%D9%86%D8%A9%20%D8%A3%D8%A8%D9%88%20%D9%85%D9%86%D8%AF%D9%8A%D9%84400282646%28%D9%87%D8%A8%D8%A9%29.pdf" xr:uid="{EAAB9420-B2F0-4FA2-AA24-E67CA4AF9DA9}"/>
    <hyperlink ref="C90" r:id="rId120" display="https://hchr.ps/?view=storage/app/public/law/%D9%85%D9%84%D9%81%D8%A7%D8%AA%20%D8%A7%D9%84%D8%A8%D8%A7%D8%AD%D8%AB%D9%8A%D9%86/%D8%A7%D9%84%D8%AC%D9%86%D9%88%D8%A8/%D8%A3.%20%D9%87%D8%A8%D8%A9%20%D8%A7%D9%84%D8%AD%D8%B3%D9%86%D8%A7%D8%AA/%D8%AC%D8%AF%D9%8A%D8%AF%2015-11/%D8%A3%D9%85%D8%A7%D9%86%D9%8A%20%D8%AB%D8%A7%D8%A8%D8%AA802211631.pdf" xr:uid="{6DA20020-0B35-4B91-A1E7-701F17E298A7}"/>
  </hyperlinks>
  <pageMargins left="0.7" right="0.7" top="0.75" bottom="0.75" header="0.3" footer="0.3"/>
  <pageSetup paperSize="9" orientation="portrait" r:id="rId121"/>
  <extLst>
    <ext xmlns:x14="http://schemas.microsoft.com/office/spreadsheetml/2009/9/main" uri="{CCE6A557-97BC-4b89-ADB6-D9C93CAAB3DF}">
      <x14:dataValidations xmlns:xm="http://schemas.microsoft.com/office/excel/2006/main" count="1">
        <x14:dataValidation type="list" allowBlank="1" showInputMessage="1" showErrorMessage="1" xr:uid="{571150CE-B2F1-4D54-9B43-8C2C62482150}">
          <x14:formula1>
            <xm:f>ورقة1!$B$2:$B$29</xm:f>
          </x14:formula1>
          <xm:sqref>I1:I1048576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D3034-1DE8-4C7D-B483-5DF8336E8B1E}">
  <sheetPr codeName="ورقة5"/>
  <dimension ref="B2:B29"/>
  <sheetViews>
    <sheetView rightToLeft="1" topLeftCell="A9" workbookViewId="0">
      <selection activeCell="B29" sqref="B29"/>
    </sheetView>
  </sheetViews>
  <sheetFormatPr defaultRowHeight="14.4" x14ac:dyDescent="0.3"/>
  <cols>
    <col min="2" max="2" width="84.33203125" bestFit="1" customWidth="1"/>
  </cols>
  <sheetData>
    <row r="2" spans="2:2" x14ac:dyDescent="0.3">
      <c r="B2" t="s">
        <v>3483</v>
      </c>
    </row>
    <row r="3" spans="2:2" x14ac:dyDescent="0.3">
      <c r="B3" t="s">
        <v>3484</v>
      </c>
    </row>
    <row r="4" spans="2:2" x14ac:dyDescent="0.3">
      <c r="B4" t="s">
        <v>3485</v>
      </c>
    </row>
    <row r="5" spans="2:2" x14ac:dyDescent="0.3">
      <c r="B5" s="71" t="s">
        <v>942</v>
      </c>
    </row>
    <row r="6" spans="2:2" x14ac:dyDescent="0.3">
      <c r="B6" t="s">
        <v>3486</v>
      </c>
    </row>
    <row r="7" spans="2:2" x14ac:dyDescent="0.3">
      <c r="B7" t="s">
        <v>3487</v>
      </c>
    </row>
    <row r="8" spans="2:2" x14ac:dyDescent="0.3">
      <c r="B8" t="s">
        <v>3488</v>
      </c>
    </row>
    <row r="9" spans="2:2" x14ac:dyDescent="0.3">
      <c r="B9" t="s">
        <v>3489</v>
      </c>
    </row>
    <row r="10" spans="2:2" x14ac:dyDescent="0.3">
      <c r="B10" t="s">
        <v>3490</v>
      </c>
    </row>
    <row r="11" spans="2:2" x14ac:dyDescent="0.3">
      <c r="B11" t="s">
        <v>3491</v>
      </c>
    </row>
    <row r="12" spans="2:2" x14ac:dyDescent="0.3">
      <c r="B12" t="s">
        <v>3492</v>
      </c>
    </row>
    <row r="13" spans="2:2" x14ac:dyDescent="0.3">
      <c r="B13" t="s">
        <v>3493</v>
      </c>
    </row>
    <row r="14" spans="2:2" x14ac:dyDescent="0.3">
      <c r="B14" t="s">
        <v>3494</v>
      </c>
    </row>
    <row r="15" spans="2:2" x14ac:dyDescent="0.3">
      <c r="B15" t="s">
        <v>3495</v>
      </c>
    </row>
    <row r="16" spans="2:2" x14ac:dyDescent="0.3">
      <c r="B16" t="s">
        <v>3496</v>
      </c>
    </row>
    <row r="17" spans="2:2" x14ac:dyDescent="0.3">
      <c r="B17" t="s">
        <v>3497</v>
      </c>
    </row>
    <row r="18" spans="2:2" x14ac:dyDescent="0.3">
      <c r="B18" t="s">
        <v>3498</v>
      </c>
    </row>
    <row r="19" spans="2:2" x14ac:dyDescent="0.3">
      <c r="B19" t="s">
        <v>3499</v>
      </c>
    </row>
    <row r="20" spans="2:2" x14ac:dyDescent="0.3">
      <c r="B20" t="s">
        <v>3500</v>
      </c>
    </row>
    <row r="21" spans="2:2" x14ac:dyDescent="0.3">
      <c r="B21" t="s">
        <v>3501</v>
      </c>
    </row>
    <row r="22" spans="2:2" x14ac:dyDescent="0.3">
      <c r="B22" t="s">
        <v>3502</v>
      </c>
    </row>
    <row r="23" spans="2:2" x14ac:dyDescent="0.3">
      <c r="B23" t="s">
        <v>3503</v>
      </c>
    </row>
    <row r="24" spans="2:2" x14ac:dyDescent="0.3">
      <c r="B24" t="s">
        <v>3504</v>
      </c>
    </row>
    <row r="25" spans="2:2" x14ac:dyDescent="0.3">
      <c r="B25" t="s">
        <v>3505</v>
      </c>
    </row>
    <row r="26" spans="2:2" x14ac:dyDescent="0.3">
      <c r="B26" t="s">
        <v>3506</v>
      </c>
    </row>
    <row r="27" spans="2:2" x14ac:dyDescent="0.3">
      <c r="B27" t="s">
        <v>3507</v>
      </c>
    </row>
    <row r="28" spans="2:2" x14ac:dyDescent="0.3">
      <c r="B28" t="s">
        <v>3509</v>
      </c>
    </row>
    <row r="29" spans="2:2" x14ac:dyDescent="0.3">
      <c r="B29" t="s">
        <v>3510</v>
      </c>
    </row>
  </sheetData>
  <dataValidations count="1">
    <dataValidation type="list" allowBlank="1" showInputMessage="1" showErrorMessage="1" sqref="B1" xr:uid="{621B87BE-7CC4-4A17-84F7-16623E9D6D18}">
      <formula1>$B$2:$B$27</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5</vt:i4>
      </vt:variant>
    </vt:vector>
  </HeadingPairs>
  <TitlesOfParts>
    <vt:vector size="5" baseType="lpstr">
      <vt:lpstr>أ. محمود أبو رحمة</vt:lpstr>
      <vt:lpstr>أ. إيمان أبو عويمر</vt:lpstr>
      <vt:lpstr>أ. نسرين يونس</vt:lpstr>
      <vt:lpstr>أ. هبة الحسنات</vt:lpstr>
      <vt:lpstr>ورقة1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عز الدين الكتري حمد</cp:lastModifiedBy>
  <dcterms:created xsi:type="dcterms:W3CDTF">2015-06-05T18:17:20Z</dcterms:created>
  <dcterms:modified xsi:type="dcterms:W3CDTF">2026-02-17T10:17:39Z</dcterms:modified>
</cp:coreProperties>
</file>